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S:\PL-Treasury\SEKURYTYZACJA\ABS POLISH HUB\Reports_www\Poland\2024\"/>
    </mc:Choice>
  </mc:AlternateContent>
  <xr:revisionPtr revIDLastSave="0" documentId="13_ncr:1_{0849E1B5-C06D-4C3A-A50E-BD24B7A7244C}" xr6:coauthVersionLast="47" xr6:coauthVersionMax="47" xr10:uidLastSave="{00000000-0000-0000-0000-000000000000}"/>
  <bookViews>
    <workbookView xWindow="-120" yWindow="-120" windowWidth="29040" windowHeight="15840" tabRatio="972" xr2:uid="{00000000-000D-0000-FFFF-FFFF00000000}"/>
  </bookViews>
  <sheets>
    <sheet name="Cover" sheetId="1" r:id="rId1"/>
    <sheet name="Contents" sheetId="2" r:id="rId2"/>
    <sheet name="Parties overview" sheetId="3" r:id="rId3"/>
    <sheet name="Asset Development"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Waterfall" sheetId="11" r:id="rId11"/>
    <sheet name="Retention" sheetId="12" r:id="rId12"/>
    <sheet name="Amortisation Profile" sheetId="13" r:id="rId13"/>
    <sheet name="Run out schedule I" sheetId="14" r:id="rId14"/>
    <sheet name="Outstanding Contracts" sheetId="15" r:id="rId15"/>
    <sheet name="Delinquencies" sheetId="16" r:id="rId16"/>
    <sheet name="CD Delinquencies" sheetId="17" state="hidden" r:id="rId17"/>
    <sheet name="Defaults" sheetId="18" r:id="rId18"/>
    <sheet name="CD Defaults" sheetId="19" state="hidden" r:id="rId19"/>
    <sheet name="Write-offs" sheetId="20" r:id="rId20"/>
    <sheet name="Prepayments" sheetId="21" r:id="rId21"/>
    <sheet name="Pool data I" sheetId="22" r:id="rId22"/>
    <sheet name="Pool data II" sheetId="23" r:id="rId23"/>
    <sheet name="Pool data III" sheetId="24" r:id="rId24"/>
    <sheet name="Pool data IV" sheetId="25" r:id="rId25"/>
    <sheet name="Pool data V" sheetId="26" r:id="rId26"/>
    <sheet name="Pool data VI" sheetId="27" r:id="rId27"/>
    <sheet name="Pool data VII" sheetId="28" r:id="rId28"/>
    <sheet name="Pool data VIII" sheetId="29"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<sst xmlns="http://schemas.openxmlformats.org/spreadsheetml/2006/main" count="1779" uniqueCount="789">
  <si>
    <t>03.2024</t>
  </si>
  <si>
    <t>1-Month-WIBOR</t>
  </si>
  <si>
    <t xml:space="preserve"> </t>
  </si>
  <si>
    <t xml:space="preserve">  11.(a) Interest Subordinated Loan</t>
  </si>
  <si>
    <t xml:space="preserve">  11.(b) Unpaid interest Subordinated Loan</t>
  </si>
  <si>
    <t xml:space="preserve">  8.(a) Accrued Interest &amp; (b) Interest Shortfalls on Note 2023-1</t>
  </si>
  <si>
    <t xml:space="preserve">  8.(a) Accrued Interest &amp; (b) Interest Shortfalls on Note 2023-2</t>
  </si>
  <si>
    <t xml:space="preserve">  8.(a) Accrued Interest &amp; (b) Interest Shortfalls on Note 2023-3</t>
  </si>
  <si>
    <t xml:space="preserve"> *Based on the following assumptions: CPR of [•] and Clean Up Call at 10% of the Maximum Outstanding Principal Balance.</t>
  </si>
  <si>
    <t xml:space="preserve"> 10.(a) Redemption on Note 2023-1</t>
  </si>
  <si>
    <t xml:space="preserve"> 10.(a) Redemption on Note 2023-2</t>
  </si>
  <si>
    <t xml:space="preserve"> 10.(a) Redemption on Note 2023-3</t>
  </si>
  <si>
    <t xml:space="preserve"> The Annualised Constant Prepayment Rate (CPR) of the underlying receivables is based upon the most recent periodic CPR.  The periodic CPR is equal to the total unscheduled principal received in the most recent period divided by the start of  period Aggregate Receivables Balance. This is then annualised as follows:  1-((1-Periodic CPR)^Number of Periods in a Year).</t>
  </si>
  <si>
    <t>"Under the Programme Agreement, (a) VWFS Poland, in its capacity as originator, undertakes that it shall, whilst any of the Notes remain outstanding retain for the life of such Notes a material net economic interest of not less than 5 per cent. in the Programme in accordance with Article 6(3)(d) of the Securitisation Regulation, and undertakes that it will not reduce, hedge or otherwise mitigate its credit exposure to the material net economic interest for the purposes of Article 6(1) of the Securitisation Regulation and Article 12 of the Commission Delegated Regulation specifying the risk retention requirements pursuant to the Securitisation Regulation and, pursuant to Article 43(7) of the Securitisation Regulation, until regulatory technical standards are adopted by the Commission pursuant to Article 6(7) of the Securitisation Regulation, provided that the level of retention may reduce over time in compliance with [Article 10(2) of the Commission Delegated Regulation (EU) 625/2014 or any successor delegated regulation.]"</t>
  </si>
  <si>
    <t>(*) Customers who changed their residence after Cut-Off date</t>
  </si>
  <si>
    <t>(a) Gross Distribution Amount</t>
  </si>
  <si>
    <t>(b) Accumulation and Distribution account interest</t>
  </si>
  <si>
    <t>(c) Payments from the Cash Collateral Account as provided for in clause 23.2 of the Trust Agreement</t>
  </si>
  <si>
    <t>(d) the amounts standing to the credit of the Accumulation Account after the preceding Payment Date</t>
  </si>
  <si>
    <t>(e) any amount from the preceding Payment Date which remained as a surplus due to the rounding under the Notes in accordance with Condition 9(b)</t>
  </si>
  <si>
    <t>(f) any amounts provided for or converted into another currency which are not used and reconverted (if applicable) in accordance with clause 22.2 (Order of Priority) of the Trust Agreement</t>
  </si>
  <si>
    <t>(i) Occurence of a Foreclosure Event</t>
  </si>
  <si>
    <t>(i) if weighted average seasoning is less 12 months</t>
  </si>
  <si>
    <t>(if no short-term rating is available, the higher long-term rating is applicable).</t>
  </si>
  <si>
    <t>(ii) if weighted average seasoning is between 12 (incl.) - 24 (incl.) months</t>
  </si>
  <si>
    <t>(ii) the amounts deposited in the Accumulation Account on two consecutive Payment Dates exceed 10 per cent. of the Aggregate Receivables Balance, after application of the relevant Order of Priority on such Payment Date</t>
  </si>
  <si>
    <t>(iii) if weighted average seasoning is between 24 (excl.) - 36 (incl.) months</t>
  </si>
  <si>
    <t>(iii) the Credit Enhancement Increase Condition is in effect</t>
  </si>
  <si>
    <t>(iv) if weighted average seasoning is &gt; 36 months</t>
  </si>
  <si>
    <t>(iv) on any Payment Date falling after six consecutive Payment Dates following the Initial Issue Date, the Actual Overcollateralisation Percentage is determined as being lower than 21,3 per cent.</t>
  </si>
  <si>
    <t>(v) VWFS Poland ceases to be an Affiliate of Volkswagen Financial Services AG or any successor thereto</t>
  </si>
  <si>
    <t>* Please note that this percentage may become greater than 100% whenever the current  Outstanding Principal Balance is larger than the  Outstanding Principal Balance as of the Closing Date.</t>
  </si>
  <si>
    <t>*https://www.esma.europa.eu/policy-activities/securitisation/simple-transparent-and-standardised-sts-securitisation</t>
  </si>
  <si>
    <t>-</t>
  </si>
  <si>
    <t>0,01 - 25.000,00</t>
  </si>
  <si>
    <t>00-12</t>
  </si>
  <si>
    <t>00-124 Warsaw</t>
  </si>
  <si>
    <t>01.2023</t>
  </si>
  <si>
    <t>01.2024</t>
  </si>
  <si>
    <t>01.2025</t>
  </si>
  <si>
    <t>01.2026</t>
  </si>
  <si>
    <t>01.2027</t>
  </si>
  <si>
    <t>01.2028</t>
  </si>
  <si>
    <t>01.2029</t>
  </si>
  <si>
    <t>02.2023</t>
  </si>
  <si>
    <t>02.2024</t>
  </si>
  <si>
    <t>02.2025</t>
  </si>
  <si>
    <t>02.2026</t>
  </si>
  <si>
    <t>02.2027</t>
  </si>
  <si>
    <t>02.2028</t>
  </si>
  <si>
    <t>03.2023</t>
  </si>
  <si>
    <t>03.2024</t>
  </si>
  <si>
    <t>03.2025</t>
  </si>
  <si>
    <t>03.2026</t>
  </si>
  <si>
    <t>03.2027</t>
  </si>
  <si>
    <t>03.2028</t>
  </si>
  <si>
    <t>04.2023</t>
  </si>
  <si>
    <t>04.2024</t>
  </si>
  <si>
    <t>04.2025</t>
  </si>
  <si>
    <t>04.2026</t>
  </si>
  <si>
    <t>04.2027</t>
  </si>
  <si>
    <t>04.2028</t>
  </si>
  <si>
    <t>05.2023</t>
  </si>
  <si>
    <t>05.2024</t>
  </si>
  <si>
    <t>05.2025</t>
  </si>
  <si>
    <t>05.2026</t>
  </si>
  <si>
    <t>05.2027</t>
  </si>
  <si>
    <t>05.2028</t>
  </si>
  <si>
    <t>06.2023</t>
  </si>
  <si>
    <t>06.2024</t>
  </si>
  <si>
    <t>06.2025</t>
  </si>
  <si>
    <t>06.2026</t>
  </si>
  <si>
    <t>06.2027</t>
  </si>
  <si>
    <t>06.2028</t>
  </si>
  <si>
    <t>07.2023</t>
  </si>
  <si>
    <t>07.2024</t>
  </si>
  <si>
    <t>07.2025</t>
  </si>
  <si>
    <t>07.2026</t>
  </si>
  <si>
    <t>07.2027</t>
  </si>
  <si>
    <t>07.2028</t>
  </si>
  <si>
    <t>08.2023</t>
  </si>
  <si>
    <t>08.2024</t>
  </si>
  <si>
    <t>08.2025</t>
  </si>
  <si>
    <t>08.2026</t>
  </si>
  <si>
    <t>08.2027</t>
  </si>
  <si>
    <t>08.2028</t>
  </si>
  <si>
    <t>09.2023</t>
  </si>
  <si>
    <t>09.2024</t>
  </si>
  <si>
    <t>09.2025</t>
  </si>
  <si>
    <t>09.2026</t>
  </si>
  <si>
    <t>09.2027</t>
  </si>
  <si>
    <t>09.2028</t>
  </si>
  <si>
    <t>1</t>
  </si>
  <si>
    <t>1 Bartholomew Lane</t>
  </si>
  <si>
    <t>1) Payment in Respect of accrued and unpaid interest to Subordinated Lender</t>
  </si>
  <si>
    <t>1) Taxes</t>
  </si>
  <si>
    <t>1,00 % - 1,09 %</t>
  </si>
  <si>
    <t>1,10 % - 1,59 %</t>
  </si>
  <si>
    <t>1,60 % - 2,09 %</t>
  </si>
  <si>
    <t>1-10</t>
  </si>
  <si>
    <t>10</t>
  </si>
  <si>
    <t>10% - 20%</t>
  </si>
  <si>
    <t>10,00 % - 10,99 %</t>
  </si>
  <si>
    <t>10.(a) Redemption / Accumulation</t>
  </si>
  <si>
    <t>10.(b) Accumulation Amount</t>
  </si>
  <si>
    <t>10.000,01 - 20.000,00</t>
  </si>
  <si>
    <t>10.2023</t>
  </si>
  <si>
    <t>10.2024</t>
  </si>
  <si>
    <t>10.2025</t>
  </si>
  <si>
    <t>10.2026</t>
  </si>
  <si>
    <t>10.2027</t>
  </si>
  <si>
    <t>10.2028</t>
  </si>
  <si>
    <t>100.000,01 - 110.000,00</t>
  </si>
  <si>
    <t>100.000,01 - 125.000,00</t>
  </si>
  <si>
    <t>11</t>
  </si>
  <si>
    <t>11) Accrued and Unpaid Interest on the Subordinated Loan</t>
  </si>
  <si>
    <t>11,00 % - 11,99 %</t>
  </si>
  <si>
    <t>11-20</t>
  </si>
  <si>
    <t>11.2023</t>
  </si>
  <si>
    <t>11.2024</t>
  </si>
  <si>
    <t>11.2025</t>
  </si>
  <si>
    <t>11.2026</t>
  </si>
  <si>
    <t>11.2027</t>
  </si>
  <si>
    <t>11.2028</t>
  </si>
  <si>
    <t>110.000,01 - 120.000,00</t>
  </si>
  <si>
    <t>12</t>
  </si>
  <si>
    <t>12) Redemption Subordinated Loan</t>
  </si>
  <si>
    <t>12,00 % - 12,99 %</t>
  </si>
  <si>
    <t>12-Month Average Dynamic Gross Loss Ratio</t>
  </si>
  <si>
    <t>12-month Average Dynamic Gross Loss Ratio</t>
  </si>
  <si>
    <t>12.2023</t>
  </si>
  <si>
    <t>12.2024</t>
  </si>
  <si>
    <t>12.2025</t>
  </si>
  <si>
    <t>12.2026</t>
  </si>
  <si>
    <t>12.2027</t>
  </si>
  <si>
    <t>12.2028</t>
  </si>
  <si>
    <t>120.000,01 - 130.000,00</t>
  </si>
  <si>
    <t>125 Old Borad Street, Fifth Floor</t>
  </si>
  <si>
    <t>125.000,01 - 150.000,00</t>
  </si>
  <si>
    <t>13</t>
  </si>
  <si>
    <t>13) Final Success Fee</t>
  </si>
  <si>
    <t>13,00 % - 13,99 %</t>
  </si>
  <si>
    <t>13-24</t>
  </si>
  <si>
    <t>130.000,01 - 140.000,00</t>
  </si>
  <si>
    <t>14</t>
  </si>
  <si>
    <t>14,00 % - 14,99 %</t>
  </si>
  <si>
    <t>140.000,01 - 150.000,00</t>
  </si>
  <si>
    <t>15</t>
  </si>
  <si>
    <t>16</t>
  </si>
  <si>
    <t>17</t>
  </si>
  <si>
    <t>18</t>
  </si>
  <si>
    <t>19</t>
  </si>
  <si>
    <t>1m WIBOR</t>
  </si>
  <si>
    <t>1m WIBOR +/- 10bp</t>
  </si>
  <si>
    <t>1m WIBOR +/- 25bp</t>
  </si>
  <si>
    <t>2</t>
  </si>
  <si>
    <t>2) Payment in Respect of Regular Redemption to Subordinated Lender</t>
  </si>
  <si>
    <t>2) Payment to Security Trustee</t>
  </si>
  <si>
    <t>2,10 % - 2,59 %</t>
  </si>
  <si>
    <t>2,60 % - 3,09 %</t>
  </si>
  <si>
    <t>20</t>
  </si>
  <si>
    <t>20% - 30%</t>
  </si>
  <si>
    <t>20.000,01 - 30.000,00</t>
  </si>
  <si>
    <t>21,50% / 33,00%</t>
  </si>
  <si>
    <t>21-50</t>
  </si>
  <si>
    <t>25-36</t>
  </si>
  <si>
    <t>25.000,01 - 50.000,00</t>
  </si>
  <si>
    <t>28.02.2023</t>
  </si>
  <si>
    <t>28660 Boadilla del Monte – Madrid</t>
  </si>
  <si>
    <t>29.02.2024</t>
  </si>
  <si>
    <t>3</t>
  </si>
  <si>
    <t>3) Annual reserve profit amount</t>
  </si>
  <si>
    <t>3) Final Success Fee</t>
  </si>
  <si>
    <t>3,10 % - 3,59 %</t>
  </si>
  <si>
    <t>3,60 % - 4,09 %</t>
  </si>
  <si>
    <t>30%- 40%</t>
  </si>
  <si>
    <t>30.000,01 - 40.000,00</t>
  </si>
  <si>
    <t>30.04.2023</t>
  </si>
  <si>
    <t>30.06.2023</t>
  </si>
  <si>
    <t>30.09.2023</t>
  </si>
  <si>
    <t>30.11.2023</t>
  </si>
  <si>
    <t>31.01.2024</t>
  </si>
  <si>
    <t>31.03.2023</t>
  </si>
  <si>
    <t>31.03.2024</t>
  </si>
  <si>
    <t>31.05.2023</t>
  </si>
  <si>
    <t>31.07.2023</t>
  </si>
  <si>
    <t>31.08.2023</t>
  </si>
  <si>
    <t>31.10.2023</t>
  </si>
  <si>
    <t>31.12.2023</t>
  </si>
  <si>
    <t>37-48</t>
  </si>
  <si>
    <t>4</t>
  </si>
  <si>
    <t>4) Payment in respect of Servicer Fee</t>
  </si>
  <si>
    <t>4,10 % - 4,59 %</t>
  </si>
  <si>
    <t>4,60 % - 5,09 %</t>
  </si>
  <si>
    <t>40% - 50%</t>
  </si>
  <si>
    <t>40.000,01 - 50.000,00</t>
  </si>
  <si>
    <t>49-60</t>
  </si>
  <si>
    <t>5</t>
  </si>
  <si>
    <t>5) Payment in respect of Fees I</t>
  </si>
  <si>
    <t>5,00 % - 5,99 %</t>
  </si>
  <si>
    <t>5,10 % - 5,59 %</t>
  </si>
  <si>
    <t>5,60 % - 6,09 %</t>
  </si>
  <si>
    <t>50% - 60%</t>
  </si>
  <si>
    <t>50.000,01 - 60.000,00</t>
  </si>
  <si>
    <t>50.000,01 - 75.000,00</t>
  </si>
  <si>
    <t>51-100</t>
  </si>
  <si>
    <t>5th Floor, The Exchange</t>
  </si>
  <si>
    <t>6</t>
  </si>
  <si>
    <t>6) Payment in respect of Fees II</t>
  </si>
  <si>
    <t>6,00 % - 6,99 %</t>
  </si>
  <si>
    <t>6,10 % - 6,59 %</t>
  </si>
  <si>
    <t>6,60 % - 7,09 %</t>
  </si>
  <si>
    <t>60% - 70%</t>
  </si>
  <si>
    <t>60.000,01 - 70.000,00</t>
  </si>
  <si>
    <t>61-72</t>
  </si>
  <si>
    <t>7</t>
  </si>
  <si>
    <t>7) Payment to Account Bank, Cash Administrator, Registrar, Interest Determination Agent, Calculation Agent and Note Purchaser</t>
  </si>
  <si>
    <t>7,00 % - 7,99 %</t>
  </si>
  <si>
    <t>7,10 % - 7,59 %</t>
  </si>
  <si>
    <t>7,60 % - 8,09 %</t>
  </si>
  <si>
    <t>70% - 80%</t>
  </si>
  <si>
    <t>70.000,01 - 80.000,00</t>
  </si>
  <si>
    <t>718</t>
  </si>
  <si>
    <t>75.000,01 - 100.000,00</t>
  </si>
  <si>
    <t>8</t>
  </si>
  <si>
    <t>8) Interest Payment</t>
  </si>
  <si>
    <t>8,00 % - 8,99 %</t>
  </si>
  <si>
    <t>8,10 % - 8,59 %</t>
  </si>
  <si>
    <t>8,60 % - 9,09 %</t>
  </si>
  <si>
    <t>80%- 90%</t>
  </si>
  <si>
    <t>80.000,01 - 90.000,00</t>
  </si>
  <si>
    <t>9</t>
  </si>
  <si>
    <t>9) Payment to Cash Collateral Account up to Specified General CCA</t>
  </si>
  <si>
    <t>9,00 % - 9,99 %</t>
  </si>
  <si>
    <t>9,10 % - 9,59 %</t>
  </si>
  <si>
    <t>9,60 % - 10,00 %</t>
  </si>
  <si>
    <t>90% - 100%</t>
  </si>
  <si>
    <t>90.000,01 - 100.000,00</t>
  </si>
  <si>
    <t>911</t>
  </si>
  <si>
    <t>&lt; 1,00 %</t>
  </si>
  <si>
    <t>&lt; 5,00 %</t>
  </si>
  <si>
    <t>&lt;= 10%</t>
  </si>
  <si>
    <t>&lt;= 10.000,00</t>
  </si>
  <si>
    <t>&lt;= 30</t>
  </si>
  <si>
    <t>&gt; 1 &lt;= 30</t>
  </si>
  <si>
    <t>&gt; 1.0%</t>
  </si>
  <si>
    <t>&gt; 10,00 %</t>
  </si>
  <si>
    <t>&gt; 100</t>
  </si>
  <si>
    <t>&gt; 120 &lt;= 150</t>
  </si>
  <si>
    <t>&gt; 150 &lt;= 180</t>
  </si>
  <si>
    <t>&gt; 150.000,00</t>
  </si>
  <si>
    <t>&gt; 180</t>
  </si>
  <si>
    <t>&gt; 30 &lt;= 60</t>
  </si>
  <si>
    <t>&gt; 60 &lt;= 90</t>
  </si>
  <si>
    <t>&gt; 90 &lt;= 120</t>
  </si>
  <si>
    <t>&gt;100%</t>
  </si>
  <si>
    <t>&gt;72</t>
  </si>
  <si>
    <t>&gt;= 15,00 %</t>
  </si>
  <si>
    <t>A</t>
  </si>
  <si>
    <t>A+</t>
  </si>
  <si>
    <t>A1</t>
  </si>
  <si>
    <t>A2</t>
  </si>
  <si>
    <t>A3</t>
  </si>
  <si>
    <t>A4</t>
  </si>
  <si>
    <t>A5</t>
  </si>
  <si>
    <t>A6</t>
  </si>
  <si>
    <t>A7</t>
  </si>
  <si>
    <t>A8</t>
  </si>
  <si>
    <t>AAA</t>
  </si>
  <si>
    <t>ALHAMBRA</t>
  </si>
  <si>
    <t>AMAROK</t>
  </si>
  <si>
    <t>ARONA</t>
  </si>
  <si>
    <t>ARTEON</t>
  </si>
  <si>
    <t>ATECA</t>
  </si>
  <si>
    <t>AUDI</t>
  </si>
  <si>
    <t>Aa1</t>
  </si>
  <si>
    <t>Accommodation and food service activities</t>
  </si>
  <si>
    <t>Account Bank : Elavon Financial Services DAC</t>
  </si>
  <si>
    <t>Account Bank Required Rating</t>
  </si>
  <si>
    <t>Account Bank/</t>
  </si>
  <si>
    <t>Accumulation Account Balance</t>
  </si>
  <si>
    <t>Accumulation Amount (Positions 10 b) of Waterfall)</t>
  </si>
  <si>
    <t>Actual Note Balance</t>
  </si>
  <si>
    <t>Additional Issue Amount</t>
  </si>
  <si>
    <t>Additional Overcollateralisation</t>
  </si>
  <si>
    <t>Administrative and support service activities</t>
  </si>
  <si>
    <t>Agriculture, forestry, hunting and fishing</t>
  </si>
  <si>
    <t>Amortisation Profile</t>
  </si>
  <si>
    <t>Amortisation Profile I</t>
  </si>
  <si>
    <t>Amount</t>
  </si>
  <si>
    <t>Amounts not invested for the sub-participation of additional assets</t>
  </si>
  <si>
    <t>Annualised CPR</t>
  </si>
  <si>
    <t>Arranger</t>
  </si>
  <si>
    <t>Arrears</t>
  </si>
  <si>
    <t>Asset Collection Period</t>
  </si>
  <si>
    <t>Asset Development</t>
  </si>
  <si>
    <t>Asset development</t>
  </si>
  <si>
    <t>Available Distribution Amount</t>
  </si>
  <si>
    <t>Available Distribution Amount Calculation</t>
  </si>
  <si>
    <t>Avda. de Cantabria, 3</t>
  </si>
  <si>
    <t>Average Outstanding balance</t>
  </si>
  <si>
    <t>Average downpayment</t>
  </si>
  <si>
    <t>Average original balance</t>
  </si>
  <si>
    <t>BENTAYGA</t>
  </si>
  <si>
    <t>BENTLEY</t>
  </si>
  <si>
    <t>BORN</t>
  </si>
  <si>
    <t>Balance Available for Top-up</t>
  </si>
  <si>
    <t>Balance Increase from Tap-up</t>
  </si>
  <si>
    <t>Balance as of the Begin of the Period</t>
  </si>
  <si>
    <t>Balance as of the Beginning of the Period</t>
  </si>
  <si>
    <t>Balance as of the End of the Period</t>
  </si>
  <si>
    <t>Balance before Top/Tap-up</t>
  </si>
  <si>
    <t>Balances</t>
  </si>
  <si>
    <t>Banco Santander, S.A.</t>
  </si>
  <si>
    <t>Base Index Rate:</t>
  </si>
  <si>
    <t>Building 8, Cherrywood Business Park</t>
  </si>
  <si>
    <t>CADDY</t>
  </si>
  <si>
    <t>CARAVELLE</t>
  </si>
  <si>
    <t>CAYENNE</t>
  </si>
  <si>
    <t>CC</t>
  </si>
  <si>
    <t>CITIGO</t>
  </si>
  <si>
    <t>CITIGO-E</t>
  </si>
  <si>
    <t>CONTINENTAL</t>
  </si>
  <si>
    <t>CRAFTER</t>
  </si>
  <si>
    <t>CUPRA</t>
  </si>
  <si>
    <t>Calculation Agent/</t>
  </si>
  <si>
    <t>Capitalization of interest</t>
  </si>
  <si>
    <t>Cash Administrator:</t>
  </si>
  <si>
    <t>Cash Collateral Account</t>
  </si>
  <si>
    <t>Cash Collateral Account (CCA)</t>
  </si>
  <si>
    <t>Class Balance as of the end of the period</t>
  </si>
  <si>
    <t>Clean-Up Call Condition</t>
  </si>
  <si>
    <t>Clean-up Call</t>
  </si>
  <si>
    <t>Collections</t>
  </si>
  <si>
    <t>Construction</t>
  </si>
  <si>
    <t>Consumer</t>
  </si>
  <si>
    <t>Contact:</t>
  </si>
  <si>
    <t>Contents</t>
  </si>
  <si>
    <t>Contract Status Developement II</t>
  </si>
  <si>
    <t>Contract Status Development I</t>
  </si>
  <si>
    <t>Contract Status as of the Beginning of the Period</t>
  </si>
  <si>
    <t>Contract status as of the end of the Current period</t>
  </si>
  <si>
    <t>Contract type</t>
  </si>
  <si>
    <t>Corporate</t>
  </si>
  <si>
    <t>Corporate Service</t>
  </si>
  <si>
    <t>Corporate service provider:</t>
  </si>
  <si>
    <t>Cover</t>
  </si>
  <si>
    <t>Credit Enhancement</t>
  </si>
  <si>
    <t>Credit Enhancement Increase Condition</t>
  </si>
  <si>
    <t>Cultural, entertainment and recreation activities</t>
  </si>
  <si>
    <t>Cumulative Number of contracts</t>
  </si>
  <si>
    <t>Cumulative Unpaid Interest</t>
  </si>
  <si>
    <t>Cumulative Write-Offs</t>
  </si>
  <si>
    <t>Cumulative Write-Offs as of the end of the monthly period</t>
  </si>
  <si>
    <t>Current</t>
  </si>
  <si>
    <t>Current Coupon</t>
  </si>
  <si>
    <t>Current OC Amount</t>
  </si>
  <si>
    <t>Current OC Amount (after TU/ TTO)</t>
  </si>
  <si>
    <t>Current OC Amount (before TU/ TTO)</t>
  </si>
  <si>
    <t>Current OC Percentage</t>
  </si>
  <si>
    <t>Current OC Percentage (after TU/ TTO)</t>
  </si>
  <si>
    <t>Current OC Percentage (before TU/ TTO)</t>
  </si>
  <si>
    <t>Current Period</t>
  </si>
  <si>
    <t>Current Rating</t>
  </si>
  <si>
    <t>Current Rating*</t>
  </si>
  <si>
    <t>Customer type</t>
  </si>
  <si>
    <t>DELINQ_GT120_LT_150</t>
  </si>
  <si>
    <t>DELINQ_GT150_LT_180</t>
  </si>
  <si>
    <t>DELINQ_GT180</t>
  </si>
  <si>
    <t>DELINQ_GT30_LT_60</t>
  </si>
  <si>
    <t>DELINQ_GT60_LT_90</t>
  </si>
  <si>
    <t>DELINQ_GT90_LT_120</t>
  </si>
  <si>
    <t>DELINQ_LT30</t>
  </si>
  <si>
    <t>Date of occurance of an Early Amortisation Event</t>
  </si>
  <si>
    <t>Day Count Convention</t>
  </si>
  <si>
    <t>Day Count Convention:</t>
  </si>
  <si>
    <t>Days Accrued</t>
  </si>
  <si>
    <t>Days Accrued:</t>
  </si>
  <si>
    <t>Days in arrears</t>
  </si>
  <si>
    <t>Deal name:</t>
  </si>
  <si>
    <t>Default</t>
  </si>
  <si>
    <t>Defaulted Contracts</t>
  </si>
  <si>
    <t>Defaults</t>
  </si>
  <si>
    <t>Defaults</t>
  </si>
  <si>
    <t>Defaults (chart data)</t>
  </si>
  <si>
    <t>Delinquencies</t>
  </si>
  <si>
    <t>Delinquencies</t>
  </si>
  <si>
    <t>Delinquencies (chart data)</t>
  </si>
  <si>
    <t>Delinquent</t>
  </si>
  <si>
    <t>Delinquent Contracts</t>
  </si>
  <si>
    <t>Demo</t>
  </si>
  <si>
    <t>Demo vehicles</t>
  </si>
  <si>
    <t>Diesel</t>
  </si>
  <si>
    <t>Distribution by 
Original Loan to Original Nominal Value</t>
  </si>
  <si>
    <t>Distribution by 
current Loan-To-Value</t>
  </si>
  <si>
    <t>Distribution by Outstanding balance</t>
  </si>
  <si>
    <t>Distribution by brand</t>
  </si>
  <si>
    <t>Distribution by brand &amp; model</t>
  </si>
  <si>
    <t>Distribution by contract concentration</t>
  </si>
  <si>
    <t>Distribution by downpayment</t>
  </si>
  <si>
    <t>Distribution by geographic region</t>
  </si>
  <si>
    <t>Distribution by industry sector</t>
  </si>
  <si>
    <t>Distribution by largest lessee</t>
  </si>
  <si>
    <t>Distribution by original balance</t>
  </si>
  <si>
    <t>Distribution by overall term</t>
  </si>
  <si>
    <t>Distribution by payment type</t>
  </si>
  <si>
    <t>Distribution by remaining term (in months)</t>
  </si>
  <si>
    <t>Distribution by seasoning (in months)</t>
  </si>
  <si>
    <t>Distribution of Cash Collateral Account Surplus</t>
  </si>
  <si>
    <t>Dolnośląskie</t>
  </si>
  <si>
    <t>Dublin, D01 W3P9</t>
  </si>
  <si>
    <t>Dynamic Gross Loss Ratio</t>
  </si>
  <si>
    <t>E-CRAFTER</t>
  </si>
  <si>
    <t>E-GOLF</t>
  </si>
  <si>
    <t>E-Mail: Joshua.Theodore@usbank.com</t>
  </si>
  <si>
    <t>E-Mail: bernhard.straeter@gruposantander.com</t>
  </si>
  <si>
    <t>E-Mail: ian.hancock@intertrustgroup.com</t>
  </si>
  <si>
    <t>E-Mail: iecorporateservices@walkersglobal.com</t>
  </si>
  <si>
    <t>E-TRON</t>
  </si>
  <si>
    <t>E-UP!</t>
  </si>
  <si>
    <t>EC2N 2AX, London</t>
  </si>
  <si>
    <t>ENYAQ</t>
  </si>
  <si>
    <t>Early Amortisation Event</t>
  </si>
  <si>
    <t>Early settlement</t>
  </si>
  <si>
    <t>Education</t>
  </si>
  <si>
    <t>Elavon Financial Services DAC</t>
  </si>
  <si>
    <t>Electric</t>
  </si>
  <si>
    <t>End of term</t>
  </si>
  <si>
    <t>Enforcement Event</t>
  </si>
  <si>
    <t>Extraterritorial organizations and teams</t>
  </si>
  <si>
    <t>F1</t>
  </si>
  <si>
    <t>FABIA</t>
  </si>
  <si>
    <t>FLYING</t>
  </si>
  <si>
    <t>FORMENTOR</t>
  </si>
  <si>
    <t>Final Sucess Fee</t>
  </si>
  <si>
    <t>Financial</t>
  </si>
  <si>
    <t>Financial Lease</t>
  </si>
  <si>
    <t>Financial and insurance activities</t>
  </si>
  <si>
    <t>Fitch</t>
  </si>
  <si>
    <t>Fixed/ Floating</t>
  </si>
  <si>
    <t>For more information, please reference the definition of the Clean-up Call Condition in the Incorporated Terms Memorandum.</t>
  </si>
  <si>
    <t>Forecasted Note Balance</t>
  </si>
  <si>
    <t>Fulfilled</t>
  </si>
  <si>
    <t>GOLF</t>
  </si>
  <si>
    <t>Gas</t>
  </si>
  <si>
    <t>General Cash Collateral Account Balance in 
percent of total current note balance</t>
  </si>
  <si>
    <t>General Payment from CCA</t>
  </si>
  <si>
    <t>General Payment to CCA (incl. Interest on CCA)</t>
  </si>
  <si>
    <t>Generation and supply of electricity, gas, steam, hot water and air conditioning systems</t>
  </si>
  <si>
    <t>George's Dock, IFSC</t>
  </si>
  <si>
    <t>Grantor:</t>
  </si>
  <si>
    <t>Gross Distribution Amount of the Period</t>
  </si>
  <si>
    <t>HURACAN</t>
  </si>
  <si>
    <t>Health care and social assistance</t>
  </si>
  <si>
    <t>Households with employees; households producing products and providing services for their own needs</t>
  </si>
  <si>
    <t>Hybrid</t>
  </si>
  <si>
    <t>IBIZA</t>
  </si>
  <si>
    <t>ID.</t>
  </si>
  <si>
    <t>ID.3</t>
  </si>
  <si>
    <t>ID.4</t>
  </si>
  <si>
    <t>ID.5</t>
  </si>
  <si>
    <t>If a repurchase of receivables occurred, it would only result from non-eligibility as of the respective Cut-Off-Date (which has been discovered at a later stage).</t>
  </si>
  <si>
    <t>Index</t>
  </si>
  <si>
    <t>Index Rate (1-Month WIBOR)</t>
  </si>
  <si>
    <t>Index Rate:</t>
  </si>
  <si>
    <t>Industrial processing</t>
  </si>
  <si>
    <t>Information Regarding the Notes I</t>
  </si>
  <si>
    <t>Information Regarding the Notes II</t>
  </si>
  <si>
    <t>Information and communication</t>
  </si>
  <si>
    <t>Information on Interest</t>
  </si>
  <si>
    <t>Information on Notes</t>
  </si>
  <si>
    <t>Initial Cut-off Date</t>
  </si>
  <si>
    <t>Instalment</t>
  </si>
  <si>
    <t>Interest</t>
  </si>
  <si>
    <t>Interest Accrual Period</t>
  </si>
  <si>
    <t>Interest Accrual Period (from/until):</t>
  </si>
  <si>
    <t>Interest Determination Agent/</t>
  </si>
  <si>
    <t>Interest payments</t>
  </si>
  <si>
    <t>Interest rate margin (over VWFS base rate) paid by the receivable debtor</t>
  </si>
  <si>
    <t>Interest rate paid by the receivable debtor (VFS base rate + Margin in bp)</t>
  </si>
  <si>
    <t>Intertrust</t>
  </si>
  <si>
    <t>Ireland</t>
  </si>
  <si>
    <t>Issue Date</t>
  </si>
  <si>
    <t>Issuer:</t>
  </si>
  <si>
    <t>JETTA</t>
  </si>
  <si>
    <t>KAMIQ</t>
  </si>
  <si>
    <t>KAROQ</t>
  </si>
  <si>
    <t>KODIAQ</t>
  </si>
  <si>
    <t>Kujawsko-Pomorskie</t>
  </si>
  <si>
    <t>LAMBORGHINI</t>
  </si>
  <si>
    <t>LEON</t>
  </si>
  <si>
    <t>Legal Maturity Date</t>
  </si>
  <si>
    <t>London EC2N 1AR</t>
  </si>
  <si>
    <t>Long-Term</t>
  </si>
  <si>
    <t>Loughlinstown, D18 W319 Dublin</t>
  </si>
  <si>
    <t>Lubelskie</t>
  </si>
  <si>
    <t>Lubuskie</t>
  </si>
  <si>
    <t>MACAN</t>
  </si>
  <si>
    <t>MII</t>
  </si>
  <si>
    <t>MULTIVAN</t>
  </si>
  <si>
    <t>Maximum Outstanding balance</t>
  </si>
  <si>
    <t>Maximum Remaining term in months</t>
  </si>
  <si>
    <t>Maximum downpayment</t>
  </si>
  <si>
    <t>Maximum interest rate margin contract</t>
  </si>
  <si>
    <t>Maximum original balance</t>
  </si>
  <si>
    <t>Maximum overall term</t>
  </si>
  <si>
    <t>Maximum seasoning term in months</t>
  </si>
  <si>
    <t>Mazowieckie</t>
  </si>
  <si>
    <t>Małopolskie</t>
  </si>
  <si>
    <t>Min. percentage of the Maximum Outstanding Principal Balance</t>
  </si>
  <si>
    <t>Minimum Cash Collateral Account Balance 
(as a Percentage of Notes)</t>
  </si>
  <si>
    <t>Minimum Outstanding balance</t>
  </si>
  <si>
    <t>Minimum Remaining term in months</t>
  </si>
  <si>
    <t>Minimum Required Rating</t>
  </si>
  <si>
    <t>Minimum downpayment</t>
  </si>
  <si>
    <t>Minimum interest rate margin contract</t>
  </si>
  <si>
    <t>Minimum original balance</t>
  </si>
  <si>
    <t>Minimum overall term</t>
  </si>
  <si>
    <t>Minimum seasoning term in months</t>
  </si>
  <si>
    <t>Mining and quarrying</t>
  </si>
  <si>
    <t>Model</t>
  </si>
  <si>
    <t>Monthly Period:</t>
  </si>
  <si>
    <t>Monthly period</t>
  </si>
  <si>
    <t>Moody's</t>
  </si>
  <si>
    <t>Motortype</t>
  </si>
  <si>
    <t>NEG</t>
  </si>
  <si>
    <t>Netting of payments / receipts on payment date</t>
  </si>
  <si>
    <t>New</t>
  </si>
  <si>
    <t>New vehicles</t>
  </si>
  <si>
    <t>Next Payment Date</t>
  </si>
  <si>
    <t>No</t>
  </si>
  <si>
    <t>No Down Payment</t>
  </si>
  <si>
    <t>Non- Release Collections by Status</t>
  </si>
  <si>
    <t>Not in Effect</t>
  </si>
  <si>
    <t>Note Balance</t>
  </si>
  <si>
    <t>Note Balance as of the Beginning of the Period</t>
  </si>
  <si>
    <t>Note Factor</t>
  </si>
  <si>
    <t>Note Payment Period</t>
  </si>
  <si>
    <t>Note revolving period of the last outstanding Note</t>
  </si>
  <si>
    <t>Note: Due to rounding of percentage values, some totals may not correspond with the sum of the separate figures.</t>
  </si>
  <si>
    <t>Note: The Repurchase Price is the sum of the oustanding discounted balance and the monthly collections from the last period.</t>
  </si>
  <si>
    <t>Notes</t>
  </si>
  <si>
    <t>Notes I</t>
  </si>
  <si>
    <t>Notes II</t>
  </si>
  <si>
    <t>Number of Contracts</t>
  </si>
  <si>
    <t>Number of Contracts (%)</t>
  </si>
  <si>
    <t>Number of contracts</t>
  </si>
  <si>
    <t>OCTAVIA</t>
  </si>
  <si>
    <t>OTHER BRAND</t>
  </si>
  <si>
    <t>Operational</t>
  </si>
  <si>
    <t>Operational Lease</t>
  </si>
  <si>
    <t>Opolskie</t>
  </si>
  <si>
    <t>Originator of the receivables:</t>
  </si>
  <si>
    <t>Other servis activities</t>
  </si>
  <si>
    <t>Others</t>
  </si>
  <si>
    <t>Others</t>
  </si>
  <si>
    <t>Outlook</t>
  </si>
  <si>
    <t>Outstanding Balance</t>
  </si>
  <si>
    <t>Outstanding Balance (%)</t>
  </si>
  <si>
    <t>Outstanding Balance as of Previous Period*</t>
  </si>
  <si>
    <t>Outstanding Contracts</t>
  </si>
  <si>
    <t>Outstanding Nominal Balance</t>
  </si>
  <si>
    <t>Outstanding Principal Balance</t>
  </si>
  <si>
    <t>Outstanding balance</t>
  </si>
  <si>
    <t>Overcollateralisation</t>
  </si>
  <si>
    <t>P-1</t>
  </si>
  <si>
    <t>PANAMERA</t>
  </si>
  <si>
    <t>PASSAT</t>
  </si>
  <si>
    <t>PERIOD_DATE</t>
  </si>
  <si>
    <t>POLO</t>
  </si>
  <si>
    <t>PORSCHE</t>
  </si>
  <si>
    <t>Page</t>
  </si>
  <si>
    <t>Paid Collections of Monthly Period</t>
  </si>
  <si>
    <t>Paid Collections of Previous Periods</t>
  </si>
  <si>
    <t>Paid Interest</t>
  </si>
  <si>
    <t>Parties overview</t>
  </si>
  <si>
    <t>Payment</t>
  </si>
  <si>
    <t>Payment Date</t>
  </si>
  <si>
    <t>Payment Date:</t>
  </si>
  <si>
    <t>Payment date</t>
  </si>
  <si>
    <t>Payment from CCA Due to TTO</t>
  </si>
  <si>
    <t>Payment from/to VCL Master Poland to/from VWFS Poland</t>
  </si>
  <si>
    <t>Payment from/to VCL Master Poland to/from VWFS Poland for Tap-up</t>
  </si>
  <si>
    <t>Payment to CCA Due to Tap-up</t>
  </si>
  <si>
    <t>Payment to Waterfall Position</t>
  </si>
  <si>
    <t>Payment to distribution account netted with payments to VWFS Poland</t>
  </si>
  <si>
    <t>Payments</t>
  </si>
  <si>
    <t>Payments Due to Term Take Out - Not Part of the Waterfall</t>
  </si>
  <si>
    <t>Percentage not invested for the sub-participation of additional assets</t>
  </si>
  <si>
    <t>Percentage of Nominal Balance (%)</t>
  </si>
  <si>
    <t>Percentage of Outstanding Principal Balance</t>
  </si>
  <si>
    <t>Percentage of Outstanding balance</t>
  </si>
  <si>
    <t>Percentage of contracts</t>
  </si>
  <si>
    <t>Percentage of cotnracts</t>
  </si>
  <si>
    <t>Percentage of the Maximum Outstanding Principal Balance*</t>
  </si>
  <si>
    <t>Period: 03.2024 / 14</t>
  </si>
  <si>
    <t>Period: 03.2024 / Period No. 14</t>
  </si>
  <si>
    <t>Period: 03.2024 / Period No. 14</t>
  </si>
  <si>
    <t>Period: 03.2024 / Period no. 14</t>
  </si>
  <si>
    <t>Period: 03.2024 / Period no. 14</t>
  </si>
  <si>
    <t>Periodic CPR</t>
  </si>
  <si>
    <t>Petrol</t>
  </si>
  <si>
    <t>Podkarpackie</t>
  </si>
  <si>
    <t>Podlaskie</t>
  </si>
  <si>
    <t>Poland</t>
  </si>
  <si>
    <t>Pomorskie</t>
  </si>
  <si>
    <t>Pool data I</t>
  </si>
  <si>
    <t>Pool data II</t>
  </si>
  <si>
    <t>Pool data III</t>
  </si>
  <si>
    <t>Pool data IV</t>
  </si>
  <si>
    <t>Pool data V</t>
  </si>
  <si>
    <t>Pool data VI</t>
  </si>
  <si>
    <t>Pool data VII</t>
  </si>
  <si>
    <t>Pool data VIII</t>
  </si>
  <si>
    <t>Prepayments</t>
  </si>
  <si>
    <t>Previous Periods</t>
  </si>
  <si>
    <t>Principal</t>
  </si>
  <si>
    <t>Principal balance of all initial and additional assets</t>
  </si>
  <si>
    <t>Proceeds from Tap-up</t>
  </si>
  <si>
    <t>Proceeds from Term Take Out</t>
  </si>
  <si>
    <t>Product type</t>
  </si>
  <si>
    <t>Professional, scientific and technical activities</t>
  </si>
  <si>
    <t>Provider:</t>
  </si>
  <si>
    <t>Public administration and defense; compulsory social security</t>
  </si>
  <si>
    <t>Publication Date: 18.04.2024</t>
  </si>
  <si>
    <t>Q2</t>
  </si>
  <si>
    <t>Q3</t>
  </si>
  <si>
    <t>Q4</t>
  </si>
  <si>
    <t>Q5</t>
  </si>
  <si>
    <t>Q7</t>
  </si>
  <si>
    <t>Q8</t>
  </si>
  <si>
    <t>R8</t>
  </si>
  <si>
    <t>RAPID</t>
  </si>
  <si>
    <t>Rating at Issue Date</t>
  </si>
  <si>
    <t>Ratio</t>
  </si>
  <si>
    <t>Real estate activities</t>
  </si>
  <si>
    <t>Redemption Amount Due to Amortizing Notes</t>
  </si>
  <si>
    <t>Redemption Notes</t>
  </si>
  <si>
    <t>Redemption Payments from Term Take-out</t>
  </si>
  <si>
    <t>Redemption Subordinated Loan</t>
  </si>
  <si>
    <t>Redemption from Cash Collateral Account</t>
  </si>
  <si>
    <t>Registrar</t>
  </si>
  <si>
    <t>Regular Redemption from Waterfall</t>
  </si>
  <si>
    <t>Remaining Amount</t>
  </si>
  <si>
    <t>Remaining rounding amount from current period Notes</t>
  </si>
  <si>
    <t>Reporting entity:</t>
  </si>
  <si>
    <t>Reporting period</t>
  </si>
  <si>
    <t>Repurchase Price</t>
  </si>
  <si>
    <t>Repurchase of receivables</t>
  </si>
  <si>
    <t>Required rating:</t>
  </si>
  <si>
    <t>Retail</t>
  </si>
  <si>
    <t>Retention</t>
  </si>
  <si>
    <t>Retention Amount as of Initial Cut-off Date</t>
  </si>
  <si>
    <t>Retention Amount at the End of Reporting Period</t>
  </si>
  <si>
    <t>Retention of First Loss Tranche by Volkswagen Financial Services Polska sp z.o.o. (sum of Subordinated Loan, Overcollateralisation, and CCA)</t>
  </si>
  <si>
    <t>Retention of First Loss Tranche by Volkswagen Financial Services Polska sp. z o.o. (sum of Subordinated Loan, Overcollateralisation, and CCA)</t>
  </si>
  <si>
    <t>Retention of Net Economic Interest</t>
  </si>
  <si>
    <t>Revolving Period</t>
  </si>
  <si>
    <t>Revolving Period Expiration Date</t>
  </si>
  <si>
    <t>Rondo 1</t>
  </si>
  <si>
    <t>Run out schedule</t>
  </si>
  <si>
    <t>Run out schedule I</t>
  </si>
  <si>
    <t>SCALA</t>
  </si>
  <si>
    <t>SEAT</t>
  </si>
  <si>
    <t>SHARAN</t>
  </si>
  <si>
    <t>SKODA</t>
  </si>
  <si>
    <t>STS Compliance</t>
  </si>
  <si>
    <t>SUPERB</t>
  </si>
  <si>
    <t>Scheduled Date of Clean-up Call</t>
  </si>
  <si>
    <t>Security Trustee:</t>
  </si>
  <si>
    <t>Self payment</t>
  </si>
  <si>
    <t>Series 2023-1</t>
  </si>
  <si>
    <t>Series 2023-2</t>
  </si>
  <si>
    <t>Series 2023-3</t>
  </si>
  <si>
    <t>Series revolving period expiration date of the last outstanding series of compartment 1 notes</t>
  </si>
  <si>
    <t>Servicer Report Performance Date: 18.04.2024</t>
  </si>
  <si>
    <t>Servicer name:</t>
  </si>
  <si>
    <t>Servicer:</t>
  </si>
  <si>
    <t>Settlement Amounts paid by VWFS PL to the Issuer</t>
  </si>
  <si>
    <t>Short-Term</t>
  </si>
  <si>
    <t>Spain</t>
  </si>
  <si>
    <t>Specified General CCA Balance</t>
  </si>
  <si>
    <t>Spread/ Margin</t>
  </si>
  <si>
    <t>Stable</t>
  </si>
  <si>
    <t>Statistics</t>
  </si>
  <si>
    <t>Sub-Total AUDI</t>
  </si>
  <si>
    <t>Sub-Total BENTLEY</t>
  </si>
  <si>
    <t>Sub-Total CUPRA</t>
  </si>
  <si>
    <t>Sub-Total LAMBORGHINI</t>
  </si>
  <si>
    <t>Sub-Total PORSCHE</t>
  </si>
  <si>
    <t>Sub-Total SEAT</t>
  </si>
  <si>
    <t>Sub-Total SKODA</t>
  </si>
  <si>
    <t>Sub-Total VOLKSWAGEN</t>
  </si>
  <si>
    <t>Subordinated Loan</t>
  </si>
  <si>
    <t>T-CROSS</t>
  </si>
  <si>
    <t>T-ROC</t>
  </si>
  <si>
    <t>TAIGO</t>
  </si>
  <si>
    <t>TARRACO</t>
  </si>
  <si>
    <t>TAYCAN</t>
  </si>
  <si>
    <t>TIGUAN</t>
  </si>
  <si>
    <t>TOLEDO</t>
  </si>
  <si>
    <t>TOUAREG</t>
  </si>
  <si>
    <t>TOURAN</t>
  </si>
  <si>
    <t>TRANSPORTER</t>
  </si>
  <si>
    <t>TT</t>
  </si>
  <si>
    <t>Table of contents</t>
  </si>
  <si>
    <t>Target OC Percentage (Revolving Period/ Amortising Period)</t>
  </si>
  <si>
    <t>Targeted Top-up Amount</t>
  </si>
  <si>
    <t>Tel.: +44 7909 339 474</t>
  </si>
  <si>
    <t>Term Take Out</t>
  </si>
  <si>
    <t>Term Take-Out Redemption</t>
  </si>
  <si>
    <t>The terms of the Accounts are set out in the respective Account Agreement. Should any Account Bank cease to have the Account Bank Required Ratings, the Account Bank shall notify the Security Trustee thereof and within [sixty (60)] days from the loss of the Account Bank Required Rating procure transfer of the accounts held with it to an Eligible Collateral Bank, notified to it by the Issuer. If within this [sixty (60)] day period the measure set out above is not taken, the Issuer shall arrange the opening of the accounts with a Successor Bank pursuant to [clause 14.2 hereof] and shall terminate the respective Account Agreement, effective to the date of the opening of the accounts with such Successor Bank.</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</si>
  <si>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</si>
  <si>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Top/Tap-up of the Period</t>
  </si>
  <si>
    <t>Total</t>
  </si>
  <si>
    <t>Total Gross Distribution Amount</t>
  </si>
  <si>
    <t>Total Interest Amount of the Reporting Period</t>
  </si>
  <si>
    <t>Total Notes</t>
  </si>
  <si>
    <t>Total Payment from/to VCL Master Poland to/from VWFS for Top-up and Tap-up</t>
  </si>
  <si>
    <t>Total Portfolio as of Current Reporting Period</t>
  </si>
  <si>
    <t>Total portfolio</t>
  </si>
  <si>
    <t>Transaction Events II</t>
  </si>
  <si>
    <t>Transaction events I</t>
  </si>
  <si>
    <t>Transaction events II</t>
  </si>
  <si>
    <t>Transaction events III</t>
  </si>
  <si>
    <t>Transport and storage</t>
  </si>
  <si>
    <t>Type of Asset</t>
  </si>
  <si>
    <t>Type of car</t>
  </si>
  <si>
    <t>U.S. Bank Global Corporate Trust Limited</t>
  </si>
  <si>
    <t>UP!</t>
  </si>
  <si>
    <t>United Kingdom</t>
  </si>
  <si>
    <t>Unpaid Interest</t>
  </si>
  <si>
    <t>Unpaid Interest of the Reporting Period</t>
  </si>
  <si>
    <t>Unscheduled Payments</t>
  </si>
  <si>
    <t>Used</t>
  </si>
  <si>
    <t>Used vehicles</t>
  </si>
  <si>
    <t>VCL Master Poland</t>
  </si>
  <si>
    <t>VCL Master Poland DAC 
5th  Floor, The Exchange
George's Dock, IFSC
Dublin, D01 W3P9
Ireland</t>
  </si>
  <si>
    <t>VOLKSWAGEN</t>
  </si>
  <si>
    <t>VWFS Poland ABS Operations: pawel.mroz@vwfs.com</t>
  </si>
  <si>
    <t>VWFS base rate category</t>
  </si>
  <si>
    <t>Vehicle Type</t>
  </si>
  <si>
    <t>Vehicle status</t>
  </si>
  <si>
    <t>Volkswagen Financial Services Polska sp. z o.o.</t>
  </si>
  <si>
    <t>Volkswagen Financial Services Polska sp. z o.o.
Rondo 1
Rondo ONZ 1
00-124 Warsaw
Poland</t>
  </si>
  <si>
    <t>Walkers Professional Services</t>
  </si>
  <si>
    <t>Walkers Professional Services
5th  Floor, The Exchange
George's Dock, IFSC
Dublin, D01 W3P9
Ireland</t>
  </si>
  <si>
    <t>Warmińsko-Mazurskie</t>
  </si>
  <si>
    <t>Water supply; sewage and waste management and remediation activities</t>
  </si>
  <si>
    <t>Waterfall</t>
  </si>
  <si>
    <t>Weighted Average Remaining term in months</t>
  </si>
  <si>
    <t>Weighted average interest rate margin contract</t>
  </si>
  <si>
    <t>Weighted average overall term</t>
  </si>
  <si>
    <t>Weighted average seasoning term in months</t>
  </si>
  <si>
    <t>Wholesale and retail trade; repair of motor vehicles, including motorcycles</t>
  </si>
  <si>
    <t>Wielkopolskie</t>
  </si>
  <si>
    <t>Write-Offs</t>
  </si>
  <si>
    <t>Write-Offs of the monthly period</t>
  </si>
  <si>
    <t>Write-off</t>
  </si>
  <si>
    <t>YETI</t>
  </si>
  <si>
    <t>Yes</t>
  </si>
  <si>
    <t>Zachodniopomorskie</t>
  </si>
  <si>
    <t>a) the Dynamic Gross Loss Ratio for three consecutive Payment Dates exceeds:</t>
  </si>
  <si>
    <t>act/365</t>
  </si>
  <si>
    <t>b) The 12-months Average Dynamic Gross Loss Ratio exceeds</t>
  </si>
  <si>
    <t>c) the occurence of a servicer replacement event</t>
  </si>
  <si>
    <t>current</t>
  </si>
  <si>
    <t>d) the occurence of an insolvency event with respect to VWFS Poland</t>
  </si>
  <si>
    <t>defaulted</t>
  </si>
  <si>
    <t>delinquent</t>
  </si>
  <si>
    <t>e) the Specified General Cash Collateral Account Balance does not contain (A) the Specified General Cash Collateral Account Blance on three consecutive Payment Dates or (B) the Minimum Cash Collateral Account Balance at any Determination Date</t>
  </si>
  <si>
    <t>early settlement</t>
  </si>
  <si>
    <t>end of term</t>
  </si>
  <si>
    <t>floating</t>
  </si>
  <si>
    <t>from 01.03.2024 until 31.03.2024</t>
  </si>
  <si>
    <t>from 25.03.2024 until 25.04.2024</t>
  </si>
  <si>
    <t>in PLN</t>
  </si>
  <si>
    <t>n/a</t>
  </si>
  <si>
    <t>repurchased</t>
  </si>
  <si>
    <t>rondo ONZ 1</t>
  </si>
  <si>
    <t>therof Interest</t>
  </si>
  <si>
    <t>therof Principal</t>
  </si>
  <si>
    <t>written-off</t>
  </si>
  <si>
    <t>Łódzkie</t>
  </si>
  <si>
    <t>Śląskie</t>
  </si>
  <si>
    <t>Świętokrzyskie</t>
  </si>
  <si>
    <t>≥ 1,4%</t>
  </si>
  <si>
    <t>≥ 1,9%</t>
  </si>
  <si>
    <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</si>
</sst>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quot;€&quot;#,##0.00_);\(&quot;€&quot;#,##0.00\)"/>
    <numFmt numFmtId="165" formatCode="#,##0.00\ [$PLN];\-#,##0.00\ [$PLN]"/>
    <numFmt numFmtId="166" formatCode="#,##0.00\ [$PLN]"/>
    <numFmt numFmtId="167" formatCode="#,##0.00\ [$SEK];\-#,##0.00\ [$SEK]"/>
    <numFmt numFmtId="168" formatCode="#,##0.00\ &quot;SEK&quot;;"/>
    <numFmt numFmtId="169" formatCode="_-* #,##0.00\ [$SEK]_-;\-* #,##0.00\ [$SEK]_-;_-* &quot;-&quot;??\ [$SEK]_-;_-@_-"/>
    <numFmt numFmtId="170" formatCode="#,##0.00\ &quot;€&quot;"/>
    <numFmt numFmtId="171" formatCode="mm/yyyy"/>
    <numFmt numFmtId="172" formatCode="[$-409]mmmm\ yy;@"/>
    <numFmt numFmtId="173" formatCode="_-* #,##0\ _€_-;\-* #,##0\ _€_-;_-* &quot;-&quot;??\ _€_-;_-@_-"/>
    <numFmt numFmtId="174" formatCode="_-* #,##0.00\ _€_-;\-* #,##0.00\ _€_-;_-* &quot;-&quot;??\ _€_-;_-@_-"/>
    <numFmt numFmtId="175" formatCode="_(&quot;€&quot;* #,##0.00_);_(&quot;€&quot;* \(#,##0.00\);_(&quot;€&quot;* &quot;-&quot;??_);_(@_)"/>
    <numFmt numFmtId="176" formatCode="0.0000%"/>
    <numFmt numFmtId="177" formatCode="mmm\ yyyy"/>
    <numFmt numFmtId="178" formatCode="#\ &quot;bps&quot;"/>
    <numFmt numFmtId="179" formatCode="&quot;€&quot;#,##0.00_);[Red]\(&quot;€&quot;#,##0.00\)"/>
    <numFmt numFmtId="180" formatCode="#,##0.00\ [$SEK]"/>
    <numFmt numFmtId="181" formatCode="0.00000%"/>
    <numFmt numFmtId="182" formatCode="0.000000"/>
    <numFmt numFmtId="183" formatCode="_-* #,##0.00\ [$PLN]_-;\-* #,##0.00\ [$PLN]_-;_-* &quot;-&quot;??\ [$PLN]_-;_-@_-"/>
    <numFmt numFmtId="184" formatCode="_-* #,##0_-;\-* #,##0_-;_-* &quot;-&quot;??_-;_-@_-"/>
    <numFmt numFmtId="185" formatCode="_-* #,##0.00\ &quot;€&quot;_-;\-* #,##0.00\ &quot;€&quot;_-;_-* &quot;-&quot;??\ &quot;€&quot;_-;_-@_-"/>
    <numFmt numFmtId="186" formatCode="General_)"/>
    <numFmt numFmtId="187" formatCode="_ * #,##0.00_ ;_ * \-#,##0.00_ ;_ * &quot;-&quot;??_ ;_ @_ "/>
    <numFmt numFmtId="188" formatCode="_(&quot;$&quot;* #,##0.00_);_(&quot;$&quot;* \(#,##0.00\);_(&quot;$&quot;* &quot;-&quot;??_);_(@_)"/>
    <numFmt numFmtId="189" formatCode="_ &quot;¥&quot;* #,##0.00_ ;_ &quot;¥&quot;* \-#,##0.00_ ;_ &quot;¥&quot;* &quot;-&quot;??_ ;_ @_ "/>
    <numFmt numFmtId="190" formatCode="_-* #,##0.00\ _D_M_-;\-* #,##0.00\ _D_M_-;_-* &quot;-&quot;??\ _D_M_-;_-@_-"/>
    <numFmt numFmtId="191" formatCode="#,##0.0\x_);\(#,##0.0\x\);#,##0.0\x_);@_)"/>
    <numFmt numFmtId="192" formatCode="#,##0.0\%_);\(#,##0.0\%\);#,##0.0\%_);@_)"/>
    <numFmt numFmtId="193" formatCode="###,000"/>
    <numFmt numFmtId="194" formatCode="_-* #,##0.00\ &quot;DM&quot;_-;\-* #,##0.00\ &quot;DM&quot;_-;_-* &quot;-&quot;??\ &quot;DM&quot;_-;_-@_-"/>
  </numFmts>
  <fonts count="142">
    <font>
      <sz val="11"/>
      <color rgb="FF000000"/>
      <name val="Calibri"/>
      <family val="2"/>
      <scheme val="minor"/>
    </font>
    <font>
      <sz val="9"/>
      <color rgb="FF000000"/>
      <name val="Arial"/>
      <family val="2"/>
    </font>
    <font>
      <b/>
      <sz val="10"/>
      <color theme="0"/>
      <name val="Arial"/>
      <family val="2"/>
    </font>
    <font>
      <b/>
      <sz val="12"/>
      <color rgb="FF000000"/>
      <name val="Arial"/>
      <family val="2"/>
    </font>
    <font>
      <b/>
      <sz val="9"/>
      <color theme="0"/>
      <name val="Arial"/>
      <family val="2"/>
    </font>
    <font>
      <sz val="10"/>
      <color theme="1"/>
      <name val="Arial"/>
      <family val="2"/>
    </font>
    <font>
      <sz val="10"/>
      <color rgb="FFFF0000"/>
      <name val="Arial"/>
      <family val="2"/>
    </font>
    <font>
      <sz val="12"/>
      <color rgb="FF000000"/>
      <name val="Arial"/>
      <family val="2"/>
    </font>
    <font>
      <b/>
      <sz val="11"/>
      <color rgb="FF000000"/>
      <name val="Arial"/>
      <family val="2"/>
    </font>
    <font>
      <sz val="11"/>
      <color rgb="FFFF0000"/>
      <name val="Arial"/>
      <family val="2"/>
    </font>
    <font>
      <sz val="11"/>
      <color rgb="FF000000"/>
      <name val="Arial"/>
      <family val="2"/>
    </font>
    <font>
      <sz val="10"/>
      <color rgb="FF000000"/>
      <name val="Arial"/>
      <family val="2"/>
    </font>
    <font>
      <b/>
      <sz val="10"/>
      <color rgb="FFFFFFFF"/>
      <name val="Arial"/>
      <family val="2"/>
    </font>
    <font>
      <b/>
      <sz val="10"/>
      <color rgb="FF000000"/>
      <name val="Arial"/>
      <family val="2"/>
    </font>
    <font>
      <b/>
      <sz val="9"/>
      <color rgb="FF000000"/>
      <name val="Arial"/>
      <family val="2"/>
    </font>
    <font>
      <i/>
      <sz val="10"/>
      <color rgb="FF000000"/>
      <name val="Arial"/>
      <family val="2"/>
    </font>
    <font>
      <b/>
      <i/>
      <sz val="12"/>
      <color rgb="FF000000"/>
      <name val="Arial"/>
      <family val="2"/>
    </font>
    <font>
      <sz val="10"/>
      <color rgb="FFFFFFFF"/>
      <name val="Arial"/>
      <family val="2"/>
    </font>
    <font>
      <b/>
      <sz val="10"/>
      <color theme="1"/>
      <name val="Arial"/>
      <family val="2"/>
    </font>
    <font>
      <b/>
      <i/>
      <sz val="10"/>
      <color theme="1"/>
      <name val="Arial"/>
      <family val="2"/>
    </font>
    <font>
      <b/>
      <u/>
      <sz val="10"/>
      <color indexed="18"/>
      <name val="Arial"/>
      <family val="2"/>
    </font>
    <font>
      <b/>
      <sz val="10"/>
      <color rgb="FF004666"/>
      <name val="Arial"/>
      <family val="2"/>
    </font>
    <font>
      <sz val="10"/>
      <color theme="0"/>
      <name val="Arial"/>
      <family val="2"/>
    </font>
    <font>
      <sz val="10"/>
      <color theme="0" tint="-0.499984740745262"/>
      <name val="Arial"/>
      <family val="2"/>
    </font>
    <font>
      <b/>
      <i/>
      <sz val="10"/>
      <color rgb="FF000000"/>
      <name val="Arial"/>
      <family val="2"/>
    </font>
    <font>
      <b/>
      <sz val="10"/>
      <color rgb="FF00B050"/>
      <name val="Arial"/>
      <family val="2"/>
    </font>
    <font>
      <b/>
      <sz val="11"/>
      <color theme="1"/>
      <name val="Calibri"/>
      <family val="2"/>
      <scheme val="minor"/>
    </font>
    <font>
      <b/>
      <sz val="12"/>
      <color indexed="18"/>
      <name val="Arial"/>
      <family val="2"/>
    </font>
    <font>
      <u/>
      <sz val="12"/>
      <color indexed="12"/>
      <name val="Arial"/>
      <family val="2"/>
    </font>
    <font>
      <b/>
      <sz val="14"/>
      <color rgb="FF000000"/>
      <name val="Arial"/>
      <family val="2"/>
    </font>
    <font>
      <b/>
      <sz val="12"/>
      <color rgb="FFFF0000"/>
      <name val="Arial"/>
      <family val="2"/>
    </font>
    <font>
      <b/>
      <sz val="12"/>
      <color theme="0"/>
      <name val="Arial"/>
      <family val="2"/>
    </font>
    <font>
      <u/>
      <sz val="10"/>
      <color rgb="FF0563C1"/>
      <name val="Arial"/>
      <family val="2"/>
    </font>
    <font>
      <i/>
      <sz val="9"/>
      <color rgb="FF000000"/>
      <name val="Arial"/>
      <family val="2"/>
    </font>
    <font>
      <b/>
      <u/>
      <sz val="11"/>
      <color indexed="18"/>
      <name val="Arial"/>
      <family val="2"/>
    </font>
    <font>
      <sz val="11"/>
      <color theme="1"/>
      <name val="Arial"/>
      <family val="2"/>
    </font>
    <font>
      <b/>
      <sz val="9"/>
      <color rgb="FFFFFFFF"/>
      <name val="Arial"/>
      <family val="2"/>
    </font>
    <font>
      <b/>
      <sz val="11"/>
      <color rgb="FFFFFFFF"/>
      <name val="Calibri"/>
      <family val="2"/>
      <scheme val="minor"/>
    </font>
    <font>
      <sz val="10"/>
      <color theme="1"/>
      <name val="Arial"/>
      <family val="2"/>
    </font>
    <font>
      <sz val="10"/>
      <name val="Arial"/>
      <family val="2"/>
    </font>
    <font>
      <u/>
      <sz val="11"/>
      <color theme="10"/>
      <name val="Calibri"/>
      <family val="2"/>
      <scheme val="minor"/>
    </font>
    <font>
      <sz val="11"/>
      <color rgb="FF000000"/>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12"/>
      <name val="Arial"/>
      <family val="2"/>
    </font>
    <font>
      <sz val="11"/>
      <color indexed="8"/>
      <name val="Calibri"/>
      <family val="2"/>
    </font>
    <font>
      <sz val="10"/>
      <color indexed="8"/>
      <name val="Arial"/>
      <family val="2"/>
    </font>
    <font>
      <sz val="11"/>
      <color indexed="9"/>
      <name val="Calibri"/>
      <family val="2"/>
    </font>
    <font>
      <sz val="11"/>
      <color indexed="42"/>
      <name val="Calibri"/>
      <family val="2"/>
    </font>
    <font>
      <sz val="10"/>
      <color indexed="9"/>
      <name val="Arial"/>
      <family val="2"/>
    </font>
    <font>
      <b/>
      <sz val="11"/>
      <color indexed="63"/>
      <name val="Calibri"/>
      <family val="2"/>
    </font>
    <font>
      <sz val="11"/>
      <color indexed="20"/>
      <name val="Calibri"/>
      <family val="2"/>
    </font>
    <font>
      <sz val="11"/>
      <color indexed="37"/>
      <name val="Calibri"/>
      <family val="2"/>
    </font>
    <font>
      <b/>
      <sz val="11"/>
      <color indexed="17"/>
      <name val="Calibri"/>
      <family val="2"/>
    </font>
    <font>
      <b/>
      <sz val="11"/>
      <color indexed="53"/>
      <name val="Calibri"/>
      <family val="2"/>
      <scheme val="minor"/>
    </font>
    <font>
      <b/>
      <sz val="11"/>
      <color indexed="53"/>
      <name val="Calibri"/>
      <family val="2"/>
    </font>
    <font>
      <sz val="8"/>
      <name val="Times New Roman"/>
      <family val="1"/>
    </font>
    <font>
      <b/>
      <sz val="11"/>
      <color indexed="52"/>
      <name val="Calibri"/>
      <family val="2"/>
    </font>
    <font>
      <b/>
      <sz val="11"/>
      <color indexed="10"/>
      <name val="Calibri"/>
      <family val="2"/>
    </font>
    <font>
      <b/>
      <sz val="11"/>
      <color indexed="9"/>
      <name val="Calibri"/>
      <family val="2"/>
    </font>
    <font>
      <b/>
      <sz val="11"/>
      <color indexed="42"/>
      <name val="Calibri"/>
      <family val="2"/>
    </font>
    <font>
      <sz val="8"/>
      <name val="Arial"/>
      <family val="2"/>
    </font>
    <font>
      <sz val="11"/>
      <color indexed="48"/>
      <name val="Calibri"/>
      <family val="2"/>
    </font>
    <font>
      <sz val="11"/>
      <color indexed="62"/>
      <name val="Calibri"/>
      <family val="2"/>
    </font>
    <font>
      <b/>
      <sz val="11"/>
      <color indexed="8"/>
      <name val="Calibri"/>
      <family val="2"/>
    </font>
    <font>
      <i/>
      <sz val="11"/>
      <color indexed="23"/>
      <name val="Calibri"/>
      <family val="2"/>
    </font>
    <font>
      <sz val="10"/>
      <name val="Verdana"/>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Verdana"/>
      <family val="2"/>
    </font>
    <font>
      <u/>
      <sz val="10"/>
      <color rgb="FF0000FF"/>
      <name val="Arial"/>
      <family val="2"/>
    </font>
    <font>
      <u/>
      <sz val="10"/>
      <color theme="10"/>
      <name val="Arial"/>
      <family val="2"/>
    </font>
    <font>
      <sz val="11"/>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color indexed="53"/>
      <name val="Calibri"/>
      <family val="2"/>
    </font>
    <font>
      <sz val="11"/>
      <color indexed="52"/>
      <name val="Calibri"/>
      <family val="2"/>
    </font>
    <font>
      <sz val="11"/>
      <color indexed="10"/>
      <name val="Calibri"/>
      <family val="2"/>
    </font>
    <font>
      <sz val="8"/>
      <name val="Palatino"/>
      <family val="1"/>
    </font>
    <font>
      <sz val="11"/>
      <color indexed="60"/>
      <name val="Calibri"/>
      <family val="2"/>
    </font>
    <font>
      <sz val="11"/>
      <color indexed="19"/>
      <name val="Calibri"/>
      <family val="2"/>
    </font>
    <font>
      <sz val="12"/>
      <name val="Helv"/>
    </font>
    <font>
      <sz val="11"/>
      <color theme="1"/>
      <name val="Calibri"/>
      <family val="2"/>
      <charset val="134"/>
      <scheme val="minor"/>
    </font>
    <font>
      <sz val="10"/>
      <color theme="1"/>
      <name val="Times New Roman"/>
      <family val="2"/>
    </font>
    <font>
      <sz val="12"/>
      <name val="Arial"/>
      <family val="2"/>
    </font>
    <font>
      <sz val="10"/>
      <color theme="1"/>
      <name val="Verdana"/>
      <family val="2"/>
    </font>
    <font>
      <b/>
      <sz val="26"/>
      <name val="Times New Roman"/>
      <family val="1"/>
    </font>
    <font>
      <b/>
      <sz val="18"/>
      <name val="Times New Roman"/>
      <family val="1"/>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0"/>
      <name val="Arial"/>
      <family val="2"/>
    </font>
    <font>
      <b/>
      <sz val="12"/>
      <color indexed="8"/>
      <name val="Arial"/>
      <family val="2"/>
    </font>
    <font>
      <b/>
      <sz val="8"/>
      <name val="Arial"/>
      <family val="2"/>
    </font>
    <font>
      <sz val="8"/>
      <color indexed="8"/>
      <name val="Arial"/>
      <family val="2"/>
    </font>
    <font>
      <sz val="19"/>
      <color indexed="48"/>
      <name val="Arial"/>
      <family val="2"/>
    </font>
    <font>
      <sz val="19"/>
      <name val="Arial"/>
      <family val="2"/>
    </font>
    <font>
      <b/>
      <sz val="16"/>
      <color indexed="23"/>
      <name val="Arial"/>
      <family val="2"/>
    </font>
    <font>
      <sz val="10"/>
      <color indexed="10"/>
      <name val="Arial"/>
      <family val="2"/>
    </font>
    <font>
      <sz val="8"/>
      <color indexed="14"/>
      <name val="Arial"/>
      <family val="2"/>
    </font>
    <font>
      <sz val="8"/>
      <color theme="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sz val="10"/>
      <name val="Times New Roman"/>
      <family val="1"/>
    </font>
    <font>
      <b/>
      <sz val="18"/>
      <color indexed="62"/>
      <name val="Cambria"/>
      <family val="2"/>
    </font>
    <font>
      <b/>
      <sz val="9"/>
      <name val="Arial"/>
      <family val="2"/>
    </font>
    <font>
      <sz val="7"/>
      <name val="Times New Roman"/>
      <family val="1"/>
    </font>
    <font>
      <b/>
      <sz val="18"/>
      <color indexed="62"/>
      <name val="Cambria"/>
      <family val="1"/>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libri Light"/>
      <family val="2"/>
      <scheme val="major"/>
    </font>
    <font>
      <sz val="11"/>
      <color indexed="53"/>
      <name val="Calibri"/>
      <family val="2"/>
      <scheme val="minor"/>
    </font>
    <font>
      <sz val="11"/>
      <color indexed="14"/>
      <name val="Calibri"/>
      <family val="2"/>
    </font>
  </fonts>
  <fills count="169">
    <fill>
      <patternFill patternType="none"/>
    </fill>
    <fill>
      <patternFill patternType="gray125"/>
    </fill>
    <fill>
      <patternFill patternType="solid">
        <fgColor rgb="FF004666"/>
      </patternFill>
    </fill>
    <fill>
      <patternFill patternType="solid">
        <fgColor rgb="FF004666"/>
      </patternFill>
    </fill>
    <fill>
      <patternFill patternType="solid">
        <fgColor theme="0"/>
      </patternFill>
    </fill>
    <fill>
      <patternFill patternType="solid">
        <fgColor rgb="FFFFFFFF"/>
      </patternFill>
    </fill>
    <fill>
      <patternFill patternType="solid">
        <fgColor rgb="FF80B0C8"/>
      </patternFill>
    </fill>
    <fill>
      <patternFill patternType="solid">
        <fgColor theme="0" tint="-0.14999847407452621"/>
        <bgColor indexed="65"/>
      </patternFill>
    </fill>
    <fill>
      <patternFill patternType="solid">
        <fgColor rgb="FFF5F5F5"/>
      </patternFill>
    </fill>
    <fill>
      <patternFill patternType="solid">
        <fgColor theme="0"/>
      </patternFill>
    </fill>
    <fill>
      <patternFill patternType="solid">
        <fgColor rgb="FF80B0C8"/>
      </patternFill>
    </fill>
    <fill>
      <patternFill patternType="solid">
        <fgColor theme="0"/>
      </patternFill>
    </fill>
    <fill>
      <patternFill patternType="solid">
        <fgColor rgb="FFD4D6D9"/>
      </patternFill>
    </fill>
    <fill>
      <patternFill patternType="solid">
        <fgColor rgb="FFFFFFFF"/>
      </patternFill>
    </fill>
    <fill>
      <patternFill patternType="solid">
        <fgColor rgb="FFFFFFFF"/>
      </patternFill>
    </fill>
    <fill>
      <patternFill patternType="solid">
        <fgColor rgb="FF004666"/>
      </patternFill>
    </fill>
    <fill>
      <patternFill patternType="solid">
        <fgColor rgb="FF004666"/>
      </patternFill>
    </fill>
    <fill>
      <patternFill patternType="solid">
        <fgColor rgb="FFD4D6D9"/>
      </patternFill>
    </fill>
    <fill>
      <patternFill patternType="solid">
        <fgColor rgb="FFD9D9D9"/>
      </patternFill>
    </fill>
    <fill>
      <patternFill patternType="solid">
        <fgColor rgb="FFD4D6D9"/>
      </patternFill>
    </fill>
    <fill>
      <patternFill patternType="solid">
        <fgColor rgb="FF92D050"/>
      </patternFill>
    </fill>
    <fill>
      <patternFill patternType="solid">
        <fgColor theme="0" tint="-0.14999847407452621"/>
        <bgColor indexed="65"/>
      </patternFill>
    </fill>
    <fill>
      <patternFill patternType="solid">
        <fgColor theme="0" tint="-0.14999847407452621"/>
        <bgColor indexed="65"/>
      </patternFill>
    </fill>
    <fill>
      <patternFill patternType="solid">
        <fgColor indexed="9"/>
      </patternFill>
    </fill>
    <fill>
      <patternFill patternType="solid">
        <fgColor theme="0"/>
      </patternFill>
    </fill>
    <fill>
      <patternFill patternType="solid">
        <fgColor theme="0" tint="-0.14999847407452621"/>
        <bgColor indexed="65"/>
      </patternFill>
    </fill>
    <fill>
      <patternFill patternType="solid">
        <fgColor rgb="FF92D000"/>
      </patternFill>
    </fill>
    <fill>
      <patternFill patternType="solid">
        <fgColor rgb="FFF5F5F5"/>
      </patternFill>
    </fill>
    <fill>
      <patternFill patternType="solid">
        <fgColor theme="0" tint="-4.9989318521683403E-2"/>
        <bgColor indexed="65"/>
      </patternFill>
    </fill>
    <fill>
      <patternFill patternType="solid">
        <fgColor rgb="FFD9D9D9"/>
      </patternFill>
    </fill>
    <fill>
      <patternFill patternType="solid">
        <fgColor rgb="FFD4D6D9"/>
      </patternFill>
    </fill>
    <fill>
      <patternFill patternType="solid">
        <fgColor rgb="FFD9D9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47"/>
      </patternFill>
    </fill>
    <fill>
      <patternFill patternType="solid">
        <fgColor indexed="26"/>
      </patternFill>
    </fill>
    <fill>
      <patternFill patternType="solid">
        <fgColor indexed="44"/>
      </patternFill>
    </fill>
    <fill>
      <patternFill patternType="solid">
        <fgColor indexed="27"/>
      </patternFill>
    </fill>
    <fill>
      <patternFill patternType="solid">
        <fgColor indexed="45"/>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49"/>
      </patternFill>
    </fill>
    <fill>
      <patternFill patternType="solid">
        <fgColor indexed="53"/>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56"/>
      </patternFill>
    </fill>
    <fill>
      <patternFill patternType="solid">
        <fgColor indexed="25"/>
        <bgColor indexed="25"/>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3"/>
      </patternFill>
    </fill>
    <fill>
      <patternFill patternType="solid">
        <fgColor indexed="35"/>
        <bgColor indexed="35"/>
      </patternFill>
    </fill>
    <fill>
      <patternFill patternType="solid">
        <fgColor indexed="46"/>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patternFill>
    </fill>
    <fill>
      <patternFill patternType="solid">
        <fgColor indexed="50"/>
      </patternFill>
    </fill>
    <fill>
      <patternFill patternType="solid">
        <fgColor indexed="60"/>
      </patternFill>
    </fill>
    <fill>
      <patternFill patternType="solid">
        <fgColor indexed="9"/>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indexed="22"/>
        <bgColor indexed="45"/>
      </patternFill>
    </fill>
    <fill>
      <patternFill patternType="solid">
        <fgColor indexed="27"/>
        <bgColor indexed="64"/>
      </patternFill>
    </fill>
    <fill>
      <patternFill patternType="solid">
        <fgColor indexed="15"/>
      </patternFill>
    </fill>
    <fill>
      <patternFill patternType="solid">
        <fgColor indexed="20"/>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indexed="63"/>
        <bgColor indexed="64"/>
      </patternFill>
    </fill>
  </fills>
  <borders count="90">
    <border>
      <left/>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theme="0"/>
      </left>
      <right style="thin">
        <color indexed="64"/>
      </right>
      <top style="thin">
        <color theme="0"/>
      </top>
      <bottom/>
      <diagonal/>
    </border>
    <border>
      <left/>
      <right style="medium">
        <color auto="1"/>
      </right>
      <top/>
      <bottom/>
      <diagonal/>
    </border>
    <border>
      <left style="thin">
        <color theme="0"/>
      </left>
      <right style="medium">
        <color auto="1"/>
      </right>
      <top style="thin">
        <color theme="0"/>
      </top>
      <bottom/>
      <diagonal/>
    </border>
    <border>
      <left style="medium">
        <color indexed="64"/>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auto="1"/>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thin">
        <color theme="0"/>
      </left>
      <right/>
      <top/>
      <bottom style="thin">
        <color theme="0"/>
      </bottom>
      <diagonal/>
    </border>
    <border>
      <left style="thin">
        <color theme="0"/>
      </left>
      <right style="thin">
        <color theme="0"/>
      </right>
      <top style="thin">
        <color theme="0"/>
      </top>
      <bottom style="medium">
        <color indexed="64"/>
      </bottom>
      <diagonal/>
    </border>
    <border>
      <left/>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48"/>
      </top>
      <bottom style="double">
        <color indexed="48"/>
      </bottom>
      <diagonal/>
    </border>
    <border>
      <left/>
      <right/>
      <top style="thin">
        <color indexed="49"/>
      </top>
      <bottom style="double">
        <color indexed="49"/>
      </bottom>
      <diagonal/>
    </border>
    <border>
      <left/>
      <right/>
      <top/>
      <bottom style="thick">
        <color indexed="48"/>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indexed="58"/>
      </bottom>
      <diagonal/>
    </border>
    <border>
      <left/>
      <right/>
      <top/>
      <bottom style="medium">
        <color indexed="49"/>
      </bottom>
      <diagonal/>
    </border>
    <border>
      <left/>
      <right/>
      <top/>
      <bottom style="medium">
        <color indexed="27"/>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56"/>
      </top>
      <bottom style="double">
        <color indexed="56"/>
      </bottom>
      <diagonal/>
    </border>
    <border>
      <left/>
      <right/>
      <top/>
      <bottom style="thick">
        <color indexed="54"/>
      </bottom>
      <diagonal/>
    </border>
    <border>
      <left/>
      <right/>
      <top/>
      <bottom style="medium">
        <color indexed="54"/>
      </bottom>
      <diagonal/>
    </border>
  </borders>
  <cellStyleXfs count="52364">
    <xf numFmtId="0" fontId="0" fillId="0" borderId="0"/>
    <xf numFmtId="0" fontId="39" fillId="0" borderId="0"/>
    <xf numFmtId="0" fontId="42" fillId="0" borderId="0"/>
    <xf numFmtId="0" fontId="43" fillId="0" borderId="0" applyNumberFormat="0" applyFill="0" applyBorder="0" applyAlignment="0" applyProtection="0"/>
    <xf numFmtId="0" fontId="44" fillId="0" borderId="44" applyNumberFormat="0" applyFill="0" applyAlignment="0" applyProtection="0"/>
    <xf numFmtId="0" fontId="45" fillId="0" borderId="45" applyNumberFormat="0" applyFill="0" applyAlignment="0" applyProtection="0"/>
    <xf numFmtId="0" fontId="46" fillId="0" borderId="46" applyNumberFormat="0" applyFill="0" applyAlignment="0" applyProtection="0"/>
    <xf numFmtId="0" fontId="46" fillId="0" borderId="0" applyNumberFormat="0" applyFill="0" applyBorder="0" applyAlignment="0" applyProtection="0"/>
    <xf numFmtId="0" fontId="47" fillId="32" borderId="0" applyNumberFormat="0" applyBorder="0" applyAlignment="0" applyProtection="0"/>
    <xf numFmtId="0" fontId="48" fillId="33" borderId="0" applyNumberFormat="0" applyBorder="0" applyAlignment="0" applyProtection="0"/>
    <xf numFmtId="0" fontId="49" fillId="34" borderId="0" applyNumberFormat="0" applyBorder="0" applyAlignment="0" applyProtection="0"/>
    <xf numFmtId="0" fontId="53" fillId="0" borderId="49" applyNumberFormat="0" applyFill="0" applyAlignment="0" applyProtection="0"/>
    <xf numFmtId="0" fontId="54" fillId="37" borderId="50" applyNumberFormat="0" applyAlignment="0" applyProtection="0"/>
    <xf numFmtId="0" fontId="42" fillId="38" borderId="51" applyNumberFormat="0" applyFont="0" applyAlignment="0" applyProtection="0"/>
    <xf numFmtId="0" fontId="57" fillId="39" borderId="0" applyNumberFormat="0" applyBorder="0" applyAlignment="0" applyProtection="0"/>
    <xf numFmtId="0" fontId="57" fillId="43"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39" fillId="0" borderId="0"/>
    <xf numFmtId="0" fontId="58" fillId="0" borderId="0" applyNumberFormat="0" applyFill="0" applyBorder="0" applyAlignment="0" applyProtection="0">
      <alignment vertical="top"/>
      <protection locked="0"/>
    </xf>
    <xf numFmtId="0" fontId="39" fillId="0" borderId="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60"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6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60"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60"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60"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6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60"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60"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6"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60"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68"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60"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60"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60"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6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60"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8"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60"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6"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7" fillId="42" borderId="0" applyNumberFormat="0" applyBorder="0" applyAlignment="0" applyProtection="0"/>
    <xf numFmtId="0" fontId="57" fillId="70" borderId="0" applyNumberFormat="0" applyBorder="0" applyAlignment="0" applyProtection="0"/>
    <xf numFmtId="0" fontId="61" fillId="70" borderId="0" applyNumberFormat="0" applyBorder="0" applyAlignment="0" applyProtection="0"/>
    <xf numFmtId="0" fontId="57" fillId="70" borderId="0" applyNumberFormat="0" applyBorder="0" applyAlignment="0" applyProtection="0"/>
    <xf numFmtId="0" fontId="62" fillId="74" borderId="0" applyNumberFormat="0" applyBorder="0" applyAlignment="0" applyProtection="0"/>
    <xf numFmtId="0" fontId="57" fillId="46"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2" fillId="64" borderId="0" applyNumberFormat="0" applyBorder="0" applyAlignment="0" applyProtection="0"/>
    <xf numFmtId="0" fontId="57" fillId="50" borderId="0" applyNumberFormat="0" applyBorder="0" applyAlignment="0" applyProtection="0"/>
    <xf numFmtId="0" fontId="57" fillId="72" borderId="0" applyNumberFormat="0" applyBorder="0" applyAlignment="0" applyProtection="0"/>
    <xf numFmtId="0" fontId="61" fillId="72" borderId="0" applyNumberFormat="0" applyBorder="0" applyAlignment="0" applyProtection="0"/>
    <xf numFmtId="0" fontId="57" fillId="72" borderId="0" applyNumberFormat="0" applyBorder="0" applyAlignment="0" applyProtection="0"/>
    <xf numFmtId="0" fontId="62" fillId="73" borderId="0" applyNumberFormat="0" applyBorder="0" applyAlignment="0" applyProtection="0"/>
    <xf numFmtId="0" fontId="57" fillId="54" borderId="0" applyNumberFormat="0" applyBorder="0" applyAlignment="0" applyProtection="0"/>
    <xf numFmtId="0" fontId="57" fillId="71" borderId="0" applyNumberFormat="0" applyBorder="0" applyAlignment="0" applyProtection="0"/>
    <xf numFmtId="0" fontId="61" fillId="71" borderId="0" applyNumberFormat="0" applyBorder="0" applyAlignment="0" applyProtection="0"/>
    <xf numFmtId="0" fontId="57" fillId="71" borderId="0" applyNumberFormat="0" applyBorder="0" applyAlignment="0" applyProtection="0"/>
    <xf numFmtId="0" fontId="62" fillId="71" borderId="0" applyNumberFormat="0" applyBorder="0" applyAlignment="0" applyProtection="0"/>
    <xf numFmtId="0" fontId="57" fillId="58" borderId="0" applyNumberFormat="0" applyBorder="0" applyAlignment="0" applyProtection="0"/>
    <xf numFmtId="0" fontId="57" fillId="70" borderId="0" applyNumberFormat="0" applyBorder="0" applyAlignment="0" applyProtection="0"/>
    <xf numFmtId="0" fontId="61" fillId="70" borderId="0" applyNumberFormat="0" applyBorder="0" applyAlignment="0" applyProtection="0"/>
    <xf numFmtId="0" fontId="57" fillId="70" borderId="0" applyNumberFormat="0" applyBorder="0" applyAlignment="0" applyProtection="0"/>
    <xf numFmtId="0" fontId="62" fillId="74" borderId="0" applyNumberFormat="0" applyBorder="0" applyAlignment="0" applyProtection="0"/>
    <xf numFmtId="0" fontId="57" fillId="62" borderId="0" applyNumberFormat="0" applyBorder="0" applyAlignment="0" applyProtection="0"/>
    <xf numFmtId="0" fontId="57" fillId="65" borderId="0" applyNumberFormat="0" applyBorder="0" applyAlignment="0" applyProtection="0"/>
    <xf numFmtId="0" fontId="61" fillId="65" borderId="0" applyNumberFormat="0" applyBorder="0" applyAlignment="0" applyProtection="0"/>
    <xf numFmtId="0" fontId="57" fillId="65" borderId="0" applyNumberFormat="0" applyBorder="0" applyAlignment="0" applyProtection="0"/>
    <xf numFmtId="0" fontId="62" fillId="65" borderId="0" applyNumberFormat="0" applyBorder="0" applyAlignment="0" applyProtection="0"/>
    <xf numFmtId="0" fontId="63" fillId="70"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68" borderId="0" applyNumberFormat="0" applyBorder="0" applyAlignment="0" applyProtection="0"/>
    <xf numFmtId="0" fontId="63"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1" fillId="75" borderId="0" applyNumberFormat="0" applyBorder="0" applyAlignment="0" applyProtection="0"/>
    <xf numFmtId="0" fontId="63" fillId="72"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1" fillId="76" borderId="0" applyNumberFormat="0" applyBorder="0" applyAlignment="0" applyProtection="0"/>
    <xf numFmtId="0" fontId="63"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1" fillId="69" borderId="0" applyNumberFormat="0" applyBorder="0" applyAlignment="0" applyProtection="0"/>
    <xf numFmtId="0" fontId="63" fillId="70"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68" borderId="0" applyNumberFormat="0" applyBorder="0" applyAlignment="0" applyProtection="0"/>
    <xf numFmtId="0" fontId="63"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1" fillId="64"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7" fillId="39"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84" borderId="0" applyNumberFormat="0" applyBorder="0" applyAlignment="0" applyProtection="0"/>
    <xf numFmtId="0" fontId="61" fillId="77" borderId="0" applyNumberFormat="0" applyBorder="0" applyAlignment="0" applyProtection="0"/>
    <xf numFmtId="0" fontId="61" fillId="8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9" fillId="86" borderId="0" applyNumberFormat="0" applyBorder="0" applyAlignment="0" applyProtection="0"/>
    <xf numFmtId="0" fontId="59" fillId="87" borderId="0" applyNumberFormat="0" applyBorder="0" applyAlignment="0" applyProtection="0"/>
    <xf numFmtId="0" fontId="59" fillId="87" borderId="0" applyNumberFormat="0" applyBorder="0" applyAlignment="0" applyProtection="0"/>
    <xf numFmtId="0" fontId="59" fillId="88" borderId="0" applyNumberFormat="0" applyBorder="0" applyAlignment="0" applyProtection="0"/>
    <xf numFmtId="0" fontId="59" fillId="89" borderId="0" applyNumberFormat="0" applyBorder="0" applyAlignment="0" applyProtection="0"/>
    <xf numFmtId="0" fontId="59" fillId="89" borderId="0" applyNumberFormat="0" applyBorder="0" applyAlignment="0" applyProtection="0"/>
    <xf numFmtId="0" fontId="61" fillId="8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57" fillId="43" borderId="0" applyNumberFormat="0" applyBorder="0" applyAlignment="0" applyProtection="0"/>
    <xf numFmtId="0" fontId="62" fillId="91" borderId="0" applyNumberFormat="0" applyBorder="0" applyAlignment="0" applyProtection="0"/>
    <xf numFmtId="0" fontId="62" fillId="91"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75" borderId="0" applyNumberFormat="0" applyBorder="0" applyAlignment="0" applyProtection="0"/>
    <xf numFmtId="0" fontId="61" fillId="85" borderId="0" applyNumberFormat="0" applyBorder="0" applyAlignment="0" applyProtection="0"/>
    <xf numFmtId="0" fontId="61" fillId="75"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59" fillId="92" borderId="0" applyNumberFormat="0" applyBorder="0" applyAlignment="0" applyProtection="0"/>
    <xf numFmtId="0" fontId="59" fillId="93" borderId="0" applyNumberFormat="0" applyBorder="0" applyAlignment="0" applyProtection="0"/>
    <xf numFmtId="0" fontId="59" fillId="93" borderId="0" applyNumberFormat="0" applyBorder="0" applyAlignment="0" applyProtection="0"/>
    <xf numFmtId="0" fontId="59" fillId="94" borderId="0" applyNumberFormat="0" applyBorder="0" applyAlignment="0" applyProtection="0"/>
    <xf numFmtId="0" fontId="59" fillId="88" borderId="0" applyNumberFormat="0" applyBorder="0" applyAlignment="0" applyProtection="0"/>
    <xf numFmtId="0" fontId="59" fillId="88" borderId="0" applyNumberFormat="0" applyBorder="0" applyAlignment="0" applyProtection="0"/>
    <xf numFmtId="0" fontId="61" fillId="95"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90"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57" fillId="47"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76" borderId="0" applyNumberFormat="0" applyBorder="0" applyAlignment="0" applyProtection="0"/>
    <xf numFmtId="0" fontId="61" fillId="96" borderId="0" applyNumberFormat="0" applyBorder="0" applyAlignment="0" applyProtection="0"/>
    <xf numFmtId="0" fontId="61" fillId="7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59" fillId="86" borderId="0" applyNumberFormat="0" applyBorder="0" applyAlignment="0" applyProtection="0"/>
    <xf numFmtId="0" fontId="59" fillId="88" borderId="0" applyNumberFormat="0" applyBorder="0" applyAlignment="0" applyProtection="0"/>
    <xf numFmtId="0" fontId="59" fillId="88" borderId="0" applyNumberFormat="0" applyBorder="0" applyAlignment="0" applyProtection="0"/>
    <xf numFmtId="0" fontId="59" fillId="9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61" fillId="88"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97"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57" fillId="51"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70" borderId="0" applyNumberFormat="0" applyBorder="0" applyAlignment="0" applyProtection="0"/>
    <xf numFmtId="0" fontId="61" fillId="98" borderId="0" applyNumberFormat="0" applyBorder="0" applyAlignment="0" applyProtection="0"/>
    <xf numFmtId="0" fontId="61" fillId="70"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59" fillId="93"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61" fillId="82"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99"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57" fillId="55"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59" fillId="101" borderId="0" applyNumberFormat="0" applyBorder="0" applyAlignment="0" applyProtection="0"/>
    <xf numFmtId="0" fontId="59" fillId="101" borderId="0" applyNumberFormat="0" applyBorder="0" applyAlignment="0" applyProtection="0"/>
    <xf numFmtId="0" fontId="59" fillId="102" borderId="0" applyNumberFormat="0" applyBorder="0" applyAlignment="0" applyProtection="0"/>
    <xf numFmtId="0" fontId="59" fillId="89" borderId="0" applyNumberFormat="0" applyBorder="0" applyAlignment="0" applyProtection="0"/>
    <xf numFmtId="0" fontId="59" fillId="89" borderId="0" applyNumberFormat="0" applyBorder="0" applyAlignment="0" applyProtection="0"/>
    <xf numFmtId="0" fontId="61" fillId="103" borderId="0" applyNumberFormat="0" applyBorder="0" applyAlignment="0" applyProtection="0"/>
    <xf numFmtId="0" fontId="61" fillId="102" borderId="0" applyNumberFormat="0" applyBorder="0" applyAlignment="0" applyProtection="0"/>
    <xf numFmtId="0" fontId="61" fillId="102" borderId="0" applyNumberFormat="0" applyBorder="0" applyAlignment="0" applyProtection="0"/>
    <xf numFmtId="0" fontId="61" fillId="100"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57" fillId="59"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91" borderId="0" applyNumberFormat="0" applyBorder="0" applyAlignment="0" applyProtection="0"/>
    <xf numFmtId="0" fontId="61" fillId="104" borderId="0" applyNumberFormat="0" applyBorder="0" applyAlignment="0" applyProtection="0"/>
    <xf numFmtId="0" fontId="61" fillId="9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77" borderId="0" applyNumberFormat="0" applyBorder="0" applyAlignment="0" applyProtection="0"/>
    <xf numFmtId="0" fontId="57" fillId="74" borderId="0" applyNumberFormat="0" applyBorder="0" applyAlignment="0" applyProtection="0"/>
    <xf numFmtId="0" fontId="57" fillId="39" borderId="0" applyNumberFormat="0" applyBorder="0" applyAlignment="0" applyProtection="0"/>
    <xf numFmtId="0" fontId="57" fillId="74" borderId="0" applyNumberFormat="0" applyBorder="0" applyAlignment="0" applyProtection="0"/>
    <xf numFmtId="0" fontId="61" fillId="74" borderId="0" applyNumberFormat="0" applyBorder="0" applyAlignment="0" applyProtection="0"/>
    <xf numFmtId="0" fontId="61" fillId="85" borderId="0" applyNumberFormat="0" applyBorder="0" applyAlignment="0" applyProtection="0"/>
    <xf numFmtId="0" fontId="61" fillId="91" borderId="0" applyNumberFormat="0" applyBorder="0" applyAlignment="0" applyProtection="0"/>
    <xf numFmtId="0" fontId="57" fillId="43" borderId="0" applyNumberFormat="0" applyBorder="0" applyAlignment="0" applyProtection="0"/>
    <xf numFmtId="0" fontId="61" fillId="85" borderId="0" applyNumberFormat="0" applyBorder="0" applyAlignment="0" applyProtection="0"/>
    <xf numFmtId="0" fontId="61" fillId="91" borderId="0" applyNumberFormat="0" applyBorder="0" applyAlignment="0" applyProtection="0"/>
    <xf numFmtId="0" fontId="61" fillId="96" borderId="0" applyNumberFormat="0" applyBorder="0" applyAlignment="0" applyProtection="0"/>
    <xf numFmtId="0" fontId="61" fillId="72" borderId="0" applyNumberFormat="0" applyBorder="0" applyAlignment="0" applyProtection="0"/>
    <xf numFmtId="0" fontId="57" fillId="47" borderId="0" applyNumberFormat="0" applyBorder="0" applyAlignment="0" applyProtection="0"/>
    <xf numFmtId="0" fontId="61" fillId="96" borderId="0" applyNumberFormat="0" applyBorder="0" applyAlignment="0" applyProtection="0"/>
    <xf numFmtId="0" fontId="61" fillId="72" borderId="0" applyNumberFormat="0" applyBorder="0" applyAlignment="0" applyProtection="0"/>
    <xf numFmtId="0" fontId="61" fillId="98" borderId="0" applyNumberFormat="0" applyBorder="0" applyAlignment="0" applyProtection="0"/>
    <xf numFmtId="0" fontId="57" fillId="105" borderId="0" applyNumberFormat="0" applyBorder="0" applyAlignment="0" applyProtection="0"/>
    <xf numFmtId="0" fontId="57" fillId="51" borderId="0" applyNumberFormat="0" applyBorder="0" applyAlignment="0" applyProtection="0"/>
    <xf numFmtId="0" fontId="57" fillId="105" borderId="0" applyNumberFormat="0" applyBorder="0" applyAlignment="0" applyProtection="0"/>
    <xf numFmtId="0" fontId="61" fillId="105"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57" fillId="55"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61" fillId="104" borderId="0" applyNumberFormat="0" applyBorder="0" applyAlignment="0" applyProtection="0"/>
    <xf numFmtId="0" fontId="57" fillId="76" borderId="0" applyNumberFormat="0" applyBorder="0" applyAlignment="0" applyProtection="0"/>
    <xf numFmtId="0" fontId="57" fillId="59" borderId="0" applyNumberFormat="0" applyBorder="0" applyAlignment="0" applyProtection="0"/>
    <xf numFmtId="0" fontId="57" fillId="76" borderId="0" applyNumberFormat="0" applyBorder="0" applyAlignment="0" applyProtection="0"/>
    <xf numFmtId="0" fontId="61" fillId="76" borderId="0" applyNumberFormat="0" applyBorder="0" applyAlignment="0" applyProtection="0"/>
    <xf numFmtId="0" fontId="64" fillId="106" borderId="54" applyNumberFormat="0" applyAlignment="0" applyProtection="0"/>
    <xf numFmtId="0" fontId="64" fillId="106" borderId="54" applyNumberFormat="0" applyAlignment="0" applyProtection="0"/>
    <xf numFmtId="0" fontId="64" fillId="106" borderId="54" applyNumberFormat="0" applyAlignment="0" applyProtection="0"/>
    <xf numFmtId="0" fontId="51" fillId="23" borderId="48" applyNumberFormat="0" applyAlignment="0" applyProtection="0"/>
    <xf numFmtId="0" fontId="51" fillId="36" borderId="48" applyNumberFormat="0" applyAlignment="0" applyProtection="0"/>
    <xf numFmtId="0" fontId="51" fillId="36" borderId="48" applyNumberFormat="0" applyAlignment="0" applyProtection="0"/>
    <xf numFmtId="0" fontId="64" fillId="23" borderId="54" applyNumberFormat="0" applyAlignment="0" applyProtection="0"/>
    <xf numFmtId="0" fontId="64" fillId="23" borderId="54" applyNumberFormat="0" applyAlignment="0" applyProtection="0"/>
    <xf numFmtId="0" fontId="51" fillId="36" borderId="48" applyNumberFormat="0" applyAlignment="0" applyProtection="0"/>
    <xf numFmtId="0" fontId="48" fillId="33"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107" borderId="0" applyNumberFormat="0" applyBorder="0" applyAlignment="0" applyProtection="0"/>
    <xf numFmtId="0" fontId="66" fillId="101" borderId="0" applyNumberFormat="0" applyBorder="0" applyAlignment="0" applyProtection="0"/>
    <xf numFmtId="0" fontId="67" fillId="106" borderId="55" applyNumberFormat="0" applyAlignment="0" applyProtection="0"/>
    <xf numFmtId="0" fontId="67" fillId="106" borderId="55" applyNumberFormat="0" applyAlignment="0" applyProtection="0"/>
    <xf numFmtId="0" fontId="67" fillId="106" borderId="55" applyNumberFormat="0" applyAlignment="0" applyProtection="0"/>
    <xf numFmtId="0" fontId="68" fillId="23" borderId="47" applyNumberFormat="0" applyAlignment="0" applyProtection="0"/>
    <xf numFmtId="0" fontId="52" fillId="36" borderId="47" applyNumberFormat="0" applyAlignment="0" applyProtection="0"/>
    <xf numFmtId="0" fontId="52" fillId="36" borderId="47" applyNumberFormat="0" applyAlignment="0" applyProtection="0"/>
    <xf numFmtId="0" fontId="69" fillId="23" borderId="56" applyNumberFormat="0" applyAlignment="0" applyProtection="0"/>
    <xf numFmtId="0" fontId="52" fillId="36" borderId="47" applyNumberFormat="0" applyAlignment="0" applyProtection="0"/>
    <xf numFmtId="0" fontId="70" fillId="0" borderId="57" applyNumberFormat="0" applyFont="0" applyFill="0" applyAlignment="0" applyProtection="0"/>
    <xf numFmtId="0" fontId="70" fillId="0" borderId="57" applyNumberFormat="0" applyFon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0" fontId="69" fillId="108" borderId="56" applyNumberFormat="0" applyAlignment="0" applyProtection="0"/>
    <xf numFmtId="0" fontId="52" fillId="36" borderId="47" applyNumberFormat="0" applyAlignment="0" applyProtection="0"/>
    <xf numFmtId="0" fontId="71" fillId="23" borderId="56" applyNumberFormat="0" applyAlignment="0" applyProtection="0"/>
    <xf numFmtId="0" fontId="67" fillId="106" borderId="55" applyNumberFormat="0" applyAlignment="0" applyProtection="0"/>
    <xf numFmtId="0" fontId="71" fillId="23" borderId="56" applyNumberFormat="0" applyAlignment="0" applyProtection="0"/>
    <xf numFmtId="0" fontId="72" fillId="23" borderId="56" applyNumberFormat="0" applyAlignment="0" applyProtection="0"/>
    <xf numFmtId="0" fontId="67" fillId="106" borderId="55" applyNumberFormat="0" applyAlignment="0" applyProtection="0"/>
    <xf numFmtId="0" fontId="54" fillId="37" borderId="50" applyNumberFormat="0" applyAlignment="0" applyProtection="0"/>
    <xf numFmtId="0" fontId="74" fillId="109" borderId="59" applyNumberFormat="0" applyAlignment="0" applyProtection="0"/>
    <xf numFmtId="0" fontId="74" fillId="109" borderId="59" applyNumberFormat="0" applyAlignment="0" applyProtection="0"/>
    <xf numFmtId="0" fontId="73" fillId="109" borderId="59" applyNumberFormat="0" applyAlignment="0" applyProtection="0"/>
    <xf numFmtId="0" fontId="73" fillId="98" borderId="5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174" fontId="42"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7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8" fontId="5" fillId="0" borderId="0" applyFont="0" applyFill="0" applyBorder="0" applyAlignment="0" applyProtection="0"/>
    <xf numFmtId="185" fontId="39" fillId="0" borderId="0" applyFont="0" applyFill="0" applyBorder="0" applyAlignment="0" applyProtection="0"/>
    <xf numFmtId="188" fontId="5" fillId="0" borderId="0" applyFont="0" applyFill="0" applyBorder="0" applyAlignment="0" applyProtection="0"/>
    <xf numFmtId="185" fontId="42"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39" fillId="0" borderId="0" applyFont="0" applyFill="0" applyBorder="0" applyAlignment="0" applyProtection="0"/>
    <xf numFmtId="188" fontId="5" fillId="0" borderId="0" applyFont="0" applyFill="0" applyBorder="0" applyAlignment="0" applyProtection="0"/>
    <xf numFmtId="185" fontId="39"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5"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6" fontId="70" fillId="0" borderId="0" applyFont="0" applyFill="0" applyBorder="0" applyProtection="0">
      <alignment horizontal="right"/>
    </xf>
    <xf numFmtId="186" fontId="70" fillId="0" borderId="0" applyFont="0" applyFill="0" applyBorder="0" applyProtection="0">
      <alignment horizontal="right"/>
    </xf>
    <xf numFmtId="186" fontId="70" fillId="0" borderId="0" applyFont="0" applyFill="0" applyBorder="0" applyProtection="0">
      <alignment horizontal="right"/>
    </xf>
    <xf numFmtId="186" fontId="70" fillId="0" borderId="0" applyFont="0" applyFill="0" applyBorder="0" applyProtection="0">
      <alignment horizontal="right"/>
    </xf>
    <xf numFmtId="0" fontId="76" fillId="102" borderId="55" applyNumberFormat="0" applyAlignment="0" applyProtection="0"/>
    <xf numFmtId="0" fontId="76" fillId="102" borderId="55" applyNumberFormat="0" applyAlignment="0" applyProtection="0"/>
    <xf numFmtId="0" fontId="76" fillId="102" borderId="55" applyNumberFormat="0" applyAlignment="0" applyProtection="0"/>
    <xf numFmtId="0" fontId="76" fillId="102" borderId="55" applyNumberFormat="0" applyAlignment="0" applyProtection="0"/>
    <xf numFmtId="0" fontId="50" fillId="35" borderId="47" applyNumberFormat="0" applyAlignment="0" applyProtection="0"/>
    <xf numFmtId="0" fontId="50" fillId="35" borderId="47" applyNumberFormat="0" applyAlignment="0" applyProtection="0"/>
    <xf numFmtId="0" fontId="77" fillId="65" borderId="56" applyNumberFormat="0" applyAlignment="0" applyProtection="0"/>
    <xf numFmtId="0" fontId="50" fillId="35" borderId="47" applyNumberFormat="0" applyAlignment="0" applyProtection="0"/>
    <xf numFmtId="0" fontId="78" fillId="110" borderId="0" applyNumberFormat="0" applyBorder="0" applyAlignment="0" applyProtection="0"/>
    <xf numFmtId="0" fontId="78" fillId="111" borderId="0" applyNumberFormat="0" applyBorder="0" applyAlignment="0" applyProtection="0"/>
    <xf numFmtId="0" fontId="78" fillId="111" borderId="0" applyNumberFormat="0" applyBorder="0" applyAlignment="0" applyProtection="0"/>
    <xf numFmtId="0" fontId="78" fillId="112" borderId="0" applyNumberFormat="0" applyBorder="0" applyAlignment="0" applyProtection="0"/>
    <xf numFmtId="0" fontId="78" fillId="113" borderId="0" applyNumberFormat="0" applyBorder="0" applyAlignment="0" applyProtection="0"/>
    <xf numFmtId="0" fontId="78" fillId="113" borderId="0" applyNumberFormat="0" applyBorder="0" applyAlignment="0" applyProtection="0"/>
    <xf numFmtId="0" fontId="78" fillId="114" borderId="0" applyNumberFormat="0" applyBorder="0" applyAlignment="0" applyProtection="0"/>
    <xf numFmtId="0" fontId="78" fillId="114" borderId="0" applyNumberFormat="0" applyBorder="0" applyAlignment="0" applyProtection="0"/>
    <xf numFmtId="0" fontId="78" fillId="0" borderId="60" applyNumberFormat="0" applyFill="0" applyAlignment="0" applyProtection="0"/>
    <xf numFmtId="0" fontId="78" fillId="0" borderId="60" applyNumberFormat="0" applyFill="0" applyAlignment="0" applyProtection="0"/>
    <xf numFmtId="0" fontId="78" fillId="0" borderId="60" applyNumberFormat="0" applyFill="0" applyAlignment="0" applyProtection="0"/>
    <xf numFmtId="0" fontId="26" fillId="0" borderId="61" applyNumberFormat="0" applyFill="0" applyAlignment="0" applyProtection="0"/>
    <xf numFmtId="0" fontId="26" fillId="0" borderId="52" applyNumberFormat="0" applyFill="0" applyAlignment="0" applyProtection="0"/>
    <xf numFmtId="0" fontId="26" fillId="0" borderId="52" applyNumberFormat="0" applyFill="0" applyAlignment="0" applyProtection="0"/>
    <xf numFmtId="0" fontId="78" fillId="0" borderId="61" applyNumberFormat="0" applyFill="0" applyAlignment="0" applyProtection="0"/>
    <xf numFmtId="0" fontId="5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0" fontId="81"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7" fillId="32"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82" fillId="68" borderId="0" applyNumberFormat="0" applyBorder="0" applyAlignment="0" applyProtection="0"/>
    <xf numFmtId="0" fontId="59" fillId="94" borderId="0" applyNumberFormat="0" applyBorder="0" applyAlignment="0" applyProtection="0"/>
    <xf numFmtId="0" fontId="47" fillId="116" borderId="0" applyNumberFormat="0" applyBorder="0" applyAlignment="0" applyProtection="0"/>
    <xf numFmtId="0" fontId="59" fillId="94" borderId="0" applyNumberFormat="0" applyBorder="0" applyAlignment="0" applyProtection="0"/>
    <xf numFmtId="0" fontId="47" fillId="116" borderId="0" applyNumberFormat="0" applyBorder="0" applyAlignment="0" applyProtection="0"/>
    <xf numFmtId="0" fontId="82" fillId="116" borderId="0" applyNumberFormat="0" applyBorder="0" applyAlignment="0" applyProtection="0"/>
    <xf numFmtId="0" fontId="59" fillId="94" borderId="0" applyNumberFormat="0" applyBorder="0" applyAlignment="0" applyProtection="0"/>
    <xf numFmtId="0" fontId="44" fillId="0" borderId="44" applyNumberFormat="0" applyFill="0" applyAlignment="0" applyProtection="0"/>
    <xf numFmtId="0" fontId="83" fillId="0" borderId="63" applyNumberFormat="0" applyFill="0" applyAlignment="0" applyProtection="0"/>
    <xf numFmtId="0" fontId="83" fillId="0" borderId="63" applyNumberFormat="0" applyFill="0" applyAlignment="0" applyProtection="0"/>
    <xf numFmtId="0" fontId="83" fillId="0" borderId="64" applyNumberFormat="0" applyFill="0" applyAlignment="0" applyProtection="0"/>
    <xf numFmtId="0" fontId="83" fillId="0" borderId="62" applyNumberFormat="0" applyFill="0" applyAlignment="0" applyProtection="0"/>
    <xf numFmtId="0" fontId="45" fillId="0" borderId="45" applyNumberFormat="0" applyFill="0" applyAlignment="0" applyProtection="0"/>
    <xf numFmtId="0" fontId="84" fillId="0" borderId="65" applyNumberFormat="0" applyFill="0" applyAlignment="0" applyProtection="0"/>
    <xf numFmtId="0" fontId="84" fillId="0" borderId="65" applyNumberFormat="0" applyFill="0" applyAlignment="0" applyProtection="0"/>
    <xf numFmtId="0" fontId="84" fillId="0" borderId="66" applyNumberFormat="0" applyFill="0" applyAlignment="0" applyProtection="0"/>
    <xf numFmtId="0" fontId="84" fillId="0" borderId="67" applyNumberFormat="0" applyFill="0" applyAlignment="0" applyProtection="0"/>
    <xf numFmtId="0" fontId="46" fillId="0" borderId="46" applyNumberFormat="0" applyFill="0" applyAlignment="0" applyProtection="0"/>
    <xf numFmtId="0" fontId="85" fillId="0" borderId="68" applyNumberFormat="0" applyFill="0" applyAlignment="0" applyProtection="0"/>
    <xf numFmtId="0" fontId="85" fillId="0" borderId="68" applyNumberFormat="0" applyFill="0" applyAlignment="0" applyProtection="0"/>
    <xf numFmtId="0" fontId="85" fillId="0" borderId="69" applyNumberFormat="0" applyFill="0" applyAlignment="0" applyProtection="0"/>
    <xf numFmtId="0" fontId="85" fillId="0" borderId="70" applyNumberFormat="0" applyFill="0" applyAlignment="0" applyProtection="0"/>
    <xf numFmtId="0" fontId="4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40" fillId="0" borderId="0" applyNumberFormat="0" applyFill="0" applyBorder="0" applyAlignment="0" applyProtection="0"/>
    <xf numFmtId="0" fontId="88" fillId="0" borderId="0" applyNumberFormat="0" applyFill="0" applyBorder="0" applyAlignment="0" applyProtection="0"/>
    <xf numFmtId="0" fontId="40" fillId="0" borderId="0" applyNumberFormat="0" applyFill="0" applyBorder="0" applyAlignment="0" applyProtection="0"/>
    <xf numFmtId="0" fontId="88" fillId="0" borderId="0" applyNumberFormat="0" applyFill="0" applyBorder="0" applyAlignment="0" applyProtection="0"/>
    <xf numFmtId="0" fontId="76" fillId="102" borderId="56" applyNumberFormat="0" applyAlignment="0" applyProtection="0"/>
    <xf numFmtId="0" fontId="50" fillId="35" borderId="47" applyNumberFormat="0" applyAlignment="0" applyProtection="0"/>
    <xf numFmtId="0" fontId="77" fillId="65" borderId="56" applyNumberFormat="0" applyAlignment="0" applyProtection="0"/>
    <xf numFmtId="0" fontId="76" fillId="102" borderId="55" applyNumberFormat="0" applyAlignment="0" applyProtection="0"/>
    <xf numFmtId="0" fontId="77" fillId="65" borderId="56" applyNumberFormat="0" applyAlignment="0" applyProtection="0"/>
    <xf numFmtId="0" fontId="77" fillId="73" borderId="56" applyNumberFormat="0" applyAlignment="0" applyProtection="0"/>
    <xf numFmtId="0" fontId="76" fillId="102" borderId="55" applyNumberFormat="0" applyAlignment="0" applyProtection="0"/>
    <xf numFmtId="174" fontId="39" fillId="0" borderId="0" applyFont="0" applyFill="0" applyBorder="0" applyAlignment="0" applyProtection="0"/>
    <xf numFmtId="174" fontId="39"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0" fontId="39" fillId="0" borderId="0" applyFont="0" applyFill="0" applyBorder="0" applyAlignment="0" applyProtection="0"/>
    <xf numFmtId="174" fontId="42" fillId="0" borderId="0" applyFont="0" applyFill="0" applyBorder="0" applyAlignment="0" applyProtection="0"/>
    <xf numFmtId="190" fontId="39"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8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80"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80"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59" fillId="0" borderId="0" applyFont="0" applyFill="0" applyBorder="0" applyAlignment="0" applyProtection="0"/>
    <xf numFmtId="174" fontId="80"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190" fontId="39" fillId="0" borderId="0" applyFont="0" applyFill="0" applyBorder="0" applyAlignment="0" applyProtection="0"/>
    <xf numFmtId="174" fontId="80"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190"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190" fontId="39" fillId="0" borderId="0" applyFont="0" applyFill="0" applyBorder="0" applyAlignment="0" applyProtection="0"/>
    <xf numFmtId="174" fontId="80"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38" fontId="90" fillId="0" borderId="0"/>
    <xf numFmtId="38" fontId="91" fillId="0" borderId="0"/>
    <xf numFmtId="38" fontId="92" fillId="0" borderId="0"/>
    <xf numFmtId="38" fontId="93" fillId="0" borderId="0"/>
    <xf numFmtId="0" fontId="89" fillId="0" borderId="0"/>
    <xf numFmtId="0" fontId="89" fillId="0" borderId="0"/>
    <xf numFmtId="0" fontId="53" fillId="0" borderId="49" applyNumberFormat="0" applyFill="0" applyAlignment="0" applyProtection="0"/>
    <xf numFmtId="0" fontId="95" fillId="0" borderId="72" applyNumberFormat="0" applyFill="0" applyAlignment="0" applyProtection="0"/>
    <xf numFmtId="0" fontId="95" fillId="0" borderId="72" applyNumberFormat="0" applyFill="0" applyAlignment="0" applyProtection="0"/>
    <xf numFmtId="0" fontId="96" fillId="0" borderId="73" applyNumberFormat="0" applyFill="0" applyAlignment="0" applyProtection="0"/>
    <xf numFmtId="0" fontId="82" fillId="0" borderId="74" applyNumberFormat="0" applyFill="0" applyAlignment="0" applyProtection="0"/>
    <xf numFmtId="191" fontId="97" fillId="0" borderId="0" applyFont="0" applyFill="0" applyBorder="0" applyProtection="0">
      <alignment horizontal="right"/>
    </xf>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49" fillId="65" borderId="0" applyNumberFormat="0" applyBorder="0" applyAlignment="0" applyProtection="0"/>
    <xf numFmtId="0" fontId="49" fillId="65"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98" fillId="65" borderId="0" applyNumberFormat="0" applyBorder="0" applyAlignment="0" applyProtection="0"/>
    <xf numFmtId="0" fontId="98" fillId="102" borderId="0" applyNumberFormat="0" applyBorder="0" applyAlignment="0" applyProtection="0"/>
    <xf numFmtId="0" fontId="82" fillId="102"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99" fillId="73"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39" fillId="0" borderId="0"/>
    <xf numFmtId="0" fontId="1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102" fillId="0" borderId="0"/>
    <xf numFmtId="0" fontId="39" fillId="0" borderId="0"/>
    <xf numFmtId="0" fontId="102" fillId="0" borderId="0"/>
    <xf numFmtId="0" fontId="39" fillId="0" borderId="0"/>
    <xf numFmtId="37" fontId="103" fillId="118" borderId="0" applyFill="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2" fillId="0" borderId="0"/>
    <xf numFmtId="0" fontId="10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4" fillId="0" borderId="0"/>
    <xf numFmtId="0" fontId="104" fillId="0" borderId="0"/>
    <xf numFmtId="0" fontId="75" fillId="117" borderId="0"/>
    <xf numFmtId="0" fontId="39" fillId="0" borderId="0"/>
    <xf numFmtId="0" fontId="75" fillId="117" borderId="0"/>
    <xf numFmtId="0" fontId="75" fillId="117" borderId="0"/>
    <xf numFmtId="0" fontId="75" fillId="117"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42" fillId="0" borderId="0"/>
    <xf numFmtId="0" fontId="42" fillId="0" borderId="0"/>
    <xf numFmtId="0" fontId="39" fillId="0" borderId="0"/>
    <xf numFmtId="0" fontId="39" fillId="0" borderId="0"/>
    <xf numFmtId="0" fontId="39" fillId="0" borderId="0"/>
    <xf numFmtId="0" fontId="39" fillId="0" borderId="0"/>
    <xf numFmtId="0" fontId="5" fillId="0" borderId="0"/>
    <xf numFmtId="0" fontId="5" fillId="0" borderId="0"/>
    <xf numFmtId="0" fontId="59" fillId="0" borderId="0"/>
    <xf numFmtId="0" fontId="59"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66" borderId="75" applyNumberFormat="0" applyFont="0" applyAlignment="0" applyProtection="0"/>
    <xf numFmtId="0" fontId="75" fillId="101" borderId="55" applyNumberFormat="0" applyFont="0" applyAlignment="0" applyProtection="0"/>
    <xf numFmtId="0" fontId="59" fillId="66" borderId="75" applyNumberFormat="0" applyFont="0" applyAlignment="0" applyProtection="0"/>
    <xf numFmtId="0" fontId="75" fillId="101" borderId="55" applyNumberFormat="0" applyFont="0" applyAlignment="0" applyProtection="0"/>
    <xf numFmtId="0" fontId="59" fillId="66"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66"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66"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59" fillId="38" borderId="51" applyNumberFormat="0" applyFont="0" applyAlignment="0" applyProtection="0"/>
    <xf numFmtId="0" fontId="75" fillId="101" borderId="55"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59"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64" fillId="108" borderId="54" applyNumberFormat="0" applyAlignment="0" applyProtection="0"/>
    <xf numFmtId="0" fontId="51" fillId="36" borderId="48" applyNumberFormat="0" applyAlignment="0" applyProtection="0"/>
    <xf numFmtId="0" fontId="64" fillId="23" borderId="54" applyNumberFormat="0" applyAlignment="0" applyProtection="0"/>
    <xf numFmtId="0" fontId="64" fillId="23" borderId="54" applyNumberFormat="0" applyAlignment="0" applyProtection="0"/>
    <xf numFmtId="0" fontId="64" fillId="106" borderId="54" applyNumberFormat="0" applyAlignment="0" applyProtection="0"/>
    <xf numFmtId="0" fontId="64" fillId="23" borderId="54" applyNumberFormat="0" applyAlignment="0" applyProtection="0"/>
    <xf numFmtId="0" fontId="64" fillId="23" borderId="54" applyNumberFormat="0" applyAlignment="0" applyProtection="0"/>
    <xf numFmtId="0" fontId="64" fillId="106" borderId="54" applyNumberFormat="0" applyAlignment="0" applyProtection="0"/>
    <xf numFmtId="0" fontId="105" fillId="0" borderId="0" applyFill="0" applyBorder="0" applyProtection="0">
      <alignment horizontal="left"/>
    </xf>
    <xf numFmtId="0" fontId="106" fillId="0" borderId="0" applyFill="0" applyBorder="0" applyProtection="0">
      <alignment horizontal="left"/>
    </xf>
    <xf numFmtId="9" fontId="39"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92" fontId="70" fillId="0" borderId="0" applyFont="0" applyFill="0" applyBorder="0" applyProtection="0">
      <alignment horizontal="right"/>
    </xf>
    <xf numFmtId="192" fontId="70" fillId="0" borderId="0" applyFont="0" applyFill="0" applyBorder="0" applyProtection="0">
      <alignment horizontal="right"/>
    </xf>
    <xf numFmtId="192" fontId="70" fillId="0" borderId="0" applyFont="0" applyFill="0" applyBorder="0" applyProtection="0">
      <alignment horizontal="right"/>
    </xf>
    <xf numFmtId="192" fontId="70" fillId="0" borderId="0" applyFont="0" applyFill="0" applyBorder="0" applyProtection="0">
      <alignment horizontal="right"/>
    </xf>
    <xf numFmtId="9" fontId="89" fillId="0" borderId="0" applyFont="0" applyFill="0" applyBorder="0" applyAlignment="0" applyProtection="0"/>
    <xf numFmtId="9" fontId="80" fillId="0" borderId="0" applyFont="0" applyFill="0" applyBorder="0" applyAlignment="0" applyProtection="0"/>
    <xf numFmtId="9" fontId="3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75"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 fontId="107" fillId="73" borderId="76" applyNumberFormat="0" applyProtection="0">
      <alignment vertical="center"/>
    </xf>
    <xf numFmtId="4" fontId="75" fillId="73" borderId="55"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0" fontId="107" fillId="119" borderId="76" applyNumberFormat="0" applyProtection="0">
      <alignment horizontal="left" vertical="top" indent="1"/>
    </xf>
    <xf numFmtId="0" fontId="111" fillId="73" borderId="76" applyNumberFormat="0" applyProtection="0">
      <alignment horizontal="left" vertical="top" indent="1"/>
    </xf>
    <xf numFmtId="4" fontId="60" fillId="119" borderId="54" applyNumberFormat="0" applyProtection="0">
      <alignment horizontal="left" vertical="center" indent="1"/>
    </xf>
    <xf numFmtId="0" fontId="111" fillId="73" borderId="76" applyNumberFormat="0" applyProtection="0">
      <alignment horizontal="left" vertical="top" indent="1"/>
    </xf>
    <xf numFmtId="0" fontId="111" fillId="73" borderId="76" applyNumberFormat="0" applyProtection="0">
      <alignment horizontal="left" vertical="top" indent="1"/>
    </xf>
    <xf numFmtId="4" fontId="60" fillId="119" borderId="54" applyNumberFormat="0" applyProtection="0">
      <alignment horizontal="left" vertical="center" indent="1"/>
    </xf>
    <xf numFmtId="0" fontId="111" fillId="73" borderId="76" applyNumberFormat="0" applyProtection="0">
      <alignment horizontal="left" vertical="top" indent="1"/>
    </xf>
    <xf numFmtId="0" fontId="107" fillId="119" borderId="76" applyNumberFormat="0" applyProtection="0">
      <alignment horizontal="left" vertical="top" indent="1"/>
    </xf>
    <xf numFmtId="0" fontId="111" fillId="73" borderId="76" applyNumberFormat="0" applyProtection="0">
      <alignment horizontal="left" vertical="top" indent="1"/>
    </xf>
    <xf numFmtId="0" fontId="111" fillId="73"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11" fillId="73" borderId="76" applyNumberFormat="0" applyProtection="0">
      <alignment horizontal="left" vertical="top" indent="1"/>
    </xf>
    <xf numFmtId="0" fontId="111" fillId="73" borderId="76" applyNumberFormat="0" applyProtection="0">
      <alignment horizontal="left" vertical="top"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4" fontId="60" fillId="69" borderId="76"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60" fillId="136" borderId="0" applyNumberFormat="0" applyProtection="0">
      <alignment horizontal="left" vertical="center" indent="1"/>
    </xf>
    <xf numFmtId="4" fontId="39" fillId="70" borderId="77" applyNumberFormat="0" applyProtection="0">
      <alignment horizontal="left" vertical="center" indent="1"/>
    </xf>
    <xf numFmtId="4" fontId="60" fillId="136" borderId="0" applyNumberFormat="0" applyProtection="0">
      <alignment horizontal="left" vertical="center" indent="1"/>
    </xf>
    <xf numFmtId="4" fontId="60" fillId="137" borderId="79" applyNumberFormat="0" applyProtection="0">
      <alignment horizontal="left" vertical="center" indent="1"/>
    </xf>
    <xf numFmtId="4" fontId="60" fillId="137" borderId="79"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113" fillId="138" borderId="0" applyNumberFormat="0" applyProtection="0">
      <alignment horizontal="left" vertical="center" indent="1"/>
    </xf>
    <xf numFmtId="4" fontId="39" fillId="70" borderId="77" applyNumberFormat="0" applyProtection="0">
      <alignment horizontal="left" vertical="center" indent="1"/>
    </xf>
    <xf numFmtId="4" fontId="113" fillId="138" borderId="0"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113" fillId="70" borderId="0" applyNumberFormat="0" applyProtection="0">
      <alignment horizontal="left" vertical="center" indent="1"/>
    </xf>
    <xf numFmtId="4" fontId="39" fillId="70" borderId="77" applyNumberFormat="0" applyProtection="0">
      <alignment horizontal="left" vertical="center" indent="1"/>
    </xf>
    <xf numFmtId="4" fontId="60" fillId="63" borderId="76"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136" borderId="0" applyNumberFormat="0" applyProtection="0">
      <alignment horizontal="left" vertical="center" indent="1"/>
    </xf>
    <xf numFmtId="4" fontId="60" fillId="136" borderId="0"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60" fillId="136" borderId="0" applyNumberFormat="0" applyProtection="0">
      <alignment horizontal="left" vertical="center" indent="1"/>
    </xf>
    <xf numFmtId="4" fontId="60" fillId="136" borderId="0" applyNumberFormat="0" applyProtection="0">
      <alignment horizontal="left" vertical="center" indent="1"/>
    </xf>
    <xf numFmtId="4" fontId="75" fillId="136" borderId="77" applyNumberFormat="0" applyProtection="0">
      <alignment horizontal="left" vertical="center" indent="1"/>
    </xf>
    <xf numFmtId="4" fontId="60" fillId="136" borderId="0" applyNumberFormat="0" applyProtection="0">
      <alignment horizontal="left" vertical="center" indent="1"/>
    </xf>
    <xf numFmtId="4" fontId="75" fillId="136" borderId="77" applyNumberFormat="0" applyProtection="0">
      <alignment horizontal="left" vertical="center" indent="1"/>
    </xf>
    <xf numFmtId="4" fontId="60" fillId="120" borderId="0" applyNumberFormat="0" applyProtection="0">
      <alignment horizontal="left" vertical="center" indent="1"/>
    </xf>
    <xf numFmtId="4" fontId="60" fillId="120" borderId="0"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75" fillId="63" borderId="77" applyNumberFormat="0" applyProtection="0">
      <alignment horizontal="left" vertical="center" indent="1"/>
    </xf>
    <xf numFmtId="4" fontId="60" fillId="63" borderId="0"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60" fillId="120" borderId="0" applyNumberFormat="0" applyProtection="0">
      <alignment horizontal="left" vertical="center" indent="1"/>
    </xf>
    <xf numFmtId="4" fontId="60" fillId="120" borderId="0" applyNumberFormat="0" applyProtection="0">
      <alignment horizontal="left" vertical="center" indent="1"/>
    </xf>
    <xf numFmtId="4" fontId="75" fillId="63" borderId="77" applyNumberFormat="0" applyProtection="0">
      <alignment horizontal="left" vertical="center" indent="1"/>
    </xf>
    <xf numFmtId="4" fontId="60" fillId="120" borderId="0" applyNumberFormat="0" applyProtection="0">
      <alignment horizontal="left" vertical="center" indent="1"/>
    </xf>
    <xf numFmtId="4" fontId="75" fillId="63" borderId="77"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8"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8"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20"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20"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1"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1"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43"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43"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0" borderId="0"/>
    <xf numFmtId="0" fontId="39" fillId="23" borderId="53" applyNumberFormat="0">
      <protection locked="0"/>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114" fillId="70" borderId="81" applyBorder="0"/>
    <xf numFmtId="0" fontId="114" fillId="70" borderId="81" applyBorder="0"/>
    <xf numFmtId="4" fontId="60" fillId="144"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115" fillId="66" borderId="76"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115" fillId="71" borderId="76" applyNumberFormat="0" applyProtection="0">
      <alignment horizontal="left" vertical="center"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115" fillId="66" borderId="76" applyNumberFormat="0" applyProtection="0">
      <alignment horizontal="left" vertical="top" indent="1"/>
    </xf>
    <xf numFmtId="4" fontId="60" fillId="136" borderId="76"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36" borderId="76"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4" fontId="60" fillId="63" borderId="76"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0" fontId="39" fillId="121" borderId="54" applyNumberFormat="0" applyProtection="0">
      <alignment horizontal="left" vertical="center"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60" fillId="120"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115" fillId="63" borderId="76" applyNumberFormat="0" applyProtection="0">
      <alignment horizontal="left" vertical="top" indent="1"/>
    </xf>
    <xf numFmtId="4" fontId="116" fillId="147" borderId="0" applyNumberFormat="0" applyProtection="0">
      <alignment horizontal="left" vertical="center" indent="1"/>
    </xf>
    <xf numFmtId="4" fontId="117" fillId="147" borderId="77" applyNumberFormat="0" applyProtection="0">
      <alignment horizontal="left" vertical="center" indent="1"/>
    </xf>
    <xf numFmtId="0" fontId="118" fillId="0" borderId="0"/>
    <xf numFmtId="4" fontId="117" fillId="147" borderId="77" applyNumberFormat="0" applyProtection="0">
      <alignment horizontal="left" vertical="center" indent="1"/>
    </xf>
    <xf numFmtId="4" fontId="117" fillId="147" borderId="77" applyNumberFormat="0" applyProtection="0">
      <alignment horizontal="left" vertical="center" indent="1"/>
    </xf>
    <xf numFmtId="4" fontId="117" fillId="147" borderId="77" applyNumberFormat="0" applyProtection="0">
      <alignment horizontal="left" vertical="center" indent="1"/>
    </xf>
    <xf numFmtId="4" fontId="117" fillId="147" borderId="77" applyNumberFormat="0" applyProtection="0">
      <alignment horizontal="left" vertical="center" indent="1"/>
    </xf>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4" fontId="119" fillId="136" borderId="76" applyNumberFormat="0" applyProtection="0">
      <alignment horizontal="right" vertical="center"/>
    </xf>
    <xf numFmtId="4" fontId="120" fillId="23" borderId="55"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19" fillId="136" borderId="76"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20" fillId="23" borderId="55" applyNumberFormat="0" applyProtection="0">
      <alignment horizontal="right" vertical="center"/>
    </xf>
    <xf numFmtId="0" fontId="121" fillId="149" borderId="82" applyNumberFormat="0" applyAlignment="0" applyProtection="0"/>
    <xf numFmtId="193" fontId="11" fillId="0" borderId="83" applyNumberFormat="0" applyProtection="0">
      <alignment horizontal="right" vertical="center"/>
    </xf>
    <xf numFmtId="193" fontId="122" fillId="0" borderId="84" applyNumberFormat="0" applyProtection="0">
      <alignment horizontal="right" vertical="center"/>
    </xf>
    <xf numFmtId="0" fontId="122" fillId="150" borderId="82" applyNumberFormat="0" applyAlignment="0" applyProtection="0">
      <alignment horizontal="left" vertical="center" indent="1"/>
    </xf>
    <xf numFmtId="0" fontId="123" fillId="151" borderId="84" applyNumberFormat="0" applyAlignment="0" applyProtection="0">
      <alignment horizontal="left" vertical="center" indent="1"/>
    </xf>
    <xf numFmtId="0" fontId="123" fillId="151" borderId="84" applyNumberFormat="0" applyAlignment="0" applyProtection="0">
      <alignment horizontal="left" vertical="center" indent="1"/>
    </xf>
    <xf numFmtId="0" fontId="124" fillId="0" borderId="85" applyNumberFormat="0" applyFill="0" applyBorder="0" applyAlignment="0" applyProtection="0"/>
    <xf numFmtId="0" fontId="125" fillId="0" borderId="85" applyBorder="0" applyAlignment="0" applyProtection="0"/>
    <xf numFmtId="193" fontId="126" fillId="152" borderId="86" applyNumberFormat="0" applyBorder="0" applyAlignment="0" applyProtection="0">
      <alignment horizontal="right" vertical="center" indent="1"/>
    </xf>
    <xf numFmtId="193" fontId="127" fillId="153" borderId="86" applyNumberFormat="0" applyBorder="0" applyAlignment="0" applyProtection="0">
      <alignment horizontal="right" vertical="center" indent="1"/>
    </xf>
    <xf numFmtId="193" fontId="127" fillId="154" borderId="86" applyNumberFormat="0" applyBorder="0" applyAlignment="0" applyProtection="0">
      <alignment horizontal="right" vertical="center" indent="1"/>
    </xf>
    <xf numFmtId="193" fontId="128" fillId="155" borderId="86" applyNumberFormat="0" applyBorder="0" applyAlignment="0" applyProtection="0">
      <alignment horizontal="right" vertical="center" indent="1"/>
    </xf>
    <xf numFmtId="193" fontId="128" fillId="156" borderId="86" applyNumberFormat="0" applyBorder="0" applyAlignment="0" applyProtection="0">
      <alignment horizontal="right" vertical="center" indent="1"/>
    </xf>
    <xf numFmtId="193" fontId="128" fillId="157" borderId="86" applyNumberFormat="0" applyBorder="0" applyAlignment="0" applyProtection="0">
      <alignment horizontal="right" vertical="center" indent="1"/>
    </xf>
    <xf numFmtId="193" fontId="129" fillId="158" borderId="86" applyNumberFormat="0" applyBorder="0" applyAlignment="0" applyProtection="0">
      <alignment horizontal="right" vertical="center" indent="1"/>
    </xf>
    <xf numFmtId="193" fontId="129" fillId="159" borderId="86" applyNumberFormat="0" applyBorder="0" applyAlignment="0" applyProtection="0">
      <alignment horizontal="right" vertical="center" indent="1"/>
    </xf>
    <xf numFmtId="193" fontId="129" fillId="160" borderId="86" applyNumberFormat="0" applyBorder="0" applyAlignment="0" applyProtection="0">
      <alignment horizontal="right" vertical="center" indent="1"/>
    </xf>
    <xf numFmtId="0" fontId="123" fillId="161" borderId="84" applyNumberFormat="0" applyAlignment="0" applyProtection="0">
      <alignment horizontal="left" vertical="center" indent="1"/>
    </xf>
    <xf numFmtId="0" fontId="123" fillId="162" borderId="82" applyNumberFormat="0" applyAlignment="0" applyProtection="0">
      <alignment horizontal="left" vertical="center" indent="1"/>
    </xf>
    <xf numFmtId="0" fontId="123" fillId="163" borderId="82" applyNumberFormat="0" applyAlignment="0" applyProtection="0">
      <alignment horizontal="left" vertical="center" indent="1"/>
    </xf>
    <xf numFmtId="0" fontId="123" fillId="164" borderId="82" applyNumberFormat="0" applyAlignment="0" applyProtection="0">
      <alignment horizontal="left" vertical="center" indent="1"/>
    </xf>
    <xf numFmtId="0" fontId="123" fillId="165" borderId="82" applyNumberFormat="0" applyAlignment="0" applyProtection="0">
      <alignment horizontal="left" vertical="center" indent="1"/>
    </xf>
    <xf numFmtId="0" fontId="123" fillId="166" borderId="84" applyNumberFormat="0" applyAlignment="0" applyProtection="0">
      <alignment horizontal="left" vertical="center" indent="1"/>
    </xf>
    <xf numFmtId="0" fontId="123" fillId="151" borderId="84" applyNumberFormat="0" applyAlignment="0" applyProtection="0">
      <alignment horizontal="left" vertical="center" indent="1"/>
    </xf>
    <xf numFmtId="193" fontId="130" fillId="165" borderId="83" applyNumberFormat="0" applyBorder="0" applyProtection="0">
      <alignment horizontal="right" vertical="center"/>
    </xf>
    <xf numFmtId="193" fontId="122" fillId="165" borderId="84" applyNumberFormat="0" applyBorder="0" applyProtection="0">
      <alignment horizontal="right" vertical="center"/>
    </xf>
    <xf numFmtId="193" fontId="11" fillId="167" borderId="82" applyNumberFormat="0" applyAlignment="0" applyProtection="0">
      <alignment horizontal="left" vertical="center" indent="1"/>
    </xf>
    <xf numFmtId="0" fontId="122" fillId="150" borderId="84" applyNumberFormat="0" applyAlignment="0" applyProtection="0">
      <alignment horizontal="left" vertical="center" indent="1"/>
    </xf>
    <xf numFmtId="0" fontId="123" fillId="166" borderId="84" applyNumberFormat="0" applyAlignment="0" applyProtection="0">
      <alignment horizontal="left" vertical="center" indent="1"/>
    </xf>
    <xf numFmtId="193" fontId="122" fillId="166" borderId="84" applyNumberFormat="0" applyProtection="0">
      <alignment horizontal="right" vertical="center"/>
    </xf>
    <xf numFmtId="0" fontId="66" fillId="101" borderId="0" applyNumberFormat="0" applyBorder="0" applyAlignment="0" applyProtection="0"/>
    <xf numFmtId="0" fontId="48" fillId="107" borderId="0" applyNumberFormat="0" applyBorder="0" applyAlignment="0" applyProtection="0"/>
    <xf numFmtId="0" fontId="48" fillId="33" borderId="0" applyNumberFormat="0" applyBorder="0" applyAlignment="0" applyProtection="0"/>
    <xf numFmtId="0" fontId="48" fillId="107" borderId="0" applyNumberFormat="0" applyBorder="0" applyAlignment="0" applyProtection="0"/>
    <xf numFmtId="0" fontId="65" fillId="107" borderId="0" applyNumberFormat="0" applyBorder="0" applyAlignment="0" applyProtection="0"/>
    <xf numFmtId="0" fontId="131" fillId="168" borderId="0" applyNumberFormat="0" applyFont="0" applyBorder="0" applyAlignment="0" applyProtection="0"/>
    <xf numFmtId="0" fontId="132" fillId="0" borderId="0" applyNumberFormat="0" applyFill="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75" fillId="117" borderId="0"/>
    <xf numFmtId="0" fontId="42" fillId="0" borderId="0"/>
    <xf numFmtId="0" fontId="42" fillId="0" borderId="0"/>
    <xf numFmtId="0" fontId="42" fillId="0" borderId="0"/>
    <xf numFmtId="0" fontId="42" fillId="0" borderId="0"/>
    <xf numFmtId="0" fontId="80" fillId="0" borderId="0">
      <alignment horizontal="left" wrapText="1"/>
    </xf>
    <xf numFmtId="0" fontId="42" fillId="0" borderId="0"/>
    <xf numFmtId="0" fontId="42" fillId="0" borderId="0"/>
    <xf numFmtId="0" fontId="75" fillId="117" borderId="0"/>
    <xf numFmtId="0" fontId="42" fillId="0" borderId="0"/>
    <xf numFmtId="0" fontId="75" fillId="117" borderId="0"/>
    <xf numFmtId="0" fontId="80" fillId="0" borderId="0"/>
    <xf numFmtId="0" fontId="39" fillId="0" borderId="0"/>
    <xf numFmtId="0" fontId="42" fillId="0" borderId="0"/>
    <xf numFmtId="0" fontId="80" fillId="0" borderId="0"/>
    <xf numFmtId="0" fontId="42" fillId="0" borderId="0"/>
    <xf numFmtId="0" fontId="39" fillId="0" borderId="0"/>
    <xf numFmtId="0" fontId="39" fillId="0" borderId="0"/>
    <xf numFmtId="0" fontId="39" fillId="0" borderId="0"/>
    <xf numFmtId="0" fontId="89" fillId="0" borderId="0">
      <alignment horizontal="left" wrapText="1"/>
    </xf>
    <xf numFmtId="0" fontId="39" fillId="0" borderId="0"/>
    <xf numFmtId="0" fontId="39" fillId="0" borderId="0"/>
    <xf numFmtId="0" fontId="39"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alignment horizontal="left" wrapText="1"/>
    </xf>
    <xf numFmtId="0" fontId="80" fillId="0" borderId="0">
      <alignment horizontal="left" wrapText="1"/>
    </xf>
    <xf numFmtId="0" fontId="80" fillId="0" borderId="0">
      <alignment horizontal="left" wrapText="1"/>
    </xf>
    <xf numFmtId="0" fontId="42" fillId="0" borderId="0"/>
    <xf numFmtId="0" fontId="42" fillId="0" borderId="0"/>
    <xf numFmtId="0" fontId="42" fillId="0" borderId="0"/>
    <xf numFmtId="0" fontId="42" fillId="0" borderId="0"/>
    <xf numFmtId="0" fontId="80" fillId="0" borderId="0">
      <alignment horizontal="left" wrapText="1"/>
    </xf>
    <xf numFmtId="0" fontId="80" fillId="0" borderId="0">
      <alignment horizontal="left" wrapText="1"/>
    </xf>
    <xf numFmtId="0" fontId="133" fillId="0" borderId="0" applyFill="0" applyBorder="0" applyProtection="0">
      <alignment horizontal="center" vertical="center"/>
    </xf>
    <xf numFmtId="0" fontId="133" fillId="0" borderId="0" applyFill="0" applyBorder="0" applyProtection="0"/>
    <xf numFmtId="0" fontId="112" fillId="0" borderId="0" applyFill="0" applyBorder="0" applyProtection="0">
      <alignment horizontal="left"/>
    </xf>
    <xf numFmtId="0" fontId="134" fillId="0" borderId="0" applyFill="0" applyBorder="0" applyProtection="0">
      <alignment horizontal="left" vertical="top"/>
    </xf>
    <xf numFmtId="0" fontId="135" fillId="0" borderId="0" applyNumberFormat="0" applyFill="0" applyBorder="0" applyAlignment="0" applyProtection="0"/>
    <xf numFmtId="0" fontId="135" fillId="0" borderId="0" applyNumberFormat="0" applyFill="0" applyBorder="0" applyAlignment="0" applyProtection="0"/>
    <xf numFmtId="0" fontId="78" fillId="0" borderId="60" applyNumberFormat="0" applyFill="0" applyAlignment="0" applyProtection="0"/>
    <xf numFmtId="0" fontId="26" fillId="0" borderId="52" applyNumberFormat="0" applyFill="0" applyAlignment="0" applyProtection="0"/>
    <xf numFmtId="0" fontId="78" fillId="0" borderId="61" applyNumberFormat="0" applyFill="0" applyAlignment="0" applyProtection="0"/>
    <xf numFmtId="0" fontId="78" fillId="0" borderId="60" applyNumberFormat="0" applyFill="0" applyAlignment="0" applyProtection="0"/>
    <xf numFmtId="0" fontId="78" fillId="0" borderId="61" applyNumberFormat="0" applyFill="0" applyAlignment="0" applyProtection="0"/>
    <xf numFmtId="0" fontId="78" fillId="0" borderId="87" applyNumberFormat="0" applyFill="0" applyAlignment="0" applyProtection="0"/>
    <xf numFmtId="0" fontId="78" fillId="0" borderId="60" applyNumberFormat="0" applyFill="0" applyAlignment="0" applyProtection="0"/>
    <xf numFmtId="0" fontId="83" fillId="0" borderId="62" applyNumberFormat="0" applyFill="0" applyAlignment="0" applyProtection="0"/>
    <xf numFmtId="0" fontId="83" fillId="0" borderId="63" applyNumberFormat="0" applyFill="0" applyAlignment="0" applyProtection="0"/>
    <xf numFmtId="0" fontId="44" fillId="0" borderId="44" applyNumberFormat="0" applyFill="0" applyAlignment="0" applyProtection="0"/>
    <xf numFmtId="0" fontId="136" fillId="0" borderId="63" applyNumberFormat="0" applyFill="0" applyAlignment="0" applyProtection="0"/>
    <xf numFmtId="0" fontId="83" fillId="0" borderId="63" applyNumberFormat="0" applyFill="0" applyAlignment="0" applyProtection="0"/>
    <xf numFmtId="0" fontId="84" fillId="0" borderId="67" applyNumberFormat="0" applyFill="0" applyAlignment="0" applyProtection="0"/>
    <xf numFmtId="0" fontId="84" fillId="0" borderId="88" applyNumberFormat="0" applyFill="0" applyAlignment="0" applyProtection="0"/>
    <xf numFmtId="0" fontId="45" fillId="0" borderId="45" applyNumberFormat="0" applyFill="0" applyAlignment="0" applyProtection="0"/>
    <xf numFmtId="0" fontId="137" fillId="0" borderId="88" applyNumberFormat="0" applyFill="0" applyAlignment="0" applyProtection="0"/>
    <xf numFmtId="0" fontId="84" fillId="0" borderId="88" applyNumberFormat="0" applyFill="0" applyAlignment="0" applyProtection="0"/>
    <xf numFmtId="0" fontId="85" fillId="0" borderId="70" applyNumberFormat="0" applyFill="0" applyAlignment="0" applyProtection="0"/>
    <xf numFmtId="0" fontId="85" fillId="0" borderId="89" applyNumberFormat="0" applyFill="0" applyAlignment="0" applyProtection="0"/>
    <xf numFmtId="0" fontId="46" fillId="0" borderId="46" applyNumberFormat="0" applyFill="0" applyAlignment="0" applyProtection="0"/>
    <xf numFmtId="0" fontId="138" fillId="0" borderId="89" applyNumberFormat="0" applyFill="0" applyAlignment="0" applyProtection="0"/>
    <xf numFmtId="0" fontId="85" fillId="0" borderId="89" applyNumberFormat="0" applyFill="0" applyAlignment="0" applyProtection="0"/>
    <xf numFmtId="0" fontId="85" fillId="0" borderId="0" applyNumberFormat="0" applyFill="0" applyBorder="0" applyAlignment="0" applyProtection="0"/>
    <xf numFmtId="0" fontId="46" fillId="0" borderId="0" applyNumberFormat="0" applyFill="0" applyBorder="0" applyAlignment="0" applyProtection="0"/>
    <xf numFmtId="0" fontId="138" fillId="0" borderId="0" applyNumberFormat="0" applyFill="0" applyBorder="0" applyAlignment="0" applyProtection="0"/>
    <xf numFmtId="0" fontId="4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9" fillId="0" borderId="0" applyNumberFormat="0" applyFill="0" applyBorder="0" applyAlignment="0" applyProtection="0"/>
    <xf numFmtId="0" fontId="82" fillId="0" borderId="74" applyNumberFormat="0" applyFill="0" applyAlignment="0" applyProtection="0"/>
    <xf numFmtId="0" fontId="94" fillId="0" borderId="71" applyNumberFormat="0" applyFill="0" applyAlignment="0" applyProtection="0"/>
    <xf numFmtId="0" fontId="53" fillId="0" borderId="49" applyNumberFormat="0" applyFill="0" applyAlignment="0" applyProtection="0"/>
    <xf numFmtId="0" fontId="140" fillId="0" borderId="71" applyNumberFormat="0" applyFill="0" applyAlignment="0" applyProtection="0"/>
    <xf numFmtId="0" fontId="94" fillId="0" borderId="71" applyNumberFormat="0" applyFill="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42"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42"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94"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94"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0" fontId="141" fillId="0" borderId="0" applyNumberFormat="0" applyFill="0" applyBorder="0" applyAlignment="0" applyProtection="0"/>
    <xf numFmtId="0" fontId="9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41" fillId="0" borderId="0" applyNumberFormat="0" applyFill="0" applyBorder="0" applyAlignment="0" applyProtection="0"/>
    <xf numFmtId="186" fontId="70" fillId="0" borderId="0" applyFont="0" applyFill="0" applyBorder="0" applyProtection="0">
      <alignment horizontal="right"/>
    </xf>
    <xf numFmtId="0" fontId="73" fillId="98" borderId="59" applyNumberFormat="0" applyAlignment="0" applyProtection="0"/>
    <xf numFmtId="0" fontId="73" fillId="109" borderId="59" applyNumberFormat="0" applyAlignment="0" applyProtection="0"/>
    <xf numFmtId="0" fontId="73" fillId="98" borderId="59" applyNumberFormat="0" applyAlignment="0" applyProtection="0"/>
    <xf numFmtId="0" fontId="54" fillId="37" borderId="50" applyNumberFormat="0" applyAlignment="0" applyProtection="0"/>
    <xf numFmtId="0" fontId="73" fillId="98" borderId="59" applyNumberFormat="0" applyAlignment="0" applyProtection="0"/>
    <xf numFmtId="0" fontId="73" fillId="109" borderId="59" applyNumberFormat="0" applyAlignment="0" applyProtection="0"/>
    <xf numFmtId="0" fontId="39" fillId="0" borderId="0">
      <alignment vertical="top"/>
    </xf>
    <xf numFmtId="0" fontId="39" fillId="0" borderId="0">
      <alignment vertical="top"/>
    </xf>
    <xf numFmtId="0" fontId="88" fillId="0" borderId="0" applyNumberFormat="0" applyFill="0" applyBorder="0" applyAlignment="0" applyProtection="0"/>
    <xf numFmtId="9" fontId="42" fillId="0" borderId="0" applyFont="0" applyFill="0" applyBorder="0" applyAlignment="0" applyProtection="0"/>
    <xf numFmtId="0" fontId="41" fillId="0" borderId="0"/>
    <xf numFmtId="9" fontId="41" fillId="0" borderId="0" applyFont="0" applyFill="0" applyBorder="0" applyAlignment="0" applyProtection="0"/>
    <xf numFmtId="43" fontId="42" fillId="0" borderId="0" applyFont="0" applyFill="0" applyBorder="0" applyAlignment="0" applyProtection="0"/>
  </cellStyleXfs>
  <cellXfs count="868">
    <xf numFmtId="0" fontId="0" fillId="0" borderId="0" xfId="0"/>
    <xf numFmtId="0" fontId="1" fillId="2" borderId="0" xfId="0" applyFont="1" applyFill="1"/>
    <xf numFmtId="164" fontId="2" fillId="2" borderId="0" xfId="0" applyNumberFormat="1" applyFont="1" applyFill="1" applyAlignment="1">
      <alignment horizontal="right"/>
    </xf>
    <xf numFmtId="0" fontId="1" fillId="0" borderId="0" xfId="0" applyFont="1"/>
    <xf numFmtId="0" fontId="2" fillId="2" borderId="0" xfId="0" applyFont="1" applyFill="1" applyAlignment="1">
      <alignment horizontal="right"/>
    </xf>
    <xf numFmtId="0" fontId="3" fillId="0" borderId="0" xfId="0" applyFont="1" applyAlignment="1">
      <alignment horizontal="left" vertical="center"/>
    </xf>
    <xf numFmtId="14" fontId="0" fillId="0" borderId="0" xfId="0" applyNumberFormat="1" applyAlignment="1">
      <alignment horizont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49" fontId="1" fillId="0" borderId="1" xfId="0" applyNumberFormat="1" applyFont="1" applyBorder="1" applyAlignment="1">
      <alignment horizontal="left" vertical="center" indent="1"/>
    </xf>
    <xf numFmtId="165" fontId="1" fillId="0" borderId="1" xfId="0" applyNumberFormat="1" applyFont="1" applyBorder="1" applyAlignment="1">
      <alignment horizontal="right" vertical="center"/>
    </xf>
    <xf numFmtId="165" fontId="1" fillId="0" borderId="2" xfId="0" applyNumberFormat="1" applyFont="1" applyBorder="1" applyAlignment="1">
      <alignment horizontal="right" vertical="center"/>
    </xf>
    <xf numFmtId="49" fontId="2" fillId="3" borderId="0" xfId="0" applyNumberFormat="1" applyFont="1" applyFill="1" applyAlignment="1">
      <alignment vertical="center"/>
    </xf>
    <xf numFmtId="49" fontId="0" fillId="0" borderId="0" xfId="0" applyNumberFormat="1"/>
    <xf numFmtId="49" fontId="3" fillId="0" borderId="0" xfId="0" applyNumberFormat="1" applyFont="1" applyAlignment="1">
      <alignment vertical="center"/>
    </xf>
    <xf numFmtId="0" fontId="2" fillId="2" borderId="3" xfId="0" applyFont="1" applyFill="1" applyBorder="1" applyAlignment="1">
      <alignment horizontal="left" vertical="center" wrapText="1"/>
    </xf>
    <xf numFmtId="0" fontId="2" fillId="2" borderId="3" xfId="0" applyFont="1" applyFill="1" applyBorder="1" applyAlignment="1">
      <alignment horizontal="center" vertical="center" wrapText="1"/>
    </xf>
    <xf numFmtId="49" fontId="5" fillId="5" borderId="3" xfId="0" applyNumberFormat="1" applyFont="1" applyFill="1" applyBorder="1" applyAlignment="1">
      <alignment horizontal="left" vertical="center" indent="1"/>
    </xf>
    <xf numFmtId="3" fontId="5" fillId="5" borderId="3" xfId="0" applyNumberFormat="1" applyFont="1" applyFill="1" applyBorder="1" applyAlignment="1">
      <alignment horizontal="right" vertical="center"/>
    </xf>
    <xf numFmtId="10" fontId="0" fillId="5" borderId="3" xfId="0" applyNumberFormat="1" applyFill="1" applyBorder="1" applyAlignment="1">
      <alignment horizontal="right" vertical="center"/>
    </xf>
    <xf numFmtId="165" fontId="5" fillId="5" borderId="3" xfId="0" applyNumberFormat="1" applyFont="1" applyFill="1" applyBorder="1" applyAlignment="1">
      <alignment horizontal="right" vertical="center"/>
    </xf>
    <xf numFmtId="3" fontId="5" fillId="5" borderId="1" xfId="0" applyNumberFormat="1" applyFont="1" applyFill="1" applyBorder="1" applyAlignment="1">
      <alignment horizontal="right" vertical="center"/>
    </xf>
    <xf numFmtId="165" fontId="5" fillId="5" borderId="2" xfId="0" applyNumberFormat="1" applyFont="1" applyFill="1" applyBorder="1" applyAlignment="1">
      <alignment horizontal="right" vertical="center"/>
    </xf>
    <xf numFmtId="49" fontId="2" fillId="3" borderId="3" xfId="0" applyNumberFormat="1" applyFont="1" applyFill="1" applyBorder="1" applyAlignment="1">
      <alignment horizontal="left" vertical="center"/>
    </xf>
    <xf numFmtId="3" fontId="2" fillId="3" borderId="3" xfId="0" applyNumberFormat="1" applyFont="1" applyFill="1" applyBorder="1" applyAlignment="1">
      <alignment horizontal="right" vertical="center"/>
    </xf>
    <xf numFmtId="10" fontId="2" fillId="3" borderId="3" xfId="0" applyNumberFormat="1" applyFont="1" applyFill="1" applyBorder="1" applyAlignment="1">
      <alignment horizontal="right" vertical="center"/>
    </xf>
    <xf numFmtId="165" fontId="2" fillId="3" borderId="3" xfId="0" applyNumberFormat="1" applyFont="1" applyFill="1" applyBorder="1" applyAlignment="1">
      <alignment horizontal="right" vertical="center"/>
    </xf>
    <xf numFmtId="165" fontId="2" fillId="6" borderId="3" xfId="0" applyNumberFormat="1" applyFont="1" applyFill="1" applyBorder="1" applyAlignment="1">
      <alignment horizontal="right" vertical="center"/>
    </xf>
    <xf numFmtId="0" fontId="6" fillId="0" borderId="0" xfId="0" applyFont="1"/>
    <xf numFmtId="0" fontId="6"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49" fontId="5" fillId="7" borderId="3" xfId="0" applyNumberFormat="1" applyFont="1" applyFill="1" applyBorder="1" applyAlignment="1">
      <alignment horizontal="left" vertical="center" indent="1"/>
    </xf>
    <xf numFmtId="3" fontId="5" fillId="8" borderId="1" xfId="0" applyNumberFormat="1" applyFont="1" applyFill="1" applyBorder="1" applyAlignment="1">
      <alignment horizontal="right" vertical="center"/>
    </xf>
    <xf numFmtId="49" fontId="5" fillId="9" borderId="3" xfId="0" applyNumberFormat="1" applyFont="1" applyFill="1" applyBorder="1" applyAlignment="1">
      <alignment horizontal="left" vertical="center" indent="1"/>
    </xf>
    <xf numFmtId="10" fontId="2" fillId="2" borderId="3" xfId="0" applyNumberFormat="1" applyFont="1" applyFill="1" applyBorder="1" applyAlignment="1">
      <alignment horizontal="right" vertical="center"/>
    </xf>
    <xf numFmtId="0" fontId="2" fillId="3" borderId="0" xfId="0" applyFont="1" applyFill="1" applyAlignment="1">
      <alignment horizontal="right" vertical="center"/>
    </xf>
    <xf numFmtId="49" fontId="2" fillId="2" borderId="3" xfId="0" applyNumberFormat="1" applyFont="1" applyFill="1" applyBorder="1" applyAlignment="1">
      <alignment horizontal="left" vertical="center" wrapText="1"/>
    </xf>
    <xf numFmtId="49" fontId="2" fillId="2" borderId="3" xfId="0" applyNumberFormat="1" applyFont="1" applyFill="1" applyBorder="1" applyAlignment="1">
      <alignment horizontal="center" vertical="center" wrapText="1"/>
    </xf>
    <xf numFmtId="165" fontId="5" fillId="8" borderId="2" xfId="0" applyNumberFormat="1" applyFont="1" applyFill="1" applyBorder="1" applyAlignment="1">
      <alignment horizontal="right" vertical="center"/>
    </xf>
    <xf numFmtId="49" fontId="5" fillId="5" borderId="4" xfId="0" applyNumberFormat="1" applyFont="1" applyFill="1" applyBorder="1" applyAlignment="1">
      <alignment horizontal="left" vertical="center" indent="1"/>
    </xf>
    <xf numFmtId="3" fontId="5" fillId="5" borderId="4" xfId="0" applyNumberFormat="1" applyFont="1" applyFill="1" applyBorder="1" applyAlignment="1">
      <alignment horizontal="right" vertical="center"/>
    </xf>
    <xf numFmtId="10" fontId="5" fillId="5" borderId="4" xfId="0" applyNumberFormat="1" applyFont="1" applyFill="1" applyBorder="1" applyAlignment="1">
      <alignment horizontal="right" vertical="center"/>
    </xf>
    <xf numFmtId="165" fontId="5" fillId="5" borderId="4" xfId="0" applyNumberFormat="1" applyFont="1" applyFill="1" applyBorder="1" applyAlignment="1">
      <alignment horizontal="right" vertical="center"/>
    </xf>
    <xf numFmtId="3" fontId="2" fillId="10" borderId="5" xfId="0" applyNumberFormat="1" applyFont="1" applyFill="1" applyBorder="1" applyAlignment="1">
      <alignment horizontal="right" vertical="center"/>
    </xf>
    <xf numFmtId="165" fontId="2" fillId="10" borderId="3" xfId="0" applyNumberFormat="1" applyFont="1" applyFill="1" applyBorder="1" applyAlignment="1">
      <alignment horizontal="right" vertical="center"/>
    </xf>
    <xf numFmtId="49" fontId="7" fillId="0" borderId="0" xfId="0" applyNumberFormat="1" applyFont="1" applyAlignment="1">
      <alignment vertical="center"/>
    </xf>
    <xf numFmtId="49" fontId="8" fillId="0" borderId="0" xfId="0" applyNumberFormat="1" applyFont="1" applyAlignment="1">
      <alignment vertical="center"/>
    </xf>
    <xf numFmtId="165" fontId="5" fillId="7" borderId="0" xfId="0" applyNumberFormat="1" applyFont="1" applyFill="1" applyAlignment="1">
      <alignment horizontal="right" vertical="center"/>
    </xf>
    <xf numFmtId="49" fontId="9" fillId="0" borderId="0" xfId="0" applyNumberFormat="1" applyFont="1" applyAlignment="1">
      <alignment vertical="center" wrapText="1"/>
    </xf>
    <xf numFmtId="49" fontId="10" fillId="0" borderId="0" xfId="0" applyNumberFormat="1" applyFont="1" applyAlignment="1">
      <alignment vertical="center"/>
    </xf>
    <xf numFmtId="165" fontId="5" fillId="5" borderId="0" xfId="0" applyNumberFormat="1" applyFont="1" applyFill="1" applyAlignment="1">
      <alignment horizontal="right" vertical="center"/>
    </xf>
    <xf numFmtId="49" fontId="9" fillId="0" borderId="0" xfId="0" applyNumberFormat="1" applyFont="1" applyAlignment="1">
      <alignment vertical="center"/>
    </xf>
    <xf numFmtId="49" fontId="2" fillId="3" borderId="0" xfId="0" applyNumberFormat="1" applyFont="1" applyFill="1" applyAlignment="1">
      <alignment vertical="center" wrapText="1"/>
    </xf>
    <xf numFmtId="166" fontId="2" fillId="3" borderId="3" xfId="0" applyNumberFormat="1" applyFont="1" applyFill="1" applyBorder="1" applyAlignment="1">
      <alignment horizontal="right" vertical="center"/>
    </xf>
    <xf numFmtId="166" fontId="2" fillId="10" borderId="3" xfId="0" applyNumberFormat="1" applyFont="1" applyFill="1" applyBorder="1" applyAlignment="1">
      <alignment horizontal="right" vertical="center"/>
    </xf>
    <xf numFmtId="49" fontId="2" fillId="0" borderId="5" xfId="0" applyNumberFormat="1" applyFont="1" applyBorder="1" applyAlignment="1">
      <alignment horizontal="left" vertical="center" wrapText="1"/>
    </xf>
    <xf numFmtId="49" fontId="2" fillId="0" borderId="6" xfId="0" applyNumberFormat="1" applyFont="1" applyBorder="1" applyAlignment="1">
      <alignment horizontal="right" vertical="center" wrapText="1"/>
    </xf>
    <xf numFmtId="49" fontId="2" fillId="0" borderId="4" xfId="0" applyNumberFormat="1" applyFont="1" applyBorder="1" applyAlignment="1">
      <alignment horizontal="right" vertical="center" wrapText="1"/>
    </xf>
    <xf numFmtId="49" fontId="6" fillId="0" borderId="0" xfId="0" applyNumberFormat="1" applyFont="1" applyAlignment="1">
      <alignment vertical="center" wrapText="1"/>
    </xf>
    <xf numFmtId="2" fontId="5" fillId="5" borderId="0" xfId="0" applyNumberFormat="1" applyFont="1" applyFill="1" applyAlignment="1">
      <alignment horizontal="right" vertical="center"/>
    </xf>
    <xf numFmtId="49" fontId="6" fillId="0" borderId="0" xfId="0" applyNumberFormat="1" applyFont="1" applyAlignment="1">
      <alignment vertical="center"/>
    </xf>
    <xf numFmtId="0" fontId="2" fillId="3" borderId="0" xfId="0" applyFont="1" applyFill="1" applyAlignment="1">
      <alignment vertical="center" wrapText="1"/>
    </xf>
    <xf numFmtId="0" fontId="5" fillId="5" borderId="3" xfId="0" applyFont="1" applyFill="1" applyBorder="1" applyAlignment="1">
      <alignment horizontal="right" vertical="center"/>
    </xf>
    <xf numFmtId="49" fontId="2" fillId="3" borderId="3" xfId="0" applyNumberFormat="1" applyFont="1" applyFill="1" applyBorder="1" applyAlignment="1">
      <alignment horizontal="left" vertical="center" wrapText="1"/>
    </xf>
    <xf numFmtId="10" fontId="2" fillId="2" borderId="3" xfId="0" applyNumberFormat="1" applyFont="1" applyFill="1" applyBorder="1"/>
    <xf numFmtId="0" fontId="2" fillId="3" borderId="0" xfId="0" applyFont="1" applyFill="1" applyAlignment="1">
      <alignment horizontal="right" vertical="center" wrapText="1"/>
    </xf>
    <xf numFmtId="0" fontId="0" fillId="0" borderId="0" xfId="0" applyAlignment="1">
      <alignment horizontal="right"/>
    </xf>
    <xf numFmtId="0" fontId="0" fillId="0" borderId="3" xfId="0" applyBorder="1" applyAlignment="1">
      <alignment horizontal="left" vertical="center"/>
    </xf>
    <xf numFmtId="0" fontId="2" fillId="0" borderId="1" xfId="0" applyFont="1" applyBorder="1" applyAlignment="1">
      <alignment horizontal="left" vertical="center"/>
    </xf>
    <xf numFmtId="3" fontId="2" fillId="0" borderId="1" xfId="0" applyNumberFormat="1" applyFont="1" applyBorder="1" applyAlignment="1">
      <alignment horizontal="right" vertical="center"/>
    </xf>
    <xf numFmtId="0" fontId="2" fillId="0" borderId="1" xfId="0" applyFont="1" applyBorder="1" applyAlignment="1">
      <alignment horizontal="right" vertical="center"/>
    </xf>
    <xf numFmtId="167" fontId="2" fillId="0" borderId="1" xfId="0" applyNumberFormat="1" applyFont="1" applyBorder="1" applyAlignment="1">
      <alignment horizontal="right" vertical="center"/>
    </xf>
    <xf numFmtId="0" fontId="2" fillId="0" borderId="2" xfId="0" applyFont="1" applyBorder="1" applyAlignment="1">
      <alignment horizontal="right" vertical="center"/>
    </xf>
    <xf numFmtId="167" fontId="2" fillId="0" borderId="2" xfId="0" applyNumberFormat="1" applyFont="1" applyBorder="1" applyAlignment="1">
      <alignment horizontal="right" vertical="center"/>
    </xf>
    <xf numFmtId="168" fontId="0" fillId="0" borderId="0" xfId="0" applyNumberFormat="1"/>
    <xf numFmtId="169" fontId="0" fillId="0" borderId="0" xfId="0" applyNumberFormat="1"/>
    <xf numFmtId="0" fontId="5" fillId="7" borderId="3" xfId="0" applyFont="1" applyFill="1" applyBorder="1" applyAlignment="1">
      <alignment horizontal="left" vertical="center" indent="1"/>
    </xf>
    <xf numFmtId="3" fontId="5" fillId="7" borderId="3" xfId="0" applyNumberFormat="1" applyFont="1" applyFill="1" applyBorder="1" applyAlignment="1">
      <alignment horizontal="right"/>
    </xf>
    <xf numFmtId="10" fontId="0" fillId="7" borderId="3" xfId="0" applyNumberFormat="1" applyFill="1" applyBorder="1" applyAlignment="1">
      <alignment horizontal="right"/>
    </xf>
    <xf numFmtId="165" fontId="0" fillId="7" borderId="3" xfId="0" applyNumberFormat="1" applyFill="1" applyBorder="1" applyAlignment="1">
      <alignment horizontal="right"/>
    </xf>
    <xf numFmtId="0" fontId="5" fillId="5" borderId="3" xfId="0" applyFont="1" applyFill="1" applyBorder="1" applyAlignment="1">
      <alignment horizontal="left" vertical="center" indent="1"/>
    </xf>
    <xf numFmtId="3" fontId="5" fillId="5" borderId="3" xfId="0" applyNumberFormat="1" applyFont="1" applyFill="1" applyBorder="1" applyAlignment="1">
      <alignment horizontal="right"/>
    </xf>
    <xf numFmtId="10" fontId="0" fillId="5" borderId="3" xfId="0" applyNumberFormat="1" applyFill="1" applyBorder="1" applyAlignment="1">
      <alignment horizontal="right"/>
    </xf>
    <xf numFmtId="165" fontId="0" fillId="5" borderId="3" xfId="0" applyNumberFormat="1" applyFill="1" applyBorder="1" applyAlignment="1">
      <alignment horizontal="right"/>
    </xf>
    <xf numFmtId="0" fontId="2" fillId="3" borderId="3" xfId="0" applyFont="1" applyFill="1" applyBorder="1" applyAlignment="1">
      <alignment horizontal="left" vertical="center"/>
    </xf>
    <xf numFmtId="0" fontId="0" fillId="5" borderId="3" xfId="0" applyFill="1" applyBorder="1" applyAlignment="1">
      <alignment horizontal="left" vertical="center" indent="1"/>
    </xf>
    <xf numFmtId="0" fontId="2" fillId="0" borderId="7" xfId="0" applyFont="1" applyBorder="1" applyAlignment="1">
      <alignment horizontal="right" vertical="center"/>
    </xf>
    <xf numFmtId="169" fontId="2" fillId="0" borderId="7" xfId="0" applyNumberFormat="1" applyFont="1" applyBorder="1" applyAlignment="1">
      <alignment horizontal="right" vertical="center"/>
    </xf>
    <xf numFmtId="0" fontId="2" fillId="0" borderId="8" xfId="0" applyFont="1" applyBorder="1" applyAlignment="1">
      <alignment horizontal="right" vertical="center"/>
    </xf>
    <xf numFmtId="0" fontId="2" fillId="0" borderId="5" xfId="0" applyFont="1" applyBorder="1" applyAlignment="1">
      <alignment horizontal="right" vertical="center"/>
    </xf>
    <xf numFmtId="169" fontId="2" fillId="0" borderId="3" xfId="0" applyNumberFormat="1" applyFont="1" applyBorder="1" applyAlignment="1">
      <alignment horizontal="right" vertical="center"/>
    </xf>
    <xf numFmtId="49" fontId="2" fillId="0" borderId="9" xfId="0" applyNumberFormat="1" applyFont="1" applyBorder="1" applyAlignment="1">
      <alignment horizontal="left" vertical="center"/>
    </xf>
    <xf numFmtId="49" fontId="2" fillId="0" borderId="0" xfId="0" applyNumberFormat="1" applyFont="1" applyAlignment="1">
      <alignment horizontal="right" vertical="center"/>
    </xf>
    <xf numFmtId="49" fontId="2" fillId="0" borderId="10" xfId="0" applyNumberFormat="1" applyFont="1" applyBorder="1" applyAlignment="1">
      <alignment horizontal="right" vertical="center"/>
    </xf>
    <xf numFmtId="49" fontId="2" fillId="0" borderId="1" xfId="0" applyNumberFormat="1" applyFont="1" applyBorder="1" applyAlignment="1">
      <alignment horizontal="right" vertical="center"/>
    </xf>
    <xf numFmtId="49" fontId="2" fillId="0" borderId="7" xfId="0" applyNumberFormat="1" applyFont="1" applyBorder="1" applyAlignment="1">
      <alignment horizontal="right" vertical="center"/>
    </xf>
    <xf numFmtId="165" fontId="2" fillId="11" borderId="0" xfId="0" applyNumberFormat="1" applyFont="1" applyFill="1" applyAlignment="1">
      <alignment horizontal="right" vertical="center"/>
    </xf>
    <xf numFmtId="10" fontId="0" fillId="0" borderId="0" xfId="0" applyNumberFormat="1" applyAlignment="1">
      <alignment vertical="center" wrapText="1"/>
    </xf>
    <xf numFmtId="0" fontId="10" fillId="0" borderId="0" xfId="0" applyFont="1" applyAlignment="1">
      <alignment vertical="center" wrapText="1"/>
    </xf>
    <xf numFmtId="166" fontId="5" fillId="7" borderId="0" xfId="0" applyNumberFormat="1" applyFont="1" applyFill="1" applyAlignment="1">
      <alignment horizontal="right" vertical="center"/>
    </xf>
    <xf numFmtId="166" fontId="5" fillId="5" borderId="0" xfId="0" applyNumberFormat="1" applyFont="1" applyFill="1" applyAlignment="1">
      <alignment horizontal="right" vertical="center"/>
    </xf>
    <xf numFmtId="49" fontId="2" fillId="3" borderId="0" xfId="0" applyNumberFormat="1" applyFont="1" applyFill="1" applyAlignment="1">
      <alignment horizontal="right" vertical="center"/>
    </xf>
    <xf numFmtId="0" fontId="2" fillId="3" borderId="3" xfId="0" applyFont="1" applyFill="1" applyBorder="1" applyAlignment="1">
      <alignment horizontal="left" vertical="center" wrapText="1"/>
    </xf>
    <xf numFmtId="0" fontId="2" fillId="10" borderId="3" xfId="0" applyFont="1" applyFill="1" applyBorder="1" applyAlignment="1">
      <alignment horizontal="center" vertical="center" wrapText="1"/>
    </xf>
    <xf numFmtId="0" fontId="0" fillId="0" borderId="3" xfId="0" applyBorder="1"/>
    <xf numFmtId="49" fontId="2" fillId="6" borderId="3" xfId="0" applyNumberFormat="1" applyFont="1" applyFill="1" applyBorder="1" applyAlignment="1">
      <alignment horizontal="center" vertical="center" wrapText="1"/>
    </xf>
    <xf numFmtId="3" fontId="5" fillId="7" borderId="3" xfId="0" applyNumberFormat="1" applyFont="1" applyFill="1" applyBorder="1" applyAlignment="1">
      <alignment horizontal="right" vertical="center"/>
    </xf>
    <xf numFmtId="10" fontId="5" fillId="7" borderId="3" xfId="0" applyNumberFormat="1" applyFont="1" applyFill="1" applyBorder="1" applyAlignment="1">
      <alignment horizontal="right" vertical="center"/>
    </xf>
    <xf numFmtId="165" fontId="5" fillId="7" borderId="3" xfId="0" applyNumberFormat="1" applyFont="1" applyFill="1" applyBorder="1" applyAlignment="1">
      <alignment horizontal="right" vertical="center"/>
    </xf>
    <xf numFmtId="3" fontId="5" fillId="8" borderId="3" xfId="0" applyNumberFormat="1" applyFont="1" applyFill="1" applyBorder="1" applyAlignment="1">
      <alignment horizontal="right" vertical="center"/>
    </xf>
    <xf numFmtId="165" fontId="5" fillId="8" borderId="3" xfId="0" applyNumberFormat="1" applyFont="1" applyFill="1" applyBorder="1" applyAlignment="1">
      <alignment horizontal="right" vertical="center"/>
    </xf>
    <xf numFmtId="10" fontId="5" fillId="5" borderId="3" xfId="0" applyNumberFormat="1" applyFont="1" applyFill="1" applyBorder="1" applyAlignment="1">
      <alignment horizontal="right" vertical="center"/>
    </xf>
    <xf numFmtId="0" fontId="5" fillId="8" borderId="3" xfId="0" applyFont="1" applyFill="1" applyBorder="1" applyAlignment="1">
      <alignment horizontal="right" vertical="center"/>
    </xf>
    <xf numFmtId="3" fontId="2" fillId="10" borderId="3" xfId="0" applyNumberFormat="1" applyFont="1" applyFill="1" applyBorder="1" applyAlignment="1">
      <alignment horizontal="right" vertical="center"/>
    </xf>
    <xf numFmtId="0" fontId="2" fillId="3" borderId="3" xfId="0" applyFont="1" applyFill="1" applyBorder="1" applyAlignment="1">
      <alignment horizontal="center" vertical="center" wrapText="1"/>
    </xf>
    <xf numFmtId="0" fontId="0" fillId="0" borderId="3" xfId="0" applyBorder="1" applyAlignment="1">
      <alignment vertical="center" wrapText="1"/>
    </xf>
    <xf numFmtId="3" fontId="2" fillId="6" borderId="3" xfId="0" applyNumberFormat="1" applyFont="1" applyFill="1" applyBorder="1" applyAlignment="1">
      <alignment horizontal="right" vertical="center"/>
    </xf>
    <xf numFmtId="0" fontId="3" fillId="0" borderId="3" xfId="0" applyFont="1" applyBorder="1" applyAlignment="1">
      <alignment vertical="center"/>
    </xf>
    <xf numFmtId="49" fontId="2" fillId="2" borderId="3" xfId="0" applyNumberFormat="1" applyFont="1" applyFill="1" applyBorder="1" applyAlignment="1">
      <alignment horizontal="left" vertical="center"/>
    </xf>
    <xf numFmtId="3" fontId="2" fillId="2" borderId="3" xfId="0" applyNumberFormat="1" applyFont="1" applyFill="1" applyBorder="1" applyAlignment="1">
      <alignment horizontal="right" vertical="center"/>
    </xf>
    <xf numFmtId="165" fontId="2" fillId="2" borderId="3" xfId="0" applyNumberFormat="1" applyFont="1" applyFill="1" applyBorder="1" applyAlignment="1">
      <alignment horizontal="right" vertical="center"/>
    </xf>
    <xf numFmtId="0" fontId="0" fillId="0" borderId="3" xfId="0" applyBorder="1" applyAlignment="1">
      <alignment vertical="center"/>
    </xf>
    <xf numFmtId="10" fontId="2" fillId="2" borderId="3" xfId="0" applyNumberFormat="1" applyFont="1" applyFill="1" applyBorder="1" applyAlignment="1">
      <alignment horizontal="left" vertical="center" wrapText="1"/>
    </xf>
    <xf numFmtId="0" fontId="11" fillId="12" borderId="3" xfId="0" applyFont="1" applyFill="1" applyBorder="1" applyAlignment="1">
      <alignment horizontal="left" vertical="center" indent="1"/>
    </xf>
    <xf numFmtId="166" fontId="5" fillId="8" borderId="3" xfId="0" applyNumberFormat="1" applyFont="1" applyFill="1" applyBorder="1" applyAlignment="1">
      <alignment horizontal="right" vertical="center"/>
    </xf>
    <xf numFmtId="0" fontId="11" fillId="13" borderId="3" xfId="0" applyFont="1" applyFill="1" applyBorder="1" applyAlignment="1">
      <alignment horizontal="left" vertical="center" indent="1"/>
    </xf>
    <xf numFmtId="166" fontId="5" fillId="5" borderId="3" xfId="0" applyNumberFormat="1" applyFont="1" applyFill="1" applyBorder="1" applyAlignment="1">
      <alignment horizontal="right" vertical="center"/>
    </xf>
    <xf numFmtId="49" fontId="2" fillId="6" borderId="3" xfId="0" applyNumberFormat="1" applyFont="1" applyFill="1" applyBorder="1" applyAlignment="1">
      <alignment horizontal="right" vertical="center" wrapText="1"/>
    </xf>
    <xf numFmtId="0" fontId="11" fillId="14" borderId="3" xfId="0" applyFont="1" applyFill="1" applyBorder="1" applyAlignment="1">
      <alignment horizontal="left" vertical="center" indent="1"/>
    </xf>
    <xf numFmtId="0" fontId="12" fillId="15" borderId="3" xfId="0" applyFont="1" applyFill="1" applyBorder="1" applyAlignment="1">
      <alignment horizontal="left" vertical="center" wrapText="1"/>
    </xf>
    <xf numFmtId="0" fontId="12" fillId="15" borderId="3" xfId="0" applyFont="1" applyFill="1" applyBorder="1" applyAlignment="1">
      <alignment horizontal="center" vertical="center" wrapText="1"/>
    </xf>
    <xf numFmtId="0" fontId="12" fillId="16" borderId="3" xfId="0" applyFont="1" applyFill="1" applyBorder="1"/>
    <xf numFmtId="0" fontId="2" fillId="6" borderId="3" xfId="0" applyFont="1" applyFill="1" applyBorder="1" applyAlignment="1">
      <alignment horizontal="center" vertical="center" wrapText="1"/>
    </xf>
    <xf numFmtId="49" fontId="5" fillId="17" borderId="3" xfId="0" applyNumberFormat="1" applyFont="1" applyFill="1" applyBorder="1" applyAlignment="1">
      <alignment horizontal="left" vertical="center" indent="1"/>
    </xf>
    <xf numFmtId="49" fontId="2" fillId="2" borderId="3" xfId="0" applyNumberFormat="1" applyFont="1" applyFill="1" applyBorder="1" applyAlignment="1">
      <alignment vertical="center"/>
    </xf>
    <xf numFmtId="170" fontId="2" fillId="3" borderId="3" xfId="0" applyNumberFormat="1" applyFont="1" applyFill="1" applyBorder="1" applyAlignment="1">
      <alignment horizontal="center" vertical="center" wrapText="1"/>
    </xf>
    <xf numFmtId="0" fontId="5" fillId="17" borderId="3" xfId="0" applyFont="1" applyFill="1" applyBorder="1" applyAlignment="1">
      <alignment horizontal="left" wrapText="1" indent="1"/>
    </xf>
    <xf numFmtId="3" fontId="5" fillId="17" borderId="3" xfId="0" applyNumberFormat="1" applyFont="1" applyFill="1" applyBorder="1" applyAlignment="1">
      <alignment horizontal="right" vertical="center"/>
    </xf>
    <xf numFmtId="10" fontId="5" fillId="17" borderId="3" xfId="0" applyNumberFormat="1" applyFont="1" applyFill="1" applyBorder="1" applyAlignment="1">
      <alignment horizontal="right" vertical="center"/>
    </xf>
    <xf numFmtId="166" fontId="5" fillId="17" borderId="3" xfId="0" applyNumberFormat="1" applyFont="1" applyFill="1" applyBorder="1" applyAlignment="1">
      <alignment horizontal="right" vertical="center"/>
    </xf>
    <xf numFmtId="0" fontId="5" fillId="5" borderId="3" xfId="0" applyFont="1" applyFill="1" applyBorder="1" applyAlignment="1">
      <alignment horizontal="left" wrapText="1" indent="1"/>
    </xf>
    <xf numFmtId="0" fontId="2" fillId="2" borderId="3" xfId="0" applyFont="1" applyFill="1" applyBorder="1"/>
    <xf numFmtId="166" fontId="2" fillId="2" borderId="3" xfId="0" applyNumberFormat="1" applyFont="1" applyFill="1" applyBorder="1"/>
    <xf numFmtId="0" fontId="5" fillId="0" borderId="7" xfId="0" applyFont="1" applyBorder="1" applyAlignment="1">
      <alignment horizontal="left" vertical="center"/>
    </xf>
    <xf numFmtId="0" fontId="2" fillId="0" borderId="7" xfId="0" applyFont="1" applyBorder="1" applyAlignment="1">
      <alignment horizontal="left" vertical="center"/>
    </xf>
    <xf numFmtId="3" fontId="0" fillId="0" borderId="3" xfId="0" applyNumberFormat="1" applyBorder="1" applyAlignment="1">
      <alignment horizontal="right" vertical="center"/>
    </xf>
    <xf numFmtId="10" fontId="0" fillId="0" borderId="3" xfId="0" applyNumberFormat="1" applyBorder="1" applyAlignment="1">
      <alignment horizontal="right" vertical="center"/>
    </xf>
    <xf numFmtId="165" fontId="0" fillId="0" borderId="3" xfId="0" applyNumberFormat="1" applyBorder="1" applyAlignment="1">
      <alignment horizontal="right" vertical="center"/>
    </xf>
    <xf numFmtId="0" fontId="13" fillId="0" borderId="3" xfId="0" applyFont="1" applyBorder="1" applyAlignment="1">
      <alignment horizontal="left" vertical="center"/>
    </xf>
    <xf numFmtId="3" fontId="13" fillId="0" borderId="3" xfId="0" applyNumberFormat="1" applyFont="1" applyBorder="1" applyAlignment="1">
      <alignment horizontal="right" vertical="center"/>
    </xf>
    <xf numFmtId="10" fontId="13" fillId="0" borderId="3" xfId="0" applyNumberFormat="1" applyFont="1" applyBorder="1" applyAlignment="1">
      <alignment horizontal="right" vertical="center"/>
    </xf>
    <xf numFmtId="165" fontId="13" fillId="0" borderId="3" xfId="0" applyNumberFormat="1" applyFont="1" applyBorder="1" applyAlignment="1">
      <alignment horizontal="right" vertical="center"/>
    </xf>
    <xf numFmtId="0" fontId="11" fillId="0" borderId="3" xfId="0" applyFont="1" applyBorder="1" applyAlignment="1">
      <alignment horizontal="left" vertical="center"/>
    </xf>
    <xf numFmtId="3" fontId="11" fillId="0" borderId="3" xfId="0" applyNumberFormat="1" applyFont="1" applyBorder="1" applyAlignment="1">
      <alignment horizontal="right" vertical="center"/>
    </xf>
    <xf numFmtId="10" fontId="11" fillId="0" borderId="3" xfId="0" applyNumberFormat="1" applyFont="1" applyBorder="1" applyAlignment="1">
      <alignment horizontal="right" vertical="center"/>
    </xf>
    <xf numFmtId="165" fontId="11" fillId="0" borderId="3" xfId="0" applyNumberFormat="1" applyFont="1" applyBorder="1" applyAlignment="1">
      <alignment horizontal="right" vertical="center"/>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3" fontId="5" fillId="8" borderId="3" xfId="0" applyNumberFormat="1" applyFont="1" applyFill="1" applyBorder="1" applyAlignment="1">
      <alignment horizontal="right"/>
    </xf>
    <xf numFmtId="165" fontId="5" fillId="8" borderId="3" xfId="0" applyNumberFormat="1" applyFont="1" applyFill="1" applyBorder="1" applyAlignment="1">
      <alignment horizontal="right"/>
    </xf>
    <xf numFmtId="165" fontId="5" fillId="5" borderId="3" xfId="0" applyNumberFormat="1" applyFont="1" applyFill="1" applyBorder="1" applyAlignment="1">
      <alignment horizontal="right"/>
    </xf>
    <xf numFmtId="10" fontId="5" fillId="7" borderId="3" xfId="0" applyNumberFormat="1" applyFont="1" applyFill="1" applyBorder="1" applyAlignment="1">
      <alignment horizontal="right"/>
    </xf>
    <xf numFmtId="10" fontId="5" fillId="5" borderId="3" xfId="0" applyNumberFormat="1" applyFont="1" applyFill="1" applyBorder="1" applyAlignment="1">
      <alignment horizontal="right"/>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5" fillId="7" borderId="3" xfId="0" applyFont="1" applyFill="1" applyBorder="1" applyAlignment="1">
      <alignment horizontal="left" vertical="center" wrapText="1" indent="1"/>
    </xf>
    <xf numFmtId="3" fontId="5" fillId="7" borderId="3" xfId="0" applyNumberFormat="1" applyFont="1" applyFill="1" applyBorder="1" applyAlignment="1">
      <alignment vertical="center" wrapText="1"/>
    </xf>
    <xf numFmtId="10" fontId="5" fillId="7" borderId="3" xfId="0" applyNumberFormat="1" applyFont="1" applyFill="1" applyBorder="1" applyAlignment="1">
      <alignment vertical="center" wrapText="1"/>
    </xf>
    <xf numFmtId="166" fontId="5" fillId="7" borderId="3" xfId="0" applyNumberFormat="1" applyFont="1" applyFill="1" applyBorder="1" applyAlignment="1">
      <alignment vertical="center" wrapText="1"/>
    </xf>
    <xf numFmtId="3" fontId="5" fillId="5" borderId="3" xfId="0" applyNumberFormat="1" applyFont="1" applyFill="1" applyBorder="1" applyAlignment="1">
      <alignment vertical="center"/>
    </xf>
    <xf numFmtId="10" fontId="11" fillId="0" borderId="3" xfId="0" applyNumberFormat="1" applyFont="1" applyBorder="1"/>
    <xf numFmtId="166" fontId="5" fillId="5" borderId="3" xfId="0" applyNumberFormat="1" applyFont="1" applyFill="1" applyBorder="1" applyAlignment="1">
      <alignment vertical="center"/>
    </xf>
    <xf numFmtId="3" fontId="2" fillId="2" borderId="3" xfId="0" applyNumberFormat="1" applyFont="1" applyFill="1" applyBorder="1" applyAlignment="1">
      <alignment vertical="center" wrapText="1"/>
    </xf>
    <xf numFmtId="10" fontId="2" fillId="2" borderId="3" xfId="0" applyNumberFormat="1" applyFont="1" applyFill="1" applyBorder="1" applyAlignment="1">
      <alignment vertical="center" wrapText="1"/>
    </xf>
    <xf numFmtId="166" fontId="2" fillId="2" borderId="3" xfId="0" applyNumberFormat="1" applyFont="1" applyFill="1" applyBorder="1" applyAlignment="1">
      <alignment vertical="center" wrapText="1"/>
    </xf>
    <xf numFmtId="0" fontId="0" fillId="0" borderId="3" xfId="0" applyBorder="1" applyAlignment="1">
      <alignment horizontal="center" vertical="center" wrapText="1"/>
    </xf>
    <xf numFmtId="49" fontId="2" fillId="0" borderId="2" xfId="0" applyNumberFormat="1" applyFont="1" applyBorder="1" applyAlignment="1">
      <alignment horizontal="right" vertical="center"/>
    </xf>
    <xf numFmtId="165" fontId="2" fillId="11" borderId="11" xfId="0" applyNumberFormat="1" applyFont="1" applyFill="1" applyBorder="1" applyAlignment="1">
      <alignment horizontal="right" vertical="center"/>
    </xf>
    <xf numFmtId="0" fontId="2" fillId="2" borderId="5" xfId="0" applyFont="1" applyFill="1" applyBorder="1" applyAlignment="1">
      <alignment horizontal="center" vertical="center" wrapText="1"/>
    </xf>
    <xf numFmtId="49" fontId="2" fillId="0" borderId="9" xfId="0" applyNumberFormat="1" applyFont="1" applyBorder="1" applyAlignment="1">
      <alignment horizontal="right" vertical="center"/>
    </xf>
    <xf numFmtId="49" fontId="2" fillId="0" borderId="12" xfId="0" applyNumberFormat="1" applyFont="1" applyBorder="1" applyAlignment="1">
      <alignment horizontal="right" vertical="center"/>
    </xf>
    <xf numFmtId="0" fontId="2" fillId="0" borderId="0" xfId="0" applyFont="1" applyAlignment="1">
      <alignment horizontal="center" vertical="center" wrapText="1"/>
    </xf>
    <xf numFmtId="0" fontId="2" fillId="2" borderId="3" xfId="0" applyFont="1" applyFill="1" applyBorder="1" applyAlignment="1">
      <alignment horizontal="left" vertical="center"/>
    </xf>
    <xf numFmtId="0" fontId="1" fillId="0" borderId="0" xfId="0" applyFont="1" applyAlignment="1">
      <alignment vertical="center"/>
    </xf>
    <xf numFmtId="0" fontId="14" fillId="2" borderId="0" xfId="0" applyFont="1" applyFill="1"/>
    <xf numFmtId="164" fontId="1" fillId="2" borderId="0" xfId="0" applyNumberFormat="1" applyFont="1" applyFill="1" applyAlignment="1">
      <alignment horizontal="right"/>
    </xf>
    <xf numFmtId="0" fontId="15" fillId="2" borderId="0" xfId="0" applyFont="1" applyFill="1"/>
    <xf numFmtId="0" fontId="3" fillId="0" borderId="0" xfId="0" applyFont="1"/>
    <xf numFmtId="0" fontId="15" fillId="0" borderId="0" xfId="0" applyFont="1"/>
    <xf numFmtId="0" fontId="11" fillId="0" borderId="0" xfId="0" applyFont="1"/>
    <xf numFmtId="0" fontId="10" fillId="0" borderId="0" xfId="0" applyFont="1"/>
    <xf numFmtId="0" fontId="2" fillId="2" borderId="2" xfId="0" applyFont="1" applyFill="1" applyBorder="1" applyAlignment="1">
      <alignment horizontal="left" vertical="center"/>
    </xf>
    <xf numFmtId="171" fontId="2" fillId="2" borderId="8" xfId="0" applyNumberFormat="1" applyFont="1" applyFill="1" applyBorder="1" applyAlignment="1">
      <alignment horizontal="center" vertical="center" wrapText="1"/>
    </xf>
    <xf numFmtId="14" fontId="11" fillId="0" borderId="3" xfId="0" applyNumberFormat="1" applyFont="1" applyBorder="1" applyAlignment="1">
      <alignment horizontal="left" vertical="center" indent="1"/>
    </xf>
    <xf numFmtId="166" fontId="11" fillId="0" borderId="3" xfId="0" applyNumberFormat="1" applyFont="1" applyBorder="1" applyAlignment="1">
      <alignment horizontal="right" vertical="center"/>
    </xf>
    <xf numFmtId="10" fontId="2" fillId="2" borderId="0" xfId="0" applyNumberFormat="1" applyFont="1" applyFill="1" applyAlignment="1">
      <alignment vertical="center"/>
    </xf>
    <xf numFmtId="0" fontId="16" fillId="2" borderId="0" xfId="0" applyFont="1" applyFill="1" applyAlignment="1">
      <alignment vertical="center" wrapText="1"/>
    </xf>
    <xf numFmtId="172" fontId="2" fillId="2" borderId="0" xfId="0" applyNumberFormat="1" applyFont="1" applyFill="1" applyAlignment="1">
      <alignment horizontal="right"/>
    </xf>
    <xf numFmtId="1" fontId="2" fillId="2" borderId="0" xfId="0" applyNumberFormat="1" applyFont="1" applyFill="1" applyAlignment="1">
      <alignment horizontal="right"/>
    </xf>
    <xf numFmtId="0" fontId="3" fillId="0" borderId="0" xfId="0" applyFont="1" applyAlignment="1">
      <alignment vertical="center" wrapText="1"/>
    </xf>
    <xf numFmtId="0" fontId="8" fillId="0" borderId="0" xfId="0" applyFont="1" applyAlignment="1">
      <alignment vertical="center"/>
    </xf>
    <xf numFmtId="0" fontId="5" fillId="4" borderId="0" xfId="0" applyFont="1" applyFill="1" applyAlignment="1">
      <alignment horizontal="left" wrapText="1"/>
    </xf>
    <xf numFmtId="166" fontId="5" fillId="4" borderId="0" xfId="0" applyNumberFormat="1" applyFont="1" applyFill="1" applyAlignment="1">
      <alignment horizontal="right"/>
    </xf>
    <xf numFmtId="10" fontId="5" fillId="4" borderId="0" xfId="0" applyNumberFormat="1" applyFont="1" applyFill="1" applyAlignment="1">
      <alignment horizontal="right"/>
    </xf>
    <xf numFmtId="0" fontId="14" fillId="16" borderId="0" xfId="0" applyFont="1" applyFill="1"/>
    <xf numFmtId="0" fontId="16" fillId="16" borderId="0" xfId="0" applyFont="1" applyFill="1" applyAlignment="1">
      <alignment vertical="center" wrapText="1"/>
    </xf>
    <xf numFmtId="0" fontId="12" fillId="16" borderId="0" xfId="0" applyFont="1" applyFill="1" applyAlignment="1">
      <alignment horizontal="right"/>
    </xf>
    <xf numFmtId="0" fontId="10" fillId="16" borderId="0" xfId="0" applyFont="1" applyFill="1"/>
    <xf numFmtId="0" fontId="10" fillId="13" borderId="0" xfId="0" applyFont="1" applyFill="1"/>
    <xf numFmtId="0" fontId="3" fillId="13" borderId="0" xfId="0" applyFont="1" applyFill="1" applyAlignment="1">
      <alignment vertical="center"/>
    </xf>
    <xf numFmtId="0" fontId="12" fillId="15" borderId="13" xfId="0" applyFont="1" applyFill="1" applyBorder="1" applyAlignment="1">
      <alignment horizontal="left" vertical="center" wrapText="1"/>
    </xf>
    <xf numFmtId="0" fontId="12" fillId="15" borderId="13" xfId="0" applyFont="1" applyFill="1" applyBorder="1" applyAlignment="1">
      <alignment horizontal="center" vertical="center"/>
    </xf>
    <xf numFmtId="0" fontId="17" fillId="13" borderId="0" xfId="0" applyFont="1" applyFill="1" applyAlignment="1">
      <alignment horizontal="center" vertical="center"/>
    </xf>
    <xf numFmtId="0" fontId="11" fillId="12" borderId="13" xfId="0" applyFont="1" applyFill="1" applyBorder="1"/>
    <xf numFmtId="0" fontId="0" fillId="13" borderId="13" xfId="0" applyFill="1" applyBorder="1" applyAlignment="1">
      <alignment horizontal="right"/>
    </xf>
    <xf numFmtId="0" fontId="11" fillId="13" borderId="0" xfId="0" applyFont="1" applyFill="1"/>
    <xf numFmtId="0" fontId="12" fillId="13" borderId="13" xfId="0" applyFont="1" applyFill="1" applyBorder="1" applyAlignment="1">
      <alignment horizontal="center" vertical="center"/>
    </xf>
    <xf numFmtId="0" fontId="12" fillId="15" borderId="14" xfId="0" applyFont="1" applyFill="1" applyBorder="1" applyAlignment="1">
      <alignment horizontal="center" vertical="center" wrapText="1"/>
    </xf>
    <xf numFmtId="0" fontId="12" fillId="15" borderId="15" xfId="0" applyFont="1" applyFill="1" applyBorder="1" applyAlignment="1">
      <alignment horizontal="center" vertical="center" wrapText="1"/>
    </xf>
    <xf numFmtId="0" fontId="3" fillId="13" borderId="0" xfId="0" applyFont="1" applyFill="1" applyAlignment="1">
      <alignment horizontal="left" vertical="center"/>
    </xf>
    <xf numFmtId="0" fontId="12" fillId="16" borderId="14" xfId="0" applyFont="1" applyFill="1" applyBorder="1" applyAlignment="1">
      <alignment horizontal="left" vertical="center" wrapText="1"/>
    </xf>
    <xf numFmtId="0" fontId="12" fillId="16" borderId="14" xfId="0" applyFont="1" applyFill="1" applyBorder="1" applyAlignment="1">
      <alignment horizontal="center" vertical="center" wrapText="1"/>
    </xf>
    <xf numFmtId="166" fontId="11" fillId="18" borderId="13" xfId="0" applyNumberFormat="1" applyFont="1" applyFill="1" applyBorder="1" applyAlignment="1">
      <alignment horizontal="right"/>
    </xf>
    <xf numFmtId="166" fontId="13" fillId="18" borderId="13" xfId="0" applyNumberFormat="1" applyFont="1" applyFill="1" applyBorder="1" applyAlignment="1">
      <alignment horizontal="right"/>
    </xf>
    <xf numFmtId="166" fontId="13" fillId="13" borderId="13" xfId="0" applyNumberFormat="1" applyFont="1" applyFill="1" applyBorder="1" applyAlignment="1">
      <alignment horizontal="right"/>
    </xf>
    <xf numFmtId="0" fontId="1" fillId="2" borderId="16" xfId="0" applyFont="1" applyFill="1" applyBorder="1"/>
    <xf numFmtId="0" fontId="1" fillId="2" borderId="17" xfId="0" applyFont="1" applyFill="1" applyBorder="1"/>
    <xf numFmtId="0" fontId="16" fillId="2" borderId="17" xfId="0" applyFont="1" applyFill="1" applyBorder="1" applyAlignment="1">
      <alignment vertical="center" wrapText="1"/>
    </xf>
    <xf numFmtId="0" fontId="1" fillId="2" borderId="18" xfId="0" applyFont="1" applyFill="1" applyBorder="1"/>
    <xf numFmtId="0" fontId="8" fillId="4" borderId="0" xfId="0" applyFont="1" applyFill="1" applyAlignment="1">
      <alignment vertical="top"/>
    </xf>
    <xf numFmtId="0" fontId="2" fillId="2" borderId="6" xfId="0" applyFont="1" applyFill="1" applyBorder="1" applyAlignment="1">
      <alignment vertical="center" wrapText="1"/>
    </xf>
    <xf numFmtId="10" fontId="13" fillId="19" borderId="11" xfId="0" applyNumberFormat="1" applyFont="1" applyFill="1" applyBorder="1" applyAlignment="1">
      <alignment horizontal="right" vertical="center"/>
    </xf>
    <xf numFmtId="10" fontId="13" fillId="4" borderId="3" xfId="0" applyNumberFormat="1" applyFont="1" applyFill="1" applyBorder="1" applyAlignment="1">
      <alignment horizontal="right" vertical="center"/>
    </xf>
    <xf numFmtId="0" fontId="11" fillId="0" borderId="0" xfId="0" applyFont="1" applyAlignment="1">
      <alignment vertical="center"/>
    </xf>
    <xf numFmtId="166" fontId="11" fillId="17" borderId="3" xfId="0" applyNumberFormat="1" applyFont="1" applyFill="1" applyBorder="1" applyAlignment="1">
      <alignment horizontal="right" vertical="center" wrapText="1"/>
    </xf>
    <xf numFmtId="170" fontId="1" fillId="5" borderId="3" xfId="0" applyNumberFormat="1" applyFont="1" applyFill="1" applyBorder="1" applyAlignment="1">
      <alignment horizontal="center" vertical="center" wrapText="1"/>
    </xf>
    <xf numFmtId="0" fontId="8" fillId="0" borderId="0" xfId="0" applyFont="1" applyAlignment="1">
      <alignment horizontal="left" vertical="center" indent="1"/>
    </xf>
    <xf numFmtId="14" fontId="2" fillId="2" borderId="6" xfId="0" applyNumberFormat="1" applyFont="1" applyFill="1" applyBorder="1" applyAlignment="1">
      <alignment horizontal="center" vertical="center" wrapText="1"/>
    </xf>
    <xf numFmtId="0" fontId="15" fillId="0" borderId="0" xfId="0" applyFont="1" applyAlignment="1">
      <alignment vertical="center"/>
    </xf>
    <xf numFmtId="0" fontId="11" fillId="4" borderId="0" xfId="0" applyFont="1" applyFill="1" applyAlignment="1">
      <alignment horizontal="left" vertical="center" wrapText="1"/>
    </xf>
    <xf numFmtId="0" fontId="2" fillId="3" borderId="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11" fillId="17" borderId="1" xfId="0" applyFont="1" applyFill="1" applyBorder="1" applyAlignment="1">
      <alignment vertical="center"/>
    </xf>
    <xf numFmtId="173" fontId="11" fillId="17" borderId="1" xfId="0" applyNumberFormat="1" applyFont="1" applyFill="1" applyBorder="1" applyAlignment="1">
      <alignment horizontal="center" vertical="center" wrapText="1"/>
    </xf>
    <xf numFmtId="166" fontId="11" fillId="17" borderId="1" xfId="0" applyNumberFormat="1" applyFont="1" applyFill="1" applyBorder="1" applyAlignment="1">
      <alignment horizontal="right" vertical="center" wrapText="1"/>
    </xf>
    <xf numFmtId="166" fontId="11" fillId="17" borderId="2" xfId="0" applyNumberFormat="1" applyFont="1" applyFill="1" applyBorder="1" applyAlignment="1">
      <alignment horizontal="right" vertical="center" wrapText="1"/>
    </xf>
    <xf numFmtId="0" fontId="11" fillId="5" borderId="1" xfId="0" applyFont="1" applyFill="1" applyBorder="1" applyAlignment="1">
      <alignment vertical="center"/>
    </xf>
    <xf numFmtId="173" fontId="11" fillId="5" borderId="1" xfId="0" applyNumberFormat="1" applyFont="1" applyFill="1" applyBorder="1" applyAlignment="1">
      <alignment horizontal="center" vertical="center" wrapText="1"/>
    </xf>
    <xf numFmtId="166" fontId="11" fillId="5" borderId="1" xfId="0" applyNumberFormat="1" applyFont="1" applyFill="1" applyBorder="1" applyAlignment="1">
      <alignment horizontal="right" vertical="center" wrapText="1"/>
    </xf>
    <xf numFmtId="166" fontId="11" fillId="5" borderId="2" xfId="0" applyNumberFormat="1" applyFont="1" applyFill="1" applyBorder="1" applyAlignment="1">
      <alignment horizontal="right" vertical="center" wrapText="1"/>
    </xf>
    <xf numFmtId="0" fontId="13" fillId="17" borderId="1" xfId="0" applyFont="1" applyFill="1" applyBorder="1" applyAlignment="1">
      <alignment vertical="center"/>
    </xf>
    <xf numFmtId="173" fontId="13" fillId="17" borderId="1" xfId="0" applyNumberFormat="1" applyFont="1" applyFill="1" applyBorder="1" applyAlignment="1">
      <alignment horizontal="center" vertical="center" wrapText="1"/>
    </xf>
    <xf numFmtId="0" fontId="11" fillId="5" borderId="5" xfId="0" applyFont="1" applyFill="1" applyBorder="1" applyAlignment="1">
      <alignment vertical="center"/>
    </xf>
    <xf numFmtId="173" fontId="1" fillId="5" borderId="5" xfId="0" applyNumberFormat="1" applyFont="1" applyFill="1" applyBorder="1" applyAlignment="1">
      <alignment vertical="center"/>
    </xf>
    <xf numFmtId="174" fontId="1" fillId="5" borderId="5" xfId="0" applyNumberFormat="1" applyFont="1" applyFill="1" applyBorder="1" applyAlignment="1">
      <alignment horizontal="center" vertical="center" wrapText="1"/>
    </xf>
    <xf numFmtId="175" fontId="1" fillId="5" borderId="5" xfId="0" applyNumberFormat="1" applyFont="1" applyFill="1" applyBorder="1" applyAlignment="1">
      <alignment horizontal="center" vertical="center" wrapText="1"/>
    </xf>
    <xf numFmtId="0" fontId="8" fillId="4" borderId="0" xfId="0" applyFont="1" applyFill="1" applyAlignment="1">
      <alignment horizontal="left" vertical="center"/>
    </xf>
    <xf numFmtId="14" fontId="11" fillId="19" borderId="11" xfId="0" applyNumberFormat="1" applyFont="1" applyFill="1" applyBorder="1" applyAlignment="1">
      <alignment horizontal="right" vertical="center"/>
    </xf>
    <xf numFmtId="10" fontId="11" fillId="4" borderId="3" xfId="0" applyNumberFormat="1" applyFont="1" applyFill="1" applyBorder="1" applyAlignment="1">
      <alignment horizontal="right" vertical="center"/>
    </xf>
    <xf numFmtId="0" fontId="8" fillId="0" borderId="0" xfId="0" applyFont="1" applyAlignment="1">
      <alignment horizontal="left"/>
    </xf>
    <xf numFmtId="0" fontId="2" fillId="3" borderId="1" xfId="0" applyFont="1" applyFill="1" applyBorder="1" applyAlignment="1">
      <alignment horizontal="left" vertical="center"/>
    </xf>
    <xf numFmtId="0" fontId="2" fillId="3" borderId="2" xfId="0" applyFont="1" applyFill="1" applyBorder="1" applyAlignment="1">
      <alignment horizontal="left" vertical="center"/>
    </xf>
    <xf numFmtId="14" fontId="11" fillId="17" borderId="1" xfId="0" applyNumberFormat="1" applyFont="1" applyFill="1" applyBorder="1" applyAlignment="1">
      <alignment horizontal="left" vertical="center" indent="1"/>
    </xf>
    <xf numFmtId="14" fontId="11" fillId="5" borderId="1" xfId="0" applyNumberFormat="1" applyFont="1" applyFill="1" applyBorder="1" applyAlignment="1">
      <alignment horizontal="left" vertical="center" indent="1"/>
    </xf>
    <xf numFmtId="14" fontId="11" fillId="17" borderId="5" xfId="0" applyNumberFormat="1" applyFont="1" applyFill="1" applyBorder="1" applyAlignment="1">
      <alignment horizontal="left" vertical="center" indent="1"/>
    </xf>
    <xf numFmtId="0" fontId="2" fillId="3" borderId="2" xfId="0" applyFont="1" applyFill="1" applyBorder="1" applyAlignment="1">
      <alignment horizontal="center" vertical="center"/>
    </xf>
    <xf numFmtId="0" fontId="13" fillId="20" borderId="0" xfId="0" applyFont="1" applyFill="1" applyAlignment="1">
      <alignment horizontal="center" vertical="center"/>
    </xf>
    <xf numFmtId="0" fontId="13" fillId="20" borderId="3" xfId="0" applyFont="1" applyFill="1" applyBorder="1" applyAlignment="1">
      <alignment horizontal="center" vertical="center"/>
    </xf>
    <xf numFmtId="0" fontId="11" fillId="19" borderId="3" xfId="0" applyFont="1" applyFill="1" applyBorder="1" applyAlignment="1">
      <alignment horizontal="center" vertical="center"/>
    </xf>
    <xf numFmtId="0" fontId="13" fillId="21" borderId="3" xfId="0" applyFont="1" applyFill="1" applyBorder="1" applyAlignment="1">
      <alignment horizontal="center" vertical="center"/>
    </xf>
    <xf numFmtId="10" fontId="11" fillId="4" borderId="3" xfId="0" applyNumberFormat="1" applyFont="1" applyFill="1" applyBorder="1" applyAlignment="1">
      <alignment horizontal="center" vertical="center"/>
    </xf>
    <xf numFmtId="0" fontId="11" fillId="21" borderId="3" xfId="0" applyFont="1" applyFill="1" applyBorder="1" applyAlignment="1">
      <alignment horizontal="center" vertical="center"/>
    </xf>
    <xf numFmtId="0" fontId="11" fillId="4" borderId="3" xfId="0" applyFont="1" applyFill="1" applyBorder="1" applyAlignment="1">
      <alignment horizontal="center" vertical="center"/>
    </xf>
    <xf numFmtId="0" fontId="11" fillId="0" borderId="0" xfId="0" applyFont="1" applyAlignment="1">
      <alignment wrapText="1"/>
    </xf>
    <xf numFmtId="0" fontId="2" fillId="2" borderId="6" xfId="0" applyFont="1" applyFill="1" applyBorder="1" applyAlignment="1">
      <alignment horizontal="center" vertical="center" wrapText="1"/>
    </xf>
    <xf numFmtId="49" fontId="5" fillId="22"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11" fillId="4" borderId="0" xfId="0" applyFont="1" applyFill="1"/>
    <xf numFmtId="0" fontId="18" fillId="4" borderId="5" xfId="0" applyFont="1" applyFill="1" applyBorder="1" applyAlignment="1">
      <alignment horizontal="left" vertical="center" wrapText="1"/>
    </xf>
    <xf numFmtId="176" fontId="19" fillId="4" borderId="3" xfId="0" applyNumberFormat="1" applyFont="1" applyFill="1" applyBorder="1" applyAlignment="1">
      <alignment horizontal="center" vertical="center" wrapText="1"/>
    </xf>
    <xf numFmtId="0" fontId="13" fillId="0" borderId="0" xfId="0" applyFont="1"/>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5" fillId="22" borderId="19" xfId="0" applyFont="1" applyFill="1" applyBorder="1" applyAlignment="1">
      <alignment horizontal="left"/>
    </xf>
    <xf numFmtId="177" fontId="5" fillId="22" borderId="7" xfId="0" applyNumberFormat="1" applyFont="1" applyFill="1" applyBorder="1" applyAlignment="1">
      <alignment horizontal="center"/>
    </xf>
    <xf numFmtId="177" fontId="5" fillId="22" borderId="1" xfId="0" applyNumberFormat="1" applyFont="1" applyFill="1" applyBorder="1" applyAlignment="1">
      <alignment horizontal="center"/>
    </xf>
    <xf numFmtId="0" fontId="5" fillId="5" borderId="19" xfId="0" applyFont="1" applyFill="1" applyBorder="1" applyAlignment="1">
      <alignment horizontal="left" vertical="center" wrapText="1"/>
    </xf>
    <xf numFmtId="177" fontId="5" fillId="5" borderId="7" xfId="0" applyNumberFormat="1" applyFont="1" applyFill="1" applyBorder="1" applyAlignment="1">
      <alignment horizontal="center"/>
    </xf>
    <xf numFmtId="0" fontId="5" fillId="22" borderId="1" xfId="0" applyFont="1" applyFill="1" applyBorder="1" applyAlignment="1">
      <alignment horizontal="left" vertical="center" wrapText="1"/>
    </xf>
    <xf numFmtId="178" fontId="5" fillId="22" borderId="1" xfId="0" applyNumberFormat="1" applyFont="1" applyFill="1" applyBorder="1" applyAlignment="1">
      <alignment horizontal="right" vertical="center"/>
    </xf>
    <xf numFmtId="0" fontId="5" fillId="5" borderId="1" xfId="0" applyFont="1" applyFill="1" applyBorder="1" applyAlignment="1">
      <alignment horizontal="left" vertical="center" wrapText="1"/>
    </xf>
    <xf numFmtId="176" fontId="5" fillId="5" borderId="1" xfId="0" applyNumberFormat="1" applyFont="1" applyFill="1" applyBorder="1" applyAlignment="1">
      <alignment horizontal="right" vertical="center"/>
    </xf>
    <xf numFmtId="0" fontId="11" fillId="22" borderId="1" xfId="0" applyFont="1" applyFill="1" applyBorder="1" applyAlignment="1">
      <alignment horizontal="right" vertical="center"/>
    </xf>
    <xf numFmtId="14" fontId="5" fillId="5" borderId="1" xfId="0" applyNumberFormat="1" applyFont="1" applyFill="1" applyBorder="1" applyAlignment="1">
      <alignment horizontal="right" vertical="center"/>
    </xf>
    <xf numFmtId="14" fontId="11" fillId="22" borderId="1" xfId="0" applyNumberFormat="1" applyFont="1" applyFill="1" applyBorder="1" applyAlignment="1">
      <alignment horizontal="right" vertical="center"/>
    </xf>
    <xf numFmtId="0" fontId="11" fillId="0" borderId="0" xfId="0" applyFont="1" applyAlignment="1">
      <alignment horizontal="right"/>
    </xf>
    <xf numFmtId="0" fontId="10" fillId="2" borderId="0" xfId="0" applyFont="1" applyFill="1"/>
    <xf numFmtId="0" fontId="3" fillId="23" borderId="0" xfId="0" applyFont="1" applyFill="1" applyAlignment="1">
      <alignment vertical="center"/>
    </xf>
    <xf numFmtId="0" fontId="11" fillId="0" borderId="20" xfId="0" applyFont="1" applyBorder="1"/>
    <xf numFmtId="0" fontId="2" fillId="2" borderId="21" xfId="0" applyFont="1" applyFill="1" applyBorder="1" applyAlignment="1">
      <alignment horizontal="center" vertical="center" wrapText="1"/>
    </xf>
    <xf numFmtId="0" fontId="5" fillId="22" borderId="1" xfId="0" applyFont="1" applyFill="1" applyBorder="1" applyAlignment="1">
      <alignment horizontal="left" vertical="center" indent="1"/>
    </xf>
    <xf numFmtId="166" fontId="11" fillId="17" borderId="5" xfId="0" applyNumberFormat="1" applyFont="1" applyFill="1" applyBorder="1" applyAlignment="1">
      <alignment horizontal="right" vertical="center" wrapText="1"/>
    </xf>
    <xf numFmtId="166" fontId="11" fillId="17" borderId="22" xfId="0" applyNumberFormat="1" applyFont="1" applyFill="1" applyBorder="1" applyAlignment="1">
      <alignment horizontal="right" vertical="center" wrapText="1"/>
    </xf>
    <xf numFmtId="0" fontId="5" fillId="5" borderId="1" xfId="0" applyFont="1" applyFill="1" applyBorder="1" applyAlignment="1">
      <alignment horizontal="left" vertical="center" indent="1"/>
    </xf>
    <xf numFmtId="166" fontId="11" fillId="24" borderId="5" xfId="0" applyNumberFormat="1" applyFont="1" applyFill="1" applyBorder="1" applyAlignment="1">
      <alignment horizontal="right" vertical="center" wrapText="1"/>
    </xf>
    <xf numFmtId="166" fontId="11" fillId="24" borderId="22" xfId="0" applyNumberFormat="1" applyFont="1" applyFill="1" applyBorder="1" applyAlignment="1">
      <alignment horizontal="right" vertical="center" wrapText="1"/>
    </xf>
    <xf numFmtId="166" fontId="11" fillId="24" borderId="3" xfId="0" applyNumberFormat="1" applyFont="1" applyFill="1" applyBorder="1" applyAlignment="1">
      <alignment horizontal="right" vertical="center" wrapText="1"/>
    </xf>
    <xf numFmtId="0" fontId="18" fillId="22" borderId="1" xfId="0" applyFont="1" applyFill="1" applyBorder="1" applyAlignment="1">
      <alignment vertical="center"/>
    </xf>
    <xf numFmtId="166" fontId="11" fillId="25" borderId="5" xfId="0" applyNumberFormat="1" applyFont="1" applyFill="1" applyBorder="1" applyAlignment="1">
      <alignment horizontal="right" vertical="center" wrapText="1"/>
    </xf>
    <xf numFmtId="166" fontId="11" fillId="25" borderId="22" xfId="0" applyNumberFormat="1" applyFont="1" applyFill="1" applyBorder="1" applyAlignment="1">
      <alignment horizontal="right" vertical="center" wrapText="1"/>
    </xf>
    <xf numFmtId="166" fontId="11" fillId="25" borderId="3" xfId="0" applyNumberFormat="1" applyFont="1" applyFill="1" applyBorder="1" applyAlignment="1">
      <alignment horizontal="right" vertical="center" wrapText="1"/>
    </xf>
    <xf numFmtId="166" fontId="11" fillId="25" borderId="23" xfId="0" applyNumberFormat="1" applyFont="1" applyFill="1" applyBorder="1" applyAlignment="1">
      <alignment horizontal="right" vertical="center" wrapText="1"/>
    </xf>
    <xf numFmtId="166" fontId="11" fillId="24" borderId="23" xfId="0" applyNumberFormat="1" applyFont="1" applyFill="1" applyBorder="1" applyAlignment="1">
      <alignment horizontal="right" vertical="center" wrapText="1"/>
    </xf>
    <xf numFmtId="179" fontId="2" fillId="2" borderId="5" xfId="0" applyNumberFormat="1" applyFont="1" applyFill="1" applyBorder="1" applyAlignment="1">
      <alignment vertical="center"/>
    </xf>
    <xf numFmtId="166" fontId="2" fillId="2" borderId="23" xfId="0" applyNumberFormat="1" applyFont="1" applyFill="1" applyBorder="1" applyAlignment="1">
      <alignment vertical="center"/>
    </xf>
    <xf numFmtId="166" fontId="2" fillId="2" borderId="3" xfId="0" applyNumberFormat="1" applyFont="1" applyFill="1" applyBorder="1" applyAlignment="1">
      <alignment vertical="center"/>
    </xf>
    <xf numFmtId="179" fontId="2" fillId="0" borderId="0" xfId="0" applyNumberFormat="1" applyFont="1" applyAlignment="1">
      <alignment vertical="center"/>
    </xf>
    <xf numFmtId="179" fontId="2" fillId="0" borderId="20" xfId="0" applyNumberFormat="1" applyFont="1" applyBorder="1" applyAlignment="1">
      <alignment vertical="center"/>
    </xf>
    <xf numFmtId="0" fontId="20" fillId="0" borderId="0" xfId="0" applyFont="1" applyAlignment="1">
      <alignment vertical="center"/>
    </xf>
    <xf numFmtId="164" fontId="11" fillId="0" borderId="20" xfId="0" applyNumberFormat="1" applyFont="1" applyBorder="1" applyAlignment="1">
      <alignment vertical="center"/>
    </xf>
    <xf numFmtId="168" fontId="5" fillId="22" borderId="21" xfId="0" applyNumberFormat="1" applyFont="1" applyFill="1" applyBorder="1" applyAlignment="1">
      <alignment vertical="center"/>
    </xf>
    <xf numFmtId="168" fontId="5" fillId="5" borderId="21" xfId="0" applyNumberFormat="1" applyFont="1" applyFill="1" applyBorder="1" applyAlignment="1">
      <alignment vertical="center"/>
    </xf>
    <xf numFmtId="0" fontId="21" fillId="2" borderId="2" xfId="0" applyFont="1" applyFill="1" applyBorder="1" applyAlignment="1">
      <alignment horizontal="center" vertical="center" wrapText="1"/>
    </xf>
    <xf numFmtId="166" fontId="5" fillId="22" borderId="2" xfId="0" applyNumberFormat="1" applyFont="1" applyFill="1" applyBorder="1" applyAlignment="1">
      <alignment vertical="center"/>
    </xf>
    <xf numFmtId="166" fontId="5" fillId="5" borderId="2" xfId="0" applyNumberFormat="1" applyFont="1" applyFill="1" applyBorder="1" applyAlignment="1">
      <alignment vertical="center" wrapText="1"/>
    </xf>
    <xf numFmtId="166" fontId="5" fillId="5" borderId="2" xfId="0" applyNumberFormat="1" applyFont="1" applyFill="1" applyBorder="1" applyAlignment="1">
      <alignment vertical="center"/>
    </xf>
    <xf numFmtId="166" fontId="2" fillId="2" borderId="24" xfId="0" applyNumberFormat="1" applyFont="1" applyFill="1" applyBorder="1" applyAlignment="1">
      <alignment vertical="center"/>
    </xf>
    <xf numFmtId="0" fontId="5" fillId="17" borderId="3" xfId="0" applyFont="1" applyFill="1" applyBorder="1" applyAlignment="1">
      <alignment horizontal="left" vertical="center" indent="1"/>
    </xf>
    <xf numFmtId="0" fontId="11" fillId="4" borderId="1" xfId="0" applyFont="1" applyFill="1" applyBorder="1" applyAlignment="1">
      <alignment horizontal="left" vertical="center" indent="1"/>
    </xf>
    <xf numFmtId="166" fontId="11" fillId="4" borderId="2" xfId="0" applyNumberFormat="1" applyFont="1" applyFill="1" applyBorder="1" applyAlignment="1">
      <alignment vertical="center"/>
    </xf>
    <xf numFmtId="0" fontId="5" fillId="21" borderId="1" xfId="0" applyFont="1" applyFill="1" applyBorder="1" applyAlignment="1">
      <alignment horizontal="left" vertical="center" indent="1"/>
    </xf>
    <xf numFmtId="10" fontId="5" fillId="21" borderId="2" xfId="0" applyNumberFormat="1" applyFont="1" applyFill="1" applyBorder="1" applyAlignment="1">
      <alignment vertical="center"/>
    </xf>
    <xf numFmtId="0" fontId="5" fillId="4" borderId="1" xfId="0" applyFont="1" applyFill="1" applyBorder="1" applyAlignment="1">
      <alignment horizontal="left" vertical="center" indent="1"/>
    </xf>
    <xf numFmtId="0" fontId="0" fillId="4" borderId="0" xfId="0" applyFill="1"/>
    <xf numFmtId="0" fontId="2" fillId="3" borderId="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6" fontId="5" fillId="5" borderId="4" xfId="0" applyNumberFormat="1" applyFont="1" applyFill="1" applyBorder="1" applyAlignment="1">
      <alignment horizontal="right" vertical="center"/>
    </xf>
    <xf numFmtId="166" fontId="11" fillId="17" borderId="23" xfId="0" applyNumberFormat="1" applyFont="1" applyFill="1" applyBorder="1" applyAlignment="1">
      <alignment horizontal="right" vertical="center" wrapText="1"/>
    </xf>
    <xf numFmtId="0" fontId="2" fillId="2" borderId="2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11" fillId="0" borderId="22" xfId="0" applyFont="1" applyBorder="1"/>
    <xf numFmtId="0" fontId="11" fillId="0" borderId="3" xfId="0" applyFont="1" applyBorder="1"/>
    <xf numFmtId="0" fontId="11" fillId="0" borderId="23" xfId="0" applyFont="1" applyBorder="1"/>
    <xf numFmtId="0" fontId="2" fillId="2" borderId="22" xfId="0" applyFont="1" applyFill="1" applyBorder="1" applyAlignment="1">
      <alignment horizontal="center" vertical="center" wrapText="1"/>
    </xf>
    <xf numFmtId="166" fontId="2" fillId="2" borderId="22" xfId="0" applyNumberFormat="1" applyFont="1" applyFill="1" applyBorder="1" applyAlignment="1">
      <alignment vertical="center"/>
    </xf>
    <xf numFmtId="179" fontId="2" fillId="0" borderId="22" xfId="0" applyNumberFormat="1" applyFont="1" applyBorder="1" applyAlignment="1">
      <alignment vertical="center"/>
    </xf>
    <xf numFmtId="179" fontId="2" fillId="0" borderId="3" xfId="0" applyNumberFormat="1" applyFont="1" applyBorder="1" applyAlignment="1">
      <alignment vertical="center"/>
    </xf>
    <xf numFmtId="182" fontId="2" fillId="2" borderId="22" xfId="0" applyNumberFormat="1" applyFont="1" applyFill="1" applyBorder="1" applyAlignment="1">
      <alignment horizontal="right" vertical="center" wrapText="1"/>
    </xf>
    <xf numFmtId="182" fontId="2" fillId="2" borderId="3" xfId="0" applyNumberFormat="1" applyFont="1" applyFill="1" applyBorder="1" applyAlignment="1">
      <alignment horizontal="right" vertical="center" wrapText="1"/>
    </xf>
    <xf numFmtId="182" fontId="2" fillId="2" borderId="23" xfId="0" applyNumberFormat="1" applyFont="1" applyFill="1" applyBorder="1" applyAlignment="1">
      <alignment horizontal="right" vertical="center" wrapText="1"/>
    </xf>
    <xf numFmtId="164" fontId="11" fillId="0" borderId="22" xfId="0" applyNumberFormat="1" applyFont="1" applyBorder="1" applyAlignment="1">
      <alignment vertical="center"/>
    </xf>
    <xf numFmtId="164" fontId="11" fillId="0" borderId="3" xfId="0" applyNumberFormat="1" applyFont="1" applyBorder="1" applyAlignment="1">
      <alignment vertical="center"/>
    </xf>
    <xf numFmtId="166" fontId="5" fillId="22" borderId="22" xfId="0" applyNumberFormat="1" applyFont="1" applyFill="1" applyBorder="1" applyAlignment="1">
      <alignment vertical="center"/>
    </xf>
    <xf numFmtId="166" fontId="5" fillId="22" borderId="3" xfId="0" applyNumberFormat="1" applyFont="1" applyFill="1" applyBorder="1" applyAlignment="1">
      <alignment vertical="center"/>
    </xf>
    <xf numFmtId="166" fontId="5" fillId="22" borderId="23" xfId="0" applyNumberFormat="1" applyFont="1" applyFill="1" applyBorder="1" applyAlignment="1">
      <alignment vertical="center"/>
    </xf>
    <xf numFmtId="0" fontId="11" fillId="19" borderId="0" xfId="0" applyFont="1" applyFill="1" applyAlignment="1">
      <alignment horizontal="left"/>
    </xf>
    <xf numFmtId="0" fontId="11" fillId="4" borderId="0" xfId="0" applyFont="1" applyFill="1" applyAlignment="1">
      <alignment horizontal="left"/>
    </xf>
    <xf numFmtId="0" fontId="12" fillId="16" borderId="3" xfId="0" applyFont="1" applyFill="1" applyBorder="1" applyAlignment="1">
      <alignment horizontal="left" vertical="center" wrapText="1"/>
    </xf>
    <xf numFmtId="0" fontId="12" fillId="16" borderId="3" xfId="0" applyFont="1" applyFill="1" applyBorder="1" applyAlignment="1">
      <alignment horizontal="center" vertical="center" wrapText="1"/>
    </xf>
    <xf numFmtId="0" fontId="11" fillId="18" borderId="3" xfId="0" applyFont="1" applyFill="1" applyBorder="1" applyAlignment="1">
      <alignment horizontal="left" vertical="center" indent="1"/>
    </xf>
    <xf numFmtId="0" fontId="12" fillId="16" borderId="3" xfId="0" applyFont="1" applyFill="1" applyBorder="1" applyAlignment="1">
      <alignment horizontal="left" vertical="center"/>
    </xf>
    <xf numFmtId="10" fontId="12" fillId="16" borderId="3" xfId="0" applyNumberFormat="1" applyFont="1" applyFill="1" applyBorder="1" applyAlignment="1">
      <alignment horizontal="right" vertical="center"/>
    </xf>
    <xf numFmtId="0" fontId="24" fillId="26" borderId="3" xfId="0" applyFont="1" applyFill="1" applyBorder="1" applyAlignment="1">
      <alignment horizontal="center" vertical="center"/>
    </xf>
    <xf numFmtId="14" fontId="25" fillId="2" borderId="0" xfId="0" applyNumberFormat="1" applyFont="1" applyFill="1" applyAlignment="1">
      <alignment horizontal="right"/>
    </xf>
    <xf numFmtId="0" fontId="3" fillId="23" borderId="0" xfId="0" applyFont="1" applyFill="1" applyAlignment="1">
      <alignment horizontal="left" vertical="center"/>
    </xf>
    <xf numFmtId="0" fontId="2" fillId="3" borderId="12" xfId="0" applyFont="1" applyFill="1" applyBorder="1" applyAlignment="1">
      <alignment horizontal="center" vertical="center" wrapText="1"/>
    </xf>
    <xf numFmtId="0" fontId="5" fillId="7" borderId="5" xfId="0" applyFont="1" applyFill="1" applyBorder="1" applyAlignment="1">
      <alignment vertical="center"/>
    </xf>
    <xf numFmtId="0" fontId="5" fillId="7" borderId="6" xfId="0" applyFont="1" applyFill="1" applyBorder="1" applyAlignment="1">
      <alignment vertical="center"/>
    </xf>
    <xf numFmtId="0" fontId="5" fillId="7" borderId="4" xfId="0" applyFont="1" applyFill="1" applyBorder="1" applyAlignment="1">
      <alignment vertical="center"/>
    </xf>
    <xf numFmtId="0" fontId="23" fillId="5" borderId="1" xfId="0" applyFont="1" applyFill="1" applyBorder="1" applyAlignment="1">
      <alignment horizontal="left" indent="1"/>
    </xf>
    <xf numFmtId="0" fontId="5" fillId="5" borderId="6" xfId="0" applyFont="1" applyFill="1" applyBorder="1" applyAlignment="1">
      <alignment horizontal="left" vertical="center" indent="1"/>
    </xf>
    <xf numFmtId="0" fontId="5" fillId="5" borderId="4" xfId="0" applyFont="1" applyFill="1" applyBorder="1" applyAlignment="1">
      <alignment horizontal="left" vertical="center" indent="1"/>
    </xf>
    <xf numFmtId="0" fontId="23" fillId="17" borderId="1" xfId="0" applyFont="1" applyFill="1" applyBorder="1" applyAlignment="1">
      <alignment horizontal="left" indent="1"/>
    </xf>
    <xf numFmtId="0" fontId="5" fillId="7" borderId="6" xfId="0" applyFont="1" applyFill="1" applyBorder="1" applyAlignment="1">
      <alignment horizontal="left" vertical="center" indent="1"/>
    </xf>
    <xf numFmtId="0" fontId="5" fillId="7" borderId="4" xfId="0" applyFont="1" applyFill="1" applyBorder="1" applyAlignment="1">
      <alignment horizontal="left" vertical="center" indent="1"/>
    </xf>
    <xf numFmtId="0" fontId="5" fillId="5" borderId="5" xfId="0" applyFont="1" applyFill="1" applyBorder="1" applyAlignment="1">
      <alignment vertical="center"/>
    </xf>
    <xf numFmtId="0" fontId="5" fillId="5" borderId="6" xfId="0" applyFont="1" applyFill="1" applyBorder="1" applyAlignment="1">
      <alignment vertical="center"/>
    </xf>
    <xf numFmtId="0" fontId="5" fillId="5" borderId="4" xfId="0" applyFont="1" applyFill="1" applyBorder="1" applyAlignment="1">
      <alignment vertical="center"/>
    </xf>
    <xf numFmtId="0" fontId="5" fillId="21" borderId="5" xfId="0" applyFont="1" applyFill="1" applyBorder="1" applyAlignment="1">
      <alignment vertical="center"/>
    </xf>
    <xf numFmtId="0" fontId="5" fillId="21" borderId="6" xfId="0" applyFont="1" applyFill="1" applyBorder="1" applyAlignment="1">
      <alignment vertical="center"/>
    </xf>
    <xf numFmtId="0" fontId="5" fillId="21" borderId="4" xfId="0" applyFont="1" applyFill="1" applyBorder="1" applyAlignment="1">
      <alignment vertical="center"/>
    </xf>
    <xf numFmtId="166" fontId="2" fillId="3" borderId="4" xfId="0" applyNumberFormat="1" applyFont="1" applyFill="1" applyBorder="1" applyAlignment="1">
      <alignment horizontal="right" vertical="center" wrapText="1"/>
    </xf>
    <xf numFmtId="0" fontId="2" fillId="2" borderId="2" xfId="0" applyFont="1" applyFill="1" applyBorder="1" applyAlignment="1">
      <alignment horizontal="center" vertical="center" wrapText="1"/>
    </xf>
    <xf numFmtId="49" fontId="5" fillId="22" borderId="1" xfId="0" applyNumberFormat="1" applyFont="1" applyFill="1" applyBorder="1" applyAlignment="1">
      <alignment horizontal="left" indent="1"/>
    </xf>
    <xf numFmtId="3" fontId="5" fillId="22" borderId="1" xfId="0" applyNumberFormat="1" applyFont="1" applyFill="1" applyBorder="1" applyAlignment="1">
      <alignment horizontal="right"/>
    </xf>
    <xf numFmtId="166" fontId="5" fillId="22" borderId="2" xfId="0" applyNumberFormat="1" applyFont="1" applyFill="1" applyBorder="1" applyAlignment="1">
      <alignment horizontal="right"/>
    </xf>
    <xf numFmtId="49" fontId="5" fillId="5" borderId="1" xfId="0" applyNumberFormat="1" applyFont="1" applyFill="1" applyBorder="1" applyAlignment="1">
      <alignment horizontal="left" indent="1"/>
    </xf>
    <xf numFmtId="3" fontId="5" fillId="5" borderId="1" xfId="0" applyNumberFormat="1" applyFont="1" applyFill="1" applyBorder="1" applyAlignment="1">
      <alignment horizontal="right"/>
    </xf>
    <xf numFmtId="166" fontId="5" fillId="5" borderId="2" xfId="0" applyNumberFormat="1" applyFont="1" applyFill="1" applyBorder="1" applyAlignment="1">
      <alignment horizontal="right"/>
    </xf>
    <xf numFmtId="49" fontId="2" fillId="2" borderId="5" xfId="0" applyNumberFormat="1" applyFont="1" applyFill="1" applyBorder="1"/>
    <xf numFmtId="3" fontId="2" fillId="2" borderId="5" xfId="0" applyNumberFormat="1" applyFont="1" applyFill="1" applyBorder="1" applyAlignment="1">
      <alignment horizontal="right"/>
    </xf>
    <xf numFmtId="166" fontId="2" fillId="2" borderId="3" xfId="0" applyNumberFormat="1" applyFont="1" applyFill="1" applyBorder="1" applyAlignment="1">
      <alignment horizontal="right"/>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wrapText="1"/>
    </xf>
    <xf numFmtId="3" fontId="5" fillId="22" borderId="1" xfId="0" applyNumberFormat="1" applyFont="1" applyFill="1" applyBorder="1" applyAlignment="1">
      <alignment horizontal="left" indent="1"/>
    </xf>
    <xf numFmtId="3" fontId="5" fillId="27" borderId="1" xfId="0" applyNumberFormat="1" applyFont="1" applyFill="1" applyBorder="1" applyAlignment="1">
      <alignment horizontal="right"/>
    </xf>
    <xf numFmtId="166" fontId="5" fillId="27" borderId="1" xfId="0" applyNumberFormat="1" applyFont="1" applyFill="1" applyBorder="1" applyAlignment="1">
      <alignment horizontal="right"/>
    </xf>
    <xf numFmtId="3" fontId="5" fillId="27" borderId="2" xfId="0" applyNumberFormat="1" applyFont="1" applyFill="1" applyBorder="1" applyAlignment="1">
      <alignment horizontal="right"/>
    </xf>
    <xf numFmtId="166" fontId="5" fillId="5" borderId="1" xfId="0" applyNumberFormat="1" applyFont="1" applyFill="1" applyBorder="1" applyAlignment="1">
      <alignment horizontal="right"/>
    </xf>
    <xf numFmtId="3" fontId="5" fillId="5" borderId="2" xfId="0" applyNumberFormat="1" applyFont="1" applyFill="1" applyBorder="1" applyAlignment="1">
      <alignment horizontal="right"/>
    </xf>
    <xf numFmtId="3" fontId="2" fillId="6" borderId="5" xfId="0" applyNumberFormat="1" applyFont="1" applyFill="1" applyBorder="1" applyAlignment="1">
      <alignment horizontal="right"/>
    </xf>
    <xf numFmtId="166" fontId="2" fillId="6" borderId="5" xfId="0" applyNumberFormat="1" applyFont="1" applyFill="1" applyBorder="1" applyAlignment="1">
      <alignment horizontal="right"/>
    </xf>
    <xf numFmtId="3" fontId="2" fillId="6" borderId="3" xfId="0" applyNumberFormat="1" applyFont="1" applyFill="1" applyBorder="1" applyAlignment="1">
      <alignment horizontal="right"/>
    </xf>
    <xf numFmtId="0" fontId="5" fillId="22" borderId="1" xfId="0" applyFont="1" applyFill="1" applyBorder="1" applyAlignment="1">
      <alignment horizontal="left" indent="1"/>
    </xf>
    <xf numFmtId="166" fontId="5" fillId="28" borderId="2" xfId="0" applyNumberFormat="1" applyFont="1" applyFill="1" applyBorder="1" applyAlignment="1">
      <alignment horizontal="right"/>
    </xf>
    <xf numFmtId="0" fontId="5" fillId="5" borderId="1" xfId="0" applyFont="1" applyFill="1" applyBorder="1" applyAlignment="1">
      <alignment horizontal="left" indent="1"/>
    </xf>
    <xf numFmtId="0" fontId="2" fillId="2" borderId="5" xfId="0" applyFont="1" applyFill="1" applyBorder="1" applyAlignment="1">
      <alignment horizontal="left"/>
    </xf>
    <xf numFmtId="166" fontId="2" fillId="6" borderId="3" xfId="0" applyNumberFormat="1" applyFont="1" applyFill="1" applyBorder="1" applyAlignment="1">
      <alignment horizontal="right"/>
    </xf>
    <xf numFmtId="166" fontId="5" fillId="22" borderId="1" xfId="0" applyNumberFormat="1" applyFont="1" applyFill="1" applyBorder="1" applyAlignment="1">
      <alignment horizontal="right"/>
    </xf>
    <xf numFmtId="164" fontId="1" fillId="2" borderId="0" xfId="0" applyNumberFormat="1" applyFont="1" applyFill="1"/>
    <xf numFmtId="0" fontId="22" fillId="0" borderId="0" xfId="0" applyFont="1"/>
    <xf numFmtId="0" fontId="26" fillId="0" borderId="0" xfId="0" applyFont="1"/>
    <xf numFmtId="49" fontId="11" fillId="0" borderId="0" xfId="0" applyNumberFormat="1" applyFont="1" applyAlignment="1">
      <alignment horizontal="left"/>
    </xf>
    <xf numFmtId="180" fontId="11" fillId="0" borderId="0" xfId="0" applyNumberFormat="1" applyFont="1" applyAlignment="1">
      <alignment horizontal="right"/>
    </xf>
    <xf numFmtId="3" fontId="11" fillId="13" borderId="13" xfId="0" applyNumberFormat="1" applyFont="1" applyFill="1" applyBorder="1" applyAlignment="1">
      <alignment horizontal="right" vertical="center"/>
    </xf>
    <xf numFmtId="166" fontId="11" fillId="13" borderId="13" xfId="0" applyNumberFormat="1" applyFont="1" applyFill="1" applyBorder="1" applyAlignment="1">
      <alignment horizontal="right" vertical="center"/>
    </xf>
    <xf numFmtId="0" fontId="5" fillId="0" borderId="13" xfId="0" applyFont="1" applyBorder="1" applyAlignment="1">
      <alignment horizontal="left" vertical="center" indent="1"/>
    </xf>
    <xf numFmtId="3" fontId="5" fillId="0" borderId="13" xfId="0" applyNumberFormat="1" applyFont="1" applyBorder="1" applyAlignment="1">
      <alignment horizontal="right" vertical="center"/>
    </xf>
    <xf numFmtId="166" fontId="5" fillId="0" borderId="13" xfId="0" applyNumberFormat="1" applyFont="1" applyBorder="1" applyAlignment="1">
      <alignment horizontal="right" vertical="center"/>
    </xf>
    <xf numFmtId="0" fontId="7" fillId="23" borderId="0" xfId="0" applyFont="1" applyFill="1"/>
    <xf numFmtId="0" fontId="27" fillId="23" borderId="0" xfId="0" applyFont="1" applyFill="1"/>
    <xf numFmtId="0" fontId="28" fillId="23" borderId="0" xfId="0" applyFont="1" applyFill="1"/>
    <xf numFmtId="0" fontId="3" fillId="23" borderId="0" xfId="0" applyFont="1" applyFill="1"/>
    <xf numFmtId="0" fontId="29" fillId="0" borderId="0" xfId="0" applyFont="1"/>
    <xf numFmtId="0" fontId="3" fillId="23" borderId="0" xfId="0" applyFont="1" applyFill="1" applyAlignment="1">
      <alignment vertical="top"/>
    </xf>
    <xf numFmtId="0" fontId="7" fillId="0" borderId="0" xfId="0" applyFont="1" applyAlignment="1">
      <alignment wrapText="1"/>
    </xf>
    <xf numFmtId="0" fontId="7" fillId="5" borderId="0" xfId="0" applyFont="1" applyFill="1" applyAlignment="1">
      <alignment wrapText="1"/>
    </xf>
    <xf numFmtId="0" fontId="3" fillId="4" borderId="0" xfId="0" applyFont="1" applyFill="1" applyAlignment="1">
      <alignment vertical="top"/>
    </xf>
    <xf numFmtId="0" fontId="7" fillId="5" borderId="0" xfId="0" applyFont="1" applyFill="1" applyAlignment="1">
      <alignment vertical="center" wrapText="1"/>
    </xf>
    <xf numFmtId="0" fontId="30" fillId="23" borderId="0" xfId="0" applyFont="1" applyFill="1" applyAlignment="1">
      <alignment wrapText="1"/>
    </xf>
    <xf numFmtId="0" fontId="1" fillId="23" borderId="0" xfId="0" applyFont="1" applyFill="1"/>
    <xf numFmtId="0" fontId="27" fillId="5" borderId="0" xfId="0" applyFont="1" applyFill="1" applyAlignment="1">
      <alignment vertical="center"/>
    </xf>
    <xf numFmtId="0" fontId="15" fillId="23" borderId="0" xfId="0" applyFont="1" applyFill="1" applyAlignment="1">
      <alignment horizontal="right"/>
    </xf>
    <xf numFmtId="0" fontId="0" fillId="23" borderId="0" xfId="0" applyFill="1"/>
    <xf numFmtId="0" fontId="11" fillId="23" borderId="0" xfId="0" applyFont="1" applyFill="1" applyAlignment="1">
      <alignment horizontal="right"/>
    </xf>
    <xf numFmtId="0" fontId="1" fillId="23" borderId="9" xfId="0" applyFont="1" applyFill="1" applyBorder="1"/>
    <xf numFmtId="0" fontId="27" fillId="4" borderId="0" xfId="0" applyFont="1" applyFill="1" applyAlignment="1">
      <alignment vertical="center"/>
    </xf>
    <xf numFmtId="0" fontId="7" fillId="4" borderId="0" xfId="0" applyFont="1" applyFill="1" applyAlignment="1">
      <alignment vertical="center"/>
    </xf>
    <xf numFmtId="0" fontId="0" fillId="23" borderId="10" xfId="0" applyFill="1" applyBorder="1"/>
    <xf numFmtId="0" fontId="3" fillId="4" borderId="9" xfId="0" applyFont="1" applyFill="1" applyBorder="1" applyAlignment="1">
      <alignment vertical="center"/>
    </xf>
    <xf numFmtId="0" fontId="14" fillId="23" borderId="0" xfId="0" applyFont="1" applyFill="1"/>
    <xf numFmtId="0" fontId="3" fillId="4" borderId="10" xfId="0" applyFont="1" applyFill="1" applyBorder="1" applyAlignment="1">
      <alignment horizontal="left" vertical="center" wrapText="1"/>
    </xf>
    <xf numFmtId="0" fontId="3" fillId="4" borderId="0" xfId="0" applyFont="1" applyFill="1" applyAlignment="1">
      <alignment vertical="center"/>
    </xf>
    <xf numFmtId="0" fontId="3" fillId="0" borderId="9" xfId="0" applyFont="1" applyBorder="1" applyAlignment="1">
      <alignment vertical="center"/>
    </xf>
    <xf numFmtId="0" fontId="7" fillId="4" borderId="10" xfId="0" applyFont="1" applyFill="1" applyBorder="1" applyAlignment="1">
      <alignment horizontal="left" vertical="center" wrapText="1"/>
    </xf>
    <xf numFmtId="0" fontId="7" fillId="4" borderId="10" xfId="0" applyFont="1" applyFill="1" applyBorder="1" applyAlignment="1">
      <alignment vertical="center"/>
    </xf>
    <xf numFmtId="0" fontId="7" fillId="4" borderId="10" xfId="0" applyFont="1" applyFill="1" applyBorder="1"/>
    <xf numFmtId="0" fontId="3" fillId="21" borderId="9" xfId="0" applyFont="1" applyFill="1" applyBorder="1" applyAlignment="1">
      <alignment vertical="center"/>
    </xf>
    <xf numFmtId="0" fontId="7" fillId="21" borderId="10" xfId="0" applyFont="1" applyFill="1" applyBorder="1"/>
    <xf numFmtId="0" fontId="0" fillId="21" borderId="10" xfId="0" applyFill="1" applyBorder="1"/>
    <xf numFmtId="0" fontId="3" fillId="4" borderId="1" xfId="0" applyFont="1" applyFill="1" applyBorder="1" applyAlignment="1">
      <alignment vertical="center"/>
    </xf>
    <xf numFmtId="0" fontId="7" fillId="4" borderId="7" xfId="0" applyFont="1" applyFill="1" applyBorder="1"/>
    <xf numFmtId="0" fontId="3" fillId="4" borderId="0" xfId="0" applyFont="1" applyFill="1"/>
    <xf numFmtId="0" fontId="3" fillId="4" borderId="9" xfId="0" applyFont="1" applyFill="1" applyBorder="1" applyAlignment="1">
      <alignment wrapText="1"/>
    </xf>
    <xf numFmtId="0" fontId="7" fillId="4" borderId="9" xfId="0" applyFont="1" applyFill="1" applyBorder="1"/>
    <xf numFmtId="0" fontId="27" fillId="4" borderId="0" xfId="0" applyFont="1" applyFill="1" applyAlignment="1">
      <alignment vertical="center" wrapText="1"/>
    </xf>
    <xf numFmtId="0" fontId="3" fillId="4" borderId="9" xfId="0" applyFont="1" applyFill="1" applyBorder="1" applyAlignment="1">
      <alignment vertical="top" wrapText="1"/>
    </xf>
    <xf numFmtId="0" fontId="7" fillId="21" borderId="8" xfId="0" applyFont="1" applyFill="1" applyBorder="1"/>
    <xf numFmtId="0" fontId="3" fillId="21" borderId="1" xfId="0" applyFont="1" applyFill="1" applyBorder="1" applyAlignment="1">
      <alignment vertical="center"/>
    </xf>
    <xf numFmtId="0" fontId="14" fillId="21" borderId="8" xfId="0" applyFont="1" applyFill="1" applyBorder="1"/>
    <xf numFmtId="0" fontId="14" fillId="21" borderId="10" xfId="0" applyFont="1" applyFill="1" applyBorder="1"/>
    <xf numFmtId="0" fontId="3" fillId="21" borderId="31" xfId="0" applyFont="1" applyFill="1" applyBorder="1" applyAlignment="1">
      <alignment vertical="center"/>
    </xf>
    <xf numFmtId="0" fontId="14" fillId="21" borderId="25" xfId="0" applyFont="1" applyFill="1" applyBorder="1"/>
    <xf numFmtId="0" fontId="7" fillId="21" borderId="12" xfId="0" applyFont="1" applyFill="1" applyBorder="1"/>
    <xf numFmtId="0" fontId="3" fillId="21" borderId="2" xfId="0" applyFont="1" applyFill="1" applyBorder="1" applyAlignment="1">
      <alignment vertical="center"/>
    </xf>
    <xf numFmtId="0" fontId="7" fillId="21" borderId="11" xfId="0" applyFont="1" applyFill="1" applyBorder="1"/>
    <xf numFmtId="0" fontId="0" fillId="21" borderId="1" xfId="0" applyFill="1" applyBorder="1"/>
    <xf numFmtId="0" fontId="0" fillId="21" borderId="9" xfId="0" applyFill="1" applyBorder="1"/>
    <xf numFmtId="0" fontId="7" fillId="21" borderId="31" xfId="0" applyFont="1" applyFill="1" applyBorder="1"/>
    <xf numFmtId="0" fontId="7" fillId="21" borderId="25" xfId="0" applyFont="1" applyFill="1" applyBorder="1"/>
    <xf numFmtId="0" fontId="31" fillId="2" borderId="1" xfId="0" applyFont="1" applyFill="1" applyBorder="1" applyAlignment="1">
      <alignment horizontal="left"/>
    </xf>
    <xf numFmtId="0" fontId="31" fillId="2" borderId="2" xfId="0" applyFont="1" applyFill="1" applyBorder="1" applyAlignment="1">
      <alignment horizontal="left"/>
    </xf>
    <xf numFmtId="0" fontId="5" fillId="0" borderId="1" xfId="0" applyFont="1" applyBorder="1" applyAlignment="1">
      <alignment horizontal="center" vertical="center"/>
    </xf>
    <xf numFmtId="0" fontId="32" fillId="0" borderId="2" xfId="0" applyFont="1" applyBorder="1" applyAlignment="1">
      <alignment horizontal="left" vertical="center"/>
    </xf>
    <xf numFmtId="0" fontId="5" fillId="29" borderId="1" xfId="0" applyFont="1" applyFill="1" applyBorder="1" applyAlignment="1">
      <alignment horizontal="center" vertical="center"/>
    </xf>
    <xf numFmtId="0" fontId="32" fillId="29" borderId="2" xfId="0" applyFont="1" applyFill="1" applyBorder="1" applyAlignment="1">
      <alignment horizontal="left" vertical="center"/>
    </xf>
    <xf numFmtId="49" fontId="11" fillId="18" borderId="13" xfId="0" applyNumberFormat="1" applyFont="1" applyFill="1" applyBorder="1" applyAlignment="1">
      <alignment horizontal="left" vertical="center" indent="1"/>
    </xf>
    <xf numFmtId="49" fontId="11" fillId="0" borderId="13" xfId="0" applyNumberFormat="1" applyFont="1" applyBorder="1" applyAlignment="1">
      <alignment horizontal="left" vertical="center" indent="1"/>
    </xf>
    <xf numFmtId="166" fontId="11" fillId="18" borderId="13" xfId="0" applyNumberFormat="1" applyFont="1" applyFill="1" applyBorder="1" applyAlignment="1">
      <alignment horizontal="right" vertical="center"/>
    </xf>
    <xf numFmtId="10" fontId="11" fillId="18" borderId="13" xfId="0" applyNumberFormat="1" applyFont="1" applyFill="1" applyBorder="1" applyAlignment="1">
      <alignment horizontal="right" vertical="center"/>
    </xf>
    <xf numFmtId="166" fontId="11" fillId="0" borderId="13" xfId="0" applyNumberFormat="1" applyFont="1" applyBorder="1" applyAlignment="1">
      <alignment horizontal="right" vertical="center"/>
    </xf>
    <xf numFmtId="10" fontId="11" fillId="0" borderId="13" xfId="0" applyNumberFormat="1" applyFont="1" applyBorder="1" applyAlignment="1">
      <alignment horizontal="right" vertical="center"/>
    </xf>
    <xf numFmtId="0" fontId="14" fillId="2" borderId="17" xfId="0" applyFont="1" applyFill="1" applyBorder="1"/>
    <xf numFmtId="0" fontId="33" fillId="0" borderId="0" xfId="0" applyFont="1"/>
    <xf numFmtId="0" fontId="3" fillId="0" borderId="0" xfId="0" applyFont="1" applyAlignment="1">
      <alignment horizontal="center" vertical="center"/>
    </xf>
    <xf numFmtId="0" fontId="34" fillId="0" borderId="0" xfId="0" applyFont="1" applyAlignment="1">
      <alignment horizontal="left" vertical="center"/>
    </xf>
    <xf numFmtId="0" fontId="2" fillId="2" borderId="1" xfId="0" applyFont="1" applyFill="1" applyBorder="1" applyAlignment="1">
      <alignment horizontal="left" vertical="center"/>
    </xf>
    <xf numFmtId="164" fontId="2" fillId="2" borderId="1" xfId="0" applyNumberFormat="1" applyFont="1" applyFill="1" applyBorder="1" applyAlignment="1">
      <alignment horizontal="center" vertical="center"/>
    </xf>
    <xf numFmtId="0" fontId="18" fillId="17" borderId="3" xfId="0" applyFont="1" applyFill="1" applyBorder="1" applyAlignment="1">
      <alignment vertical="center"/>
    </xf>
    <xf numFmtId="0" fontId="18" fillId="5" borderId="3" xfId="0" applyFont="1" applyFill="1" applyBorder="1" applyAlignment="1">
      <alignment vertical="center"/>
    </xf>
    <xf numFmtId="0" fontId="13" fillId="0" borderId="0" xfId="0" applyFont="1" applyAlignment="1">
      <alignment vertical="center"/>
    </xf>
    <xf numFmtId="0" fontId="18" fillId="25" borderId="3" xfId="0" applyFont="1" applyFill="1" applyBorder="1" applyAlignment="1">
      <alignment vertical="center" wrapText="1"/>
    </xf>
    <xf numFmtId="0" fontId="18" fillId="5" borderId="3" xfId="0" applyFont="1" applyFill="1" applyBorder="1" applyAlignment="1">
      <alignment vertical="center" wrapText="1"/>
    </xf>
    <xf numFmtId="0" fontId="5" fillId="24" borderId="3" xfId="0" applyFont="1" applyFill="1" applyBorder="1" applyAlignment="1">
      <alignment horizontal="left" vertical="center" indent="1"/>
    </xf>
    <xf numFmtId="168" fontId="5" fillId="4" borderId="1" xfId="0" applyNumberFormat="1" applyFont="1" applyFill="1" applyBorder="1" applyAlignment="1">
      <alignment horizontal="right"/>
    </xf>
    <xf numFmtId="166" fontId="11" fillId="17" borderId="3" xfId="0" applyNumberFormat="1" applyFont="1" applyFill="1" applyBorder="1" applyAlignment="1">
      <alignment horizontal="right" vertical="center"/>
    </xf>
    <xf numFmtId="166" fontId="11" fillId="24" borderId="3" xfId="0" applyNumberFormat="1" applyFont="1" applyFill="1" applyBorder="1" applyAlignment="1">
      <alignment horizontal="right" vertical="center"/>
    </xf>
    <xf numFmtId="10" fontId="5" fillId="22" borderId="1" xfId="0" applyNumberFormat="1" applyFont="1" applyFill="1" applyBorder="1" applyAlignment="1">
      <alignment horizontal="right" vertical="center"/>
    </xf>
    <xf numFmtId="10" fontId="5" fillId="4" borderId="1" xfId="0" applyNumberFormat="1" applyFont="1" applyFill="1" applyBorder="1" applyAlignment="1">
      <alignment horizontal="right" vertical="center"/>
    </xf>
    <xf numFmtId="0" fontId="10" fillId="2" borderId="0" xfId="0" applyFont="1" applyFill="1" applyAlignment="1">
      <alignment vertical="center"/>
    </xf>
    <xf numFmtId="0" fontId="11" fillId="2" borderId="0" xfId="0" applyFont="1" applyFill="1" applyAlignment="1">
      <alignment vertical="center"/>
    </xf>
    <xf numFmtId="0" fontId="10" fillId="4" borderId="0" xfId="0" applyFont="1" applyFill="1" applyAlignment="1">
      <alignment vertical="center"/>
    </xf>
    <xf numFmtId="4" fontId="10" fillId="4" borderId="0" xfId="0" applyNumberFormat="1" applyFont="1" applyFill="1" applyAlignment="1">
      <alignment vertical="center"/>
    </xf>
    <xf numFmtId="4" fontId="13" fillId="4" borderId="0" xfId="0" applyNumberFormat="1" applyFont="1" applyFill="1" applyAlignment="1">
      <alignment vertical="center"/>
    </xf>
    <xf numFmtId="4" fontId="9" fillId="4" borderId="0" xfId="0" applyNumberFormat="1" applyFont="1" applyFill="1" applyAlignment="1">
      <alignment vertical="center"/>
    </xf>
    <xf numFmtId="0" fontId="11" fillId="4" borderId="0" xfId="0" applyFont="1" applyFill="1" applyAlignment="1">
      <alignment vertical="center"/>
    </xf>
    <xf numFmtId="4" fontId="11" fillId="4" borderId="0" xfId="0" applyNumberFormat="1" applyFont="1" applyFill="1" applyAlignment="1">
      <alignment vertical="center"/>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 xfId="0" applyFont="1" applyFill="1" applyBorder="1" applyAlignment="1">
      <alignment vertical="center"/>
    </xf>
    <xf numFmtId="0" fontId="5" fillId="17" borderId="3" xfId="0" applyFont="1" applyFill="1" applyBorder="1" applyAlignment="1">
      <alignment horizontal="left" vertical="center"/>
    </xf>
    <xf numFmtId="0" fontId="5" fillId="5" borderId="3" xfId="0" applyFont="1" applyFill="1" applyBorder="1" applyAlignment="1">
      <alignment horizontal="left" vertical="center"/>
    </xf>
    <xf numFmtId="0" fontId="5" fillId="4" borderId="3" xfId="0" applyFont="1" applyFill="1" applyBorder="1" applyAlignment="1">
      <alignment horizontal="left" vertical="center"/>
    </xf>
    <xf numFmtId="3" fontId="5" fillId="4" borderId="3" xfId="0" applyNumberFormat="1" applyFont="1" applyFill="1" applyBorder="1" applyAlignment="1">
      <alignment horizontal="right" vertical="center"/>
    </xf>
    <xf numFmtId="0" fontId="5" fillId="21" borderId="5" xfId="0" applyFont="1" applyFill="1" applyBorder="1" applyAlignment="1">
      <alignment vertical="center" wrapText="1"/>
    </xf>
    <xf numFmtId="0" fontId="5" fillId="21" borderId="6" xfId="0" applyFont="1" applyFill="1" applyBorder="1" applyAlignment="1">
      <alignment vertical="center" wrapText="1"/>
    </xf>
    <xf numFmtId="0" fontId="5" fillId="21" borderId="4" xfId="0" applyFont="1" applyFill="1" applyBorder="1" applyAlignment="1">
      <alignment vertical="center" wrapText="1"/>
    </xf>
    <xf numFmtId="166" fontId="5" fillId="22" borderId="3"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21" borderId="3" xfId="0" applyNumberFormat="1" applyFont="1" applyFill="1" applyBorder="1" applyAlignment="1">
      <alignment horizontal="right" vertical="center"/>
    </xf>
    <xf numFmtId="166" fontId="2" fillId="3" borderId="4" xfId="0" applyNumberFormat="1" applyFont="1" applyFill="1" applyBorder="1" applyAlignment="1">
      <alignment horizontal="right" vertical="center"/>
    </xf>
    <xf numFmtId="166" fontId="11" fillId="0" borderId="0" xfId="0" applyNumberFormat="1" applyFont="1" applyAlignment="1">
      <alignment horizontal="right" vertical="center"/>
    </xf>
    <xf numFmtId="166" fontId="5" fillId="7" borderId="4" xfId="0" applyNumberFormat="1" applyFont="1" applyFill="1" applyBorder="1" applyAlignment="1">
      <alignment horizontal="right" vertical="center"/>
    </xf>
    <xf numFmtId="166" fontId="5" fillId="0" borderId="3" xfId="0" applyNumberFormat="1" applyFont="1" applyBorder="1" applyAlignment="1">
      <alignment horizontal="right" vertical="center"/>
    </xf>
    <xf numFmtId="164" fontId="3" fillId="0" borderId="0" xfId="0" applyNumberFormat="1" applyFont="1" applyAlignment="1">
      <alignment vertical="center"/>
    </xf>
    <xf numFmtId="166" fontId="11" fillId="25" borderId="3" xfId="0" applyNumberFormat="1" applyFont="1" applyFill="1" applyBorder="1" applyAlignment="1">
      <alignment horizontal="right" vertical="center"/>
    </xf>
    <xf numFmtId="0" fontId="14" fillId="0" borderId="0" xfId="0" applyFont="1"/>
    <xf numFmtId="0" fontId="2" fillId="3" borderId="3" xfId="0" applyFont="1" applyFill="1" applyBorder="1" applyAlignment="1">
      <alignment vertical="center" wrapText="1"/>
    </xf>
    <xf numFmtId="49" fontId="11" fillId="0" borderId="3" xfId="0" applyNumberFormat="1" applyFont="1" applyBorder="1" applyAlignment="1">
      <alignment horizontal="left" vertical="center" wrapText="1" indent="1"/>
    </xf>
    <xf numFmtId="49" fontId="11" fillId="5" borderId="3" xfId="0" applyNumberFormat="1" applyFont="1" applyFill="1" applyBorder="1" applyAlignment="1">
      <alignment horizontal="left" vertical="center" wrapText="1" indent="1"/>
    </xf>
    <xf numFmtId="49" fontId="11" fillId="24" borderId="3" xfId="0" applyNumberFormat="1" applyFont="1" applyFill="1" applyBorder="1" applyAlignment="1">
      <alignment horizontal="left" vertical="center" wrapText="1" indent="1"/>
    </xf>
    <xf numFmtId="49" fontId="5" fillId="1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indent="1"/>
    </xf>
    <xf numFmtId="49" fontId="5" fillId="21" borderId="3" xfId="0" applyNumberFormat="1" applyFont="1" applyFill="1" applyBorder="1" applyAlignment="1">
      <alignment horizontal="left" vertical="center" wrapText="1" indent="1"/>
    </xf>
    <xf numFmtId="183" fontId="5" fillId="0" borderId="3" xfId="0" applyNumberFormat="1" applyFont="1" applyBorder="1" applyAlignment="1">
      <alignment horizontal="right" vertical="center"/>
    </xf>
    <xf numFmtId="166" fontId="5" fillId="24" borderId="3" xfId="0" applyNumberFormat="1" applyFont="1" applyFill="1" applyBorder="1" applyAlignment="1">
      <alignment horizontal="right" vertical="center"/>
    </xf>
    <xf numFmtId="0" fontId="11" fillId="17" borderId="3"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49" fontId="11" fillId="17" borderId="3" xfId="0" applyNumberFormat="1" applyFont="1" applyFill="1" applyBorder="1" applyAlignment="1">
      <alignment horizontal="left" vertical="center" wrapText="1" indent="1"/>
    </xf>
    <xf numFmtId="166" fontId="11" fillId="5" borderId="3" xfId="0" applyNumberFormat="1" applyFont="1" applyFill="1" applyBorder="1" applyAlignment="1">
      <alignment horizontal="right" vertical="center"/>
    </xf>
    <xf numFmtId="49" fontId="11" fillId="21" borderId="3" xfId="0" applyNumberFormat="1" applyFont="1" applyFill="1" applyBorder="1" applyAlignment="1">
      <alignment horizontal="left" vertical="center" wrapText="1" indent="1"/>
    </xf>
    <xf numFmtId="166" fontId="11" fillId="21" borderId="3" xfId="0" applyNumberFormat="1" applyFont="1" applyFill="1" applyBorder="1" applyAlignment="1">
      <alignment horizontal="right" vertical="center"/>
    </xf>
    <xf numFmtId="49" fontId="11" fillId="4" borderId="3" xfId="0" applyNumberFormat="1" applyFont="1" applyFill="1" applyBorder="1" applyAlignment="1">
      <alignment horizontal="left" vertical="center" wrapText="1" indent="1"/>
    </xf>
    <xf numFmtId="166" fontId="11" fillId="4" borderId="3" xfId="0" applyNumberFormat="1" applyFont="1" applyFill="1" applyBorder="1" applyAlignment="1">
      <alignment horizontal="right" vertical="center"/>
    </xf>
    <xf numFmtId="166" fontId="13" fillId="17" borderId="1" xfId="0" applyNumberFormat="1" applyFont="1" applyFill="1" applyBorder="1" applyAlignment="1">
      <alignment horizontal="right" vertical="center" wrapText="1"/>
    </xf>
    <xf numFmtId="166" fontId="13" fillId="17" borderId="2" xfId="0" applyNumberFormat="1" applyFont="1" applyFill="1" applyBorder="1" applyAlignment="1">
      <alignment horizontal="right" vertical="center" wrapText="1"/>
    </xf>
    <xf numFmtId="181" fontId="11" fillId="17" borderId="1" xfId="0" applyNumberFormat="1" applyFont="1" applyFill="1" applyBorder="1" applyAlignment="1">
      <alignment horizontal="center" vertical="center"/>
    </xf>
    <xf numFmtId="10" fontId="11" fillId="17" borderId="1" xfId="0" applyNumberFormat="1" applyFont="1" applyFill="1" applyBorder="1" applyAlignment="1">
      <alignment horizontal="center" vertical="center"/>
    </xf>
    <xf numFmtId="0" fontId="11" fillId="17" borderId="1" xfId="0" applyFont="1" applyFill="1" applyBorder="1" applyAlignment="1">
      <alignment horizontal="center"/>
    </xf>
    <xf numFmtId="0" fontId="11" fillId="17" borderId="2" xfId="0" applyFont="1" applyFill="1" applyBorder="1" applyAlignment="1">
      <alignment horizontal="center"/>
    </xf>
    <xf numFmtId="181" fontId="11" fillId="5" borderId="1" xfId="0" applyNumberFormat="1" applyFont="1" applyFill="1" applyBorder="1" applyAlignment="1">
      <alignment horizontal="center" vertical="center"/>
    </xf>
    <xf numFmtId="10" fontId="11" fillId="5" borderId="1" xfId="0" applyNumberFormat="1" applyFont="1" applyFill="1" applyBorder="1" applyAlignment="1">
      <alignment horizontal="center" vertical="center"/>
    </xf>
    <xf numFmtId="0" fontId="11" fillId="5" borderId="1" xfId="0" applyFont="1" applyFill="1" applyBorder="1" applyAlignment="1">
      <alignment horizontal="center"/>
    </xf>
    <xf numFmtId="0" fontId="11" fillId="5" borderId="2" xfId="0" applyFont="1" applyFill="1" applyBorder="1" applyAlignment="1">
      <alignment horizontal="center"/>
    </xf>
    <xf numFmtId="181" fontId="11" fillId="17" borderId="5" xfId="0" applyNumberFormat="1" applyFont="1" applyFill="1" applyBorder="1" applyAlignment="1">
      <alignment horizontal="center" vertical="center"/>
    </xf>
    <xf numFmtId="10" fontId="11" fillId="17" borderId="5" xfId="0" applyNumberFormat="1" applyFont="1" applyFill="1" applyBorder="1" applyAlignment="1">
      <alignment horizontal="center" vertical="center"/>
    </xf>
    <xf numFmtId="0" fontId="11" fillId="17" borderId="5" xfId="0" applyFont="1" applyFill="1" applyBorder="1" applyAlignment="1">
      <alignment horizontal="center"/>
    </xf>
    <xf numFmtId="0" fontId="11" fillId="17" borderId="3" xfId="0" applyFont="1" applyFill="1" applyBorder="1" applyAlignment="1">
      <alignment horizontal="center"/>
    </xf>
    <xf numFmtId="181" fontId="11" fillId="17" borderId="2" xfId="0" applyNumberFormat="1" applyFont="1" applyFill="1" applyBorder="1" applyAlignment="1">
      <alignment horizontal="center" vertical="center"/>
    </xf>
    <xf numFmtId="181" fontId="11" fillId="5" borderId="2" xfId="0" applyNumberFormat="1" applyFont="1" applyFill="1" applyBorder="1" applyAlignment="1">
      <alignment horizontal="center" vertical="center"/>
    </xf>
    <xf numFmtId="181" fontId="11" fillId="17" borderId="3" xfId="0" applyNumberFormat="1" applyFont="1" applyFill="1" applyBorder="1" applyAlignment="1">
      <alignment horizontal="center" vertical="center"/>
    </xf>
    <xf numFmtId="10" fontId="11" fillId="0" borderId="3" xfId="0" applyNumberFormat="1" applyFont="1" applyBorder="1" applyAlignment="1">
      <alignment horizontal="center" vertical="center"/>
    </xf>
    <xf numFmtId="10" fontId="11" fillId="19" borderId="3" xfId="0" applyNumberFormat="1" applyFont="1" applyFill="1" applyBorder="1" applyAlignment="1">
      <alignment horizontal="center" vertical="center"/>
    </xf>
    <xf numFmtId="0" fontId="11" fillId="18" borderId="3" xfId="0" applyFont="1" applyFill="1" applyBorder="1" applyAlignment="1">
      <alignment horizontal="right" vertical="center"/>
    </xf>
    <xf numFmtId="10" fontId="11" fillId="18" borderId="3" xfId="0" applyNumberFormat="1" applyFont="1" applyFill="1" applyBorder="1" applyAlignment="1">
      <alignment horizontal="right" vertical="center"/>
    </xf>
    <xf numFmtId="166" fontId="11" fillId="18" borderId="3" xfId="0" applyNumberFormat="1" applyFont="1" applyFill="1" applyBorder="1" applyAlignment="1">
      <alignment horizontal="right" vertical="center"/>
    </xf>
    <xf numFmtId="0" fontId="11" fillId="13" borderId="3" xfId="0" applyFont="1" applyFill="1" applyBorder="1" applyAlignment="1">
      <alignment horizontal="right" vertical="center"/>
    </xf>
    <xf numFmtId="10" fontId="11" fillId="13" borderId="3" xfId="0" applyNumberFormat="1" applyFont="1" applyFill="1" applyBorder="1" applyAlignment="1">
      <alignment horizontal="right" vertical="center"/>
    </xf>
    <xf numFmtId="166" fontId="11" fillId="13" borderId="3" xfId="0" applyNumberFormat="1" applyFont="1" applyFill="1" applyBorder="1" applyAlignment="1">
      <alignment horizontal="right" vertical="center"/>
    </xf>
    <xf numFmtId="166" fontId="12" fillId="16" borderId="3" xfId="0" applyNumberFormat="1" applyFont="1" applyFill="1" applyBorder="1" applyAlignment="1">
      <alignment horizontal="right" vertical="center"/>
    </xf>
    <xf numFmtId="10" fontId="11" fillId="4" borderId="5" xfId="0" applyNumberFormat="1" applyFont="1" applyFill="1" applyBorder="1" applyAlignment="1">
      <alignment horizontal="right" vertical="center"/>
    </xf>
    <xf numFmtId="166" fontId="11" fillId="19" borderId="5" xfId="0" applyNumberFormat="1" applyFont="1" applyFill="1" applyBorder="1" applyAlignment="1">
      <alignment horizontal="right" vertical="center"/>
    </xf>
    <xf numFmtId="166" fontId="23" fillId="4" borderId="3" xfId="0" applyNumberFormat="1" applyFont="1" applyFill="1" applyBorder="1" applyAlignment="1">
      <alignment horizontal="right" vertical="center"/>
    </xf>
    <xf numFmtId="166" fontId="23" fillId="22" borderId="3" xfId="0" applyNumberFormat="1" applyFont="1" applyFill="1" applyBorder="1" applyAlignment="1">
      <alignment horizontal="right" vertical="center"/>
    </xf>
    <xf numFmtId="0" fontId="0" fillId="4" borderId="0" xfId="0" applyFill="1" applyAlignment="1">
      <alignment vertical="center"/>
    </xf>
    <xf numFmtId="0" fontId="10" fillId="4" borderId="0" xfId="0" applyFont="1" applyFill="1" applyAlignment="1">
      <alignment horizontal="left" vertical="center"/>
    </xf>
    <xf numFmtId="0" fontId="16" fillId="4" borderId="17" xfId="0" applyFont="1" applyFill="1" applyBorder="1" applyAlignment="1">
      <alignment vertical="center" wrapText="1"/>
    </xf>
    <xf numFmtId="0" fontId="16" fillId="4" borderId="0" xfId="0" applyFont="1" applyFill="1" applyAlignment="1">
      <alignment vertical="center" wrapText="1"/>
    </xf>
    <xf numFmtId="0" fontId="1" fillId="4" borderId="0" xfId="0" applyFont="1" applyFill="1"/>
    <xf numFmtId="0" fontId="10" fillId="4" borderId="0" xfId="0" applyFont="1" applyFill="1"/>
    <xf numFmtId="0" fontId="15" fillId="4" borderId="0" xfId="0" applyFont="1" applyFill="1"/>
    <xf numFmtId="0" fontId="1" fillId="4" borderId="17" xfId="0" applyFont="1" applyFill="1" applyBorder="1"/>
    <xf numFmtId="14" fontId="5" fillId="22" borderId="1" xfId="0" applyNumberFormat="1" applyFont="1" applyFill="1" applyBorder="1" applyAlignment="1">
      <alignment horizontal="right" vertical="center"/>
    </xf>
    <xf numFmtId="182" fontId="2" fillId="2" borderId="21" xfId="0" applyNumberFormat="1" applyFont="1" applyFill="1" applyBorder="1" applyAlignment="1">
      <alignment horizontal="center" vertical="center" wrapText="1"/>
    </xf>
    <xf numFmtId="4" fontId="5" fillId="22" borderId="26" xfId="0" applyNumberFormat="1" applyFont="1" applyFill="1" applyBorder="1" applyAlignment="1">
      <alignment horizontal="center" vertical="center"/>
    </xf>
    <xf numFmtId="4" fontId="5" fillId="22" borderId="32" xfId="0" applyNumberFormat="1" applyFont="1" applyFill="1" applyBorder="1" applyAlignment="1">
      <alignment horizontal="center" vertical="center"/>
    </xf>
    <xf numFmtId="4" fontId="5" fillId="22" borderId="27" xfId="0" applyNumberFormat="1" applyFont="1" applyFill="1" applyBorder="1" applyAlignment="1">
      <alignment horizontal="center" vertical="center"/>
    </xf>
    <xf numFmtId="176" fontId="5" fillId="5" borderId="7" xfId="0" applyNumberFormat="1" applyFont="1" applyFill="1" applyBorder="1" applyAlignment="1">
      <alignment horizontal="center"/>
    </xf>
    <xf numFmtId="176" fontId="5" fillId="5" borderId="1" xfId="0" applyNumberFormat="1" applyFont="1" applyFill="1" applyBorder="1" applyAlignment="1">
      <alignment horizontal="center"/>
    </xf>
    <xf numFmtId="176" fontId="5" fillId="22" borderId="7" xfId="0" applyNumberFormat="1" applyFont="1" applyFill="1" applyBorder="1" applyAlignment="1">
      <alignment horizontal="center"/>
    </xf>
    <xf numFmtId="176" fontId="5" fillId="22" borderId="1" xfId="0" applyNumberFormat="1" applyFont="1" applyFill="1" applyBorder="1" applyAlignment="1">
      <alignment horizontal="center"/>
    </xf>
    <xf numFmtId="176" fontId="5" fillId="5" borderId="1" xfId="0" applyNumberFormat="1" applyFont="1" applyFill="1" applyBorder="1" applyAlignment="1">
      <alignment horizontal="right"/>
    </xf>
    <xf numFmtId="3" fontId="5" fillId="28" borderId="1" xfId="0" applyNumberFormat="1" applyFont="1" applyFill="1" applyBorder="1" applyAlignment="1">
      <alignment horizontal="right"/>
    </xf>
    <xf numFmtId="10" fontId="11" fillId="17" borderId="1" xfId="0" applyNumberFormat="1" applyFont="1" applyFill="1" applyBorder="1" applyAlignment="1">
      <alignment horizontal="right" vertical="center" wrapText="1"/>
    </xf>
    <xf numFmtId="10" fontId="11" fillId="5" borderId="1" xfId="0" applyNumberFormat="1" applyFont="1" applyFill="1" applyBorder="1" applyAlignment="1">
      <alignment horizontal="right" vertical="center" wrapText="1"/>
    </xf>
    <xf numFmtId="10" fontId="13" fillId="17" borderId="1" xfId="0" applyNumberFormat="1" applyFont="1" applyFill="1" applyBorder="1" applyAlignment="1">
      <alignment horizontal="right" vertical="center" wrapText="1"/>
    </xf>
    <xf numFmtId="184" fontId="12" fillId="16" borderId="3" xfId="0" applyNumberFormat="1" applyFont="1" applyFill="1" applyBorder="1" applyAlignment="1">
      <alignment horizontal="right" vertical="center"/>
    </xf>
    <xf numFmtId="0" fontId="13" fillId="0" borderId="0" xfId="0" applyFont="1" applyAlignment="1">
      <alignment horizontal="center"/>
    </xf>
    <xf numFmtId="0" fontId="2" fillId="0" borderId="0" xfId="0" applyFont="1" applyAlignment="1">
      <alignment horizontal="center" vertical="center"/>
    </xf>
    <xf numFmtId="177" fontId="5" fillId="0" borderId="0" xfId="0" applyNumberFormat="1" applyFont="1" applyAlignment="1">
      <alignment horizontal="center"/>
    </xf>
    <xf numFmtId="176" fontId="5" fillId="0" borderId="0" xfId="0" applyNumberFormat="1" applyFont="1" applyAlignment="1">
      <alignment horizontal="center"/>
    </xf>
    <xf numFmtId="0" fontId="3" fillId="21" borderId="2" xfId="0" applyFont="1" applyFill="1" applyBorder="1" applyAlignment="1">
      <alignment vertical="top" wrapText="1"/>
    </xf>
    <xf numFmtId="0" fontId="3" fillId="21" borderId="12" xfId="0" applyFont="1" applyFill="1" applyBorder="1" applyAlignment="1">
      <alignment vertical="top" wrapText="1"/>
    </xf>
    <xf numFmtId="0" fontId="3" fillId="21" borderId="0" xfId="0" applyFont="1" applyFill="1"/>
    <xf numFmtId="0" fontId="3" fillId="21" borderId="2" xfId="0" applyFont="1" applyFill="1" applyBorder="1" applyAlignment="1">
      <alignment wrapText="1"/>
    </xf>
    <xf numFmtId="0" fontId="7" fillId="21" borderId="9" xfId="0" applyFont="1" applyFill="1" applyBorder="1"/>
    <xf numFmtId="0" fontId="7" fillId="4" borderId="0" xfId="0" applyFont="1" applyFill="1"/>
    <xf numFmtId="10" fontId="5" fillId="5" borderId="22" xfId="0" applyNumberFormat="1" applyFont="1" applyFill="1" applyBorder="1" applyAlignment="1">
      <alignment horizontal="center" vertical="center"/>
    </xf>
    <xf numFmtId="10" fontId="5" fillId="5" borderId="3" xfId="0" applyNumberFormat="1" applyFont="1" applyFill="1" applyBorder="1" applyAlignment="1">
      <alignment horizontal="center" vertical="center"/>
    </xf>
    <xf numFmtId="10" fontId="5" fillId="5" borderId="23" xfId="0" applyNumberFormat="1" applyFont="1" applyFill="1" applyBorder="1" applyAlignment="1">
      <alignment horizontal="center" vertical="center"/>
    </xf>
    <xf numFmtId="166" fontId="11" fillId="0" borderId="0" xfId="0" applyNumberFormat="1" applyFont="1" applyAlignment="1">
      <alignment horizontal="right"/>
    </xf>
    <xf numFmtId="0" fontId="11" fillId="0" borderId="3" xfId="0" applyFont="1" applyBorder="1" applyAlignment="1">
      <alignment horizontal="left" vertical="center" wrapText="1" indent="1"/>
    </xf>
    <xf numFmtId="166" fontId="23" fillId="0" borderId="3" xfId="0" applyNumberFormat="1" applyFont="1" applyBorder="1" applyAlignment="1">
      <alignment horizontal="right" vertical="center"/>
    </xf>
    <xf numFmtId="49" fontId="23" fillId="24" borderId="3" xfId="0" applyNumberFormat="1" applyFont="1" applyFill="1" applyBorder="1" applyAlignment="1">
      <alignment horizontal="left" vertical="center" wrapText="1" indent="1"/>
    </xf>
    <xf numFmtId="166" fontId="23" fillId="24" borderId="3" xfId="0" applyNumberFormat="1" applyFont="1" applyFill="1" applyBorder="1" applyAlignment="1">
      <alignment horizontal="right" vertical="center"/>
    </xf>
    <xf numFmtId="49" fontId="23" fillId="21" borderId="3" xfId="0" applyNumberFormat="1" applyFont="1" applyFill="1" applyBorder="1" applyAlignment="1">
      <alignment horizontal="left" vertical="center" wrapText="1" indent="1"/>
    </xf>
    <xf numFmtId="166" fontId="23" fillId="21" borderId="3" xfId="0" applyNumberFormat="1" applyFont="1" applyFill="1" applyBorder="1" applyAlignment="1">
      <alignment horizontal="right" vertical="center"/>
    </xf>
    <xf numFmtId="166" fontId="23" fillId="25" borderId="3" xfId="0" applyNumberFormat="1" applyFont="1" applyFill="1" applyBorder="1" applyAlignment="1">
      <alignment horizontal="right" vertical="center"/>
    </xf>
    <xf numFmtId="49" fontId="23" fillId="4" borderId="3" xfId="0" applyNumberFormat="1" applyFont="1" applyFill="1" applyBorder="1" applyAlignment="1">
      <alignment horizontal="left" vertical="center" wrapText="1" indent="1"/>
    </xf>
    <xf numFmtId="14" fontId="11" fillId="29" borderId="3" xfId="0" applyNumberFormat="1" applyFont="1" applyFill="1" applyBorder="1" applyAlignment="1">
      <alignment horizontal="left" vertical="center" indent="1"/>
    </xf>
    <xf numFmtId="166" fontId="11" fillId="29" borderId="3" xfId="0" applyNumberFormat="1" applyFont="1" applyFill="1" applyBorder="1" applyAlignment="1">
      <alignment horizontal="right" vertical="center"/>
    </xf>
    <xf numFmtId="165" fontId="11" fillId="5" borderId="3" xfId="0" applyNumberFormat="1" applyFont="1" applyFill="1" applyBorder="1" applyAlignment="1">
      <alignment horizontal="right" vertical="center"/>
    </xf>
    <xf numFmtId="10" fontId="11" fillId="5" borderId="3" xfId="0" applyNumberFormat="1" applyFont="1" applyFill="1" applyBorder="1" applyAlignment="1">
      <alignment horizontal="right" vertical="center"/>
    </xf>
    <xf numFmtId="49" fontId="11" fillId="0" borderId="0" xfId="0" applyNumberFormat="1" applyFont="1"/>
    <xf numFmtId="49" fontId="11" fillId="0" borderId="3" xfId="0" applyNumberFormat="1" applyFont="1" applyBorder="1"/>
    <xf numFmtId="49" fontId="11" fillId="0" borderId="3" xfId="0" applyNumberFormat="1" applyFont="1" applyBorder="1" applyAlignment="1">
      <alignment vertical="center"/>
    </xf>
    <xf numFmtId="49" fontId="11" fillId="0" borderId="0" xfId="0" applyNumberFormat="1" applyFont="1" applyAlignment="1">
      <alignment vertical="center"/>
    </xf>
    <xf numFmtId="49" fontId="11" fillId="0" borderId="3" xfId="0" applyNumberFormat="1" applyFont="1" applyBorder="1" applyAlignment="1">
      <alignment vertical="center" wrapText="1"/>
    </xf>
    <xf numFmtId="2" fontId="5" fillId="30" borderId="0" xfId="0" applyNumberFormat="1" applyFont="1" applyFill="1" applyAlignment="1">
      <alignment horizontal="right" vertical="center"/>
    </xf>
    <xf numFmtId="49" fontId="5" fillId="30" borderId="4" xfId="0" applyNumberFormat="1" applyFont="1" applyFill="1" applyBorder="1" applyAlignment="1">
      <alignment horizontal="left" vertical="center" indent="1"/>
    </xf>
    <xf numFmtId="3" fontId="5" fillId="30" borderId="4" xfId="0" applyNumberFormat="1" applyFont="1" applyFill="1" applyBorder="1" applyAlignment="1">
      <alignment horizontal="right" vertical="center"/>
    </xf>
    <xf numFmtId="10" fontId="5" fillId="30" borderId="4" xfId="0" applyNumberFormat="1" applyFont="1" applyFill="1" applyBorder="1" applyAlignment="1">
      <alignment horizontal="right" vertical="center"/>
    </xf>
    <xf numFmtId="165" fontId="5" fillId="30" borderId="4" xfId="0" applyNumberFormat="1" applyFont="1" applyFill="1" applyBorder="1" applyAlignment="1">
      <alignment horizontal="right" vertical="center"/>
    </xf>
    <xf numFmtId="165" fontId="5" fillId="30" borderId="0" xfId="0" applyNumberFormat="1" applyFont="1" applyFill="1" applyAlignment="1">
      <alignment horizontal="right" vertical="center"/>
    </xf>
    <xf numFmtId="49" fontId="5" fillId="30" borderId="3" xfId="0" applyNumberFormat="1" applyFont="1" applyFill="1" applyBorder="1" applyAlignment="1">
      <alignment horizontal="left" vertical="center" indent="1"/>
    </xf>
    <xf numFmtId="0" fontId="5" fillId="0" borderId="0" xfId="0" applyFont="1"/>
    <xf numFmtId="14" fontId="11" fillId="12" borderId="13" xfId="0" applyNumberFormat="1" applyFont="1" applyFill="1" applyBorder="1" applyAlignment="1">
      <alignment horizontal="left" indent="1"/>
    </xf>
    <xf numFmtId="14" fontId="11" fillId="13" borderId="13" xfId="0" applyNumberFormat="1" applyFont="1" applyFill="1" applyBorder="1" applyAlignment="1">
      <alignment horizontal="left" vertical="center" indent="1"/>
    </xf>
    <xf numFmtId="49" fontId="1" fillId="29" borderId="1" xfId="0" applyNumberFormat="1" applyFont="1" applyFill="1" applyBorder="1" applyAlignment="1">
      <alignment horizontal="left" vertical="center" indent="1"/>
    </xf>
    <xf numFmtId="165" fontId="1" fillId="29" borderId="1" xfId="0" applyNumberFormat="1" applyFont="1" applyFill="1" applyBorder="1" applyAlignment="1">
      <alignment horizontal="right" vertical="center"/>
    </xf>
    <xf numFmtId="165" fontId="1" fillId="29" borderId="2" xfId="0" applyNumberFormat="1" applyFont="1" applyFill="1" applyBorder="1" applyAlignment="1">
      <alignment horizontal="right" vertical="center"/>
    </xf>
    <xf numFmtId="0" fontId="0" fillId="29" borderId="0" xfId="0" applyFill="1"/>
    <xf numFmtId="49" fontId="36" fillId="2" borderId="1" xfId="0" applyNumberFormat="1" applyFont="1" applyFill="1" applyBorder="1" applyAlignment="1">
      <alignment horizontal="left" vertical="center"/>
    </xf>
    <xf numFmtId="165" fontId="36" fillId="2" borderId="1" xfId="0" applyNumberFormat="1" applyFont="1" applyFill="1" applyBorder="1" applyAlignment="1">
      <alignment horizontal="right" vertical="center"/>
    </xf>
    <xf numFmtId="165" fontId="36" fillId="2" borderId="2" xfId="0" applyNumberFormat="1" applyFont="1" applyFill="1" applyBorder="1" applyAlignment="1">
      <alignment horizontal="right" vertical="center"/>
    </xf>
    <xf numFmtId="0" fontId="37" fillId="2" borderId="0" xfId="0" applyFont="1" applyFill="1"/>
    <xf numFmtId="14" fontId="11" fillId="31" borderId="13" xfId="0" applyNumberFormat="1" applyFont="1" applyFill="1" applyBorder="1" applyAlignment="1">
      <alignment horizontal="left" vertical="center" indent="1"/>
    </xf>
    <xf numFmtId="3" fontId="11" fillId="31" borderId="13" xfId="0" applyNumberFormat="1" applyFont="1" applyFill="1" applyBorder="1" applyAlignment="1">
      <alignment horizontal="right" vertical="center"/>
    </xf>
    <xf numFmtId="14" fontId="11" fillId="18" borderId="13" xfId="0" applyNumberFormat="1" applyFont="1" applyFill="1" applyBorder="1" applyAlignment="1">
      <alignment horizontal="left" vertical="center" indent="1"/>
    </xf>
    <xf numFmtId="3" fontId="11" fillId="18" borderId="13" xfId="0" applyNumberFormat="1" applyFont="1" applyFill="1" applyBorder="1" applyAlignment="1">
      <alignment horizontal="right" vertical="center"/>
    </xf>
    <xf numFmtId="14" fontId="38" fillId="29" borderId="13" xfId="0" applyNumberFormat="1" applyFont="1" applyFill="1" applyBorder="1" applyAlignment="1">
      <alignment horizontal="left" vertical="center" indent="1"/>
    </xf>
    <xf numFmtId="3" fontId="38" fillId="29" borderId="13" xfId="0" applyNumberFormat="1" applyFont="1" applyFill="1" applyBorder="1" applyAlignment="1">
      <alignment horizontal="right" vertical="center"/>
    </xf>
    <xf numFmtId="166" fontId="38" fillId="29" borderId="13" xfId="0" applyNumberFormat="1" applyFont="1" applyFill="1" applyBorder="1" applyAlignment="1">
      <alignment horizontal="right" vertical="center"/>
    </xf>
    <xf numFmtId="49" fontId="11" fillId="29" borderId="13" xfId="0" applyNumberFormat="1" applyFont="1" applyFill="1" applyBorder="1" applyAlignment="1">
      <alignment horizontal="left" vertical="center" indent="1"/>
    </xf>
    <xf numFmtId="166" fontId="11" fillId="29" borderId="13" xfId="0" applyNumberFormat="1" applyFont="1" applyFill="1" applyBorder="1" applyAlignment="1">
      <alignment horizontal="right" vertical="center"/>
    </xf>
    <xf numFmtId="10" fontId="11" fillId="29" borderId="13" xfId="0" applyNumberFormat="1" applyFont="1" applyFill="1" applyBorder="1" applyAlignment="1">
      <alignment horizontal="right" vertical="center"/>
    </xf>
    <xf numFmtId="49" fontId="0" fillId="29" borderId="3" xfId="0" applyNumberFormat="1" applyFill="1" applyBorder="1" applyAlignment="1">
      <alignment horizontal="left" vertical="center"/>
    </xf>
    <xf numFmtId="3" fontId="0" fillId="29" borderId="3" xfId="0" applyNumberFormat="1" applyFill="1" applyBorder="1" applyAlignment="1">
      <alignment horizontal="right" vertical="center"/>
    </xf>
    <xf numFmtId="10" fontId="0" fillId="29" borderId="3" xfId="0" applyNumberFormat="1" applyFill="1" applyBorder="1" applyAlignment="1">
      <alignment horizontal="right" vertical="center"/>
    </xf>
    <xf numFmtId="165" fontId="0" fillId="29" borderId="3" xfId="0" applyNumberFormat="1" applyFill="1" applyBorder="1" applyAlignment="1">
      <alignment horizontal="right" vertical="center"/>
    </xf>
    <xf numFmtId="3" fontId="0" fillId="27" borderId="3" xfId="0" applyNumberFormat="1" applyFill="1" applyBorder="1" applyAlignment="1">
      <alignment horizontal="right" vertical="center"/>
    </xf>
    <xf numFmtId="165" fontId="0" fillId="27" borderId="3" xfId="0" applyNumberFormat="1" applyFill="1" applyBorder="1" applyAlignment="1">
      <alignment horizontal="right" vertical="center"/>
    </xf>
    <xf numFmtId="0" fontId="0" fillId="29" borderId="3" xfId="0" applyFill="1" applyBorder="1" applyAlignment="1">
      <alignment horizontal="left" vertical="center"/>
    </xf>
    <xf numFmtId="0" fontId="37" fillId="2" borderId="3" xfId="0" applyFont="1" applyFill="1" applyBorder="1" applyAlignment="1">
      <alignment horizontal="left" vertical="center"/>
    </xf>
    <xf numFmtId="3" fontId="37" fillId="2" borderId="3" xfId="0" applyNumberFormat="1" applyFont="1" applyFill="1" applyBorder="1" applyAlignment="1">
      <alignment horizontal="right" vertical="center"/>
    </xf>
    <xf numFmtId="10" fontId="37" fillId="2" borderId="3" xfId="0" applyNumberFormat="1" applyFont="1" applyFill="1" applyBorder="1" applyAlignment="1">
      <alignment horizontal="right" vertical="center"/>
    </xf>
    <xf numFmtId="165" fontId="37" fillId="2" borderId="3" xfId="0" applyNumberFormat="1" applyFont="1" applyFill="1" applyBorder="1" applyAlignment="1">
      <alignment horizontal="right" vertical="center"/>
    </xf>
    <xf numFmtId="3" fontId="37" fillId="6" borderId="3" xfId="0" applyNumberFormat="1" applyFont="1" applyFill="1" applyBorder="1" applyAlignment="1">
      <alignment horizontal="right" vertical="center"/>
    </xf>
    <xf numFmtId="165" fontId="37" fillId="6" borderId="3" xfId="0" applyNumberFormat="1" applyFont="1" applyFill="1" applyBorder="1" applyAlignment="1">
      <alignment horizontal="right" vertical="center"/>
    </xf>
    <xf numFmtId="0" fontId="11" fillId="29" borderId="3" xfId="0" applyFont="1" applyFill="1" applyBorder="1" applyAlignment="1">
      <alignment horizontal="left" vertical="center"/>
    </xf>
    <xf numFmtId="3" fontId="11" fillId="29" borderId="3" xfId="0" applyNumberFormat="1" applyFont="1" applyFill="1" applyBorder="1" applyAlignment="1">
      <alignment horizontal="right" vertical="center"/>
    </xf>
    <xf numFmtId="10" fontId="11" fillId="29" borderId="3" xfId="0" applyNumberFormat="1" applyFont="1" applyFill="1" applyBorder="1" applyAlignment="1">
      <alignment horizontal="right" vertical="center"/>
    </xf>
    <xf numFmtId="165" fontId="11" fillId="29" borderId="3" xfId="0" applyNumberFormat="1" applyFont="1" applyFill="1" applyBorder="1" applyAlignment="1">
      <alignment horizontal="right" vertical="center"/>
    </xf>
    <xf numFmtId="3" fontId="11" fillId="27" borderId="3" xfId="0" applyNumberFormat="1" applyFont="1" applyFill="1" applyBorder="1" applyAlignment="1">
      <alignment horizontal="right" vertical="center"/>
    </xf>
    <xf numFmtId="165" fontId="11" fillId="27" borderId="3" xfId="0" applyNumberFormat="1" applyFont="1" applyFill="1" applyBorder="1" applyAlignment="1">
      <alignment horizontal="right" vertical="center"/>
    </xf>
    <xf numFmtId="0" fontId="37" fillId="2" borderId="3" xfId="0" applyFont="1" applyFill="1" applyBorder="1"/>
    <xf numFmtId="0" fontId="12" fillId="2" borderId="3" xfId="0" applyFont="1" applyFill="1" applyBorder="1" applyAlignment="1">
      <alignment horizontal="left" vertical="center"/>
    </xf>
    <xf numFmtId="3" fontId="12" fillId="2" borderId="3" xfId="0" applyNumberFormat="1" applyFont="1" applyFill="1" applyBorder="1" applyAlignment="1">
      <alignment horizontal="right" vertical="center"/>
    </xf>
    <xf numFmtId="10" fontId="12" fillId="2" borderId="3" xfId="0" applyNumberFormat="1" applyFont="1" applyFill="1" applyBorder="1" applyAlignment="1">
      <alignment horizontal="right" vertical="center"/>
    </xf>
    <xf numFmtId="165" fontId="12" fillId="2" borderId="3" xfId="0" applyNumberFormat="1" applyFont="1" applyFill="1" applyBorder="1" applyAlignment="1">
      <alignment horizontal="right" vertical="center"/>
    </xf>
    <xf numFmtId="3" fontId="12" fillId="6" borderId="3" xfId="0" applyNumberFormat="1" applyFont="1" applyFill="1" applyBorder="1" applyAlignment="1">
      <alignment horizontal="right" vertical="center"/>
    </xf>
    <xf numFmtId="165" fontId="12" fillId="6" borderId="3" xfId="0" applyNumberFormat="1" applyFont="1" applyFill="1" applyBorder="1" applyAlignment="1">
      <alignment horizontal="right" vertical="center"/>
    </xf>
    <xf numFmtId="0" fontId="3" fillId="21" borderId="1" xfId="0" applyFont="1" applyFill="1" applyBorder="1" applyAlignment="1">
      <alignment horizontal="left" vertical="top" wrapText="1"/>
    </xf>
    <xf numFmtId="0" fontId="3" fillId="21" borderId="8" xfId="0" applyFont="1" applyFill="1" applyBorder="1" applyAlignment="1">
      <alignment horizontal="left" vertical="top" wrapText="1"/>
    </xf>
    <xf numFmtId="0" fontId="11" fillId="0" borderId="3" xfId="0" applyFont="1" applyBorder="1" applyAlignment="1">
      <alignment horizontal="left" vertical="center"/>
    </xf>
    <xf numFmtId="0" fontId="2" fillId="3" borderId="3" xfId="0" applyFont="1" applyFill="1" applyBorder="1" applyAlignment="1">
      <alignment horizontal="left" vertical="center" wrapText="1"/>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4" xfId="0" applyFont="1" applyBorder="1" applyAlignment="1">
      <alignment horizontal="left" vertical="center"/>
    </xf>
    <xf numFmtId="0" fontId="2" fillId="2" borderId="3" xfId="0" applyFont="1" applyFill="1" applyBorder="1" applyAlignment="1">
      <alignment horizontal="left" vertical="center"/>
    </xf>
    <xf numFmtId="0" fontId="23" fillId="17" borderId="5" xfId="0" applyFont="1" applyFill="1" applyBorder="1" applyAlignment="1">
      <alignment horizontal="left" indent="1"/>
    </xf>
    <xf numFmtId="0" fontId="0" fillId="0" borderId="6" xfId="0" applyBorder="1" applyAlignment="1">
      <alignment horizontal="left" indent="1"/>
    </xf>
    <xf numFmtId="0" fontId="0" fillId="0" borderId="4" xfId="0" applyBorder="1" applyAlignment="1">
      <alignment horizontal="left" indent="1"/>
    </xf>
    <xf numFmtId="0" fontId="23" fillId="0" borderId="5" xfId="0" applyFont="1" applyBorder="1" applyAlignment="1">
      <alignment horizontal="left" indent="1"/>
    </xf>
    <xf numFmtId="0" fontId="2" fillId="2" borderId="5" xfId="0" applyFont="1" applyFill="1" applyBorder="1" applyAlignment="1">
      <alignment horizontal="left"/>
    </xf>
    <xf numFmtId="0" fontId="2" fillId="2" borderId="6" xfId="0" applyFont="1" applyFill="1" applyBorder="1" applyAlignment="1">
      <alignment horizontal="left"/>
    </xf>
    <xf numFmtId="0" fontId="2" fillId="2" borderId="4" xfId="0" applyFont="1" applyFill="1" applyBorder="1" applyAlignment="1">
      <alignment horizontal="left"/>
    </xf>
    <xf numFmtId="0" fontId="11" fillId="0" borderId="7" xfId="0" applyFont="1" applyBorder="1" applyAlignment="1">
      <alignment horizontal="center" vertical="center"/>
    </xf>
    <xf numFmtId="0" fontId="2" fillId="3" borderId="31"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5" fillId="7" borderId="5" xfId="0" applyFont="1" applyFill="1" applyBorder="1" applyAlignment="1">
      <alignment vertical="center"/>
    </xf>
    <xf numFmtId="0" fontId="0" fillId="0" borderId="6" xfId="0" applyBorder="1" applyAlignment="1">
      <alignment vertical="center"/>
    </xf>
    <xf numFmtId="0" fontId="0" fillId="0" borderId="4" xfId="0" applyBorder="1" applyAlignment="1">
      <alignment vertical="center"/>
    </xf>
    <xf numFmtId="0" fontId="23" fillId="5" borderId="5" xfId="0" applyFont="1" applyFill="1" applyBorder="1" applyAlignment="1">
      <alignment horizontal="left" indent="1"/>
    </xf>
    <xf numFmtId="0" fontId="5" fillId="5" borderId="5" xfId="0" applyFont="1" applyFill="1" applyBorder="1" applyAlignment="1">
      <alignment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19" borderId="5" xfId="0" applyFont="1" applyFill="1" applyBorder="1" applyAlignment="1">
      <alignment horizontal="left" vertical="center"/>
    </xf>
    <xf numFmtId="0" fontId="11" fillId="19" borderId="4" xfId="0" applyFont="1" applyFill="1" applyBorder="1" applyAlignment="1">
      <alignment horizontal="left" vertical="center"/>
    </xf>
    <xf numFmtId="0" fontId="11" fillId="4" borderId="5" xfId="0" applyFont="1" applyFill="1" applyBorder="1" applyAlignment="1">
      <alignment horizontal="left" vertical="center"/>
    </xf>
    <xf numFmtId="0" fontId="11" fillId="4" borderId="4" xfId="0" applyFont="1" applyFill="1" applyBorder="1" applyAlignment="1">
      <alignment horizontal="left" vertical="center"/>
    </xf>
    <xf numFmtId="0" fontId="11" fillId="0" borderId="0" xfId="0" applyFont="1" applyAlignment="1">
      <alignment horizontal="left" vertical="center" wrapText="1"/>
    </xf>
    <xf numFmtId="0" fontId="1" fillId="0" borderId="0" xfId="0" applyFont="1" applyAlignment="1">
      <alignment horizontal="left" vertical="center" wrapText="1"/>
    </xf>
    <xf numFmtId="0" fontId="11" fillId="0" borderId="3" xfId="0" applyFont="1" applyBorder="1" applyAlignment="1">
      <alignment horizontal="left" vertical="top" wrapText="1" indent="1"/>
    </xf>
    <xf numFmtId="0" fontId="11" fillId="19" borderId="3" xfId="0" applyFont="1" applyFill="1" applyBorder="1" applyAlignment="1">
      <alignment horizontal="left" vertical="top" wrapText="1" indent="1"/>
    </xf>
    <xf numFmtId="0" fontId="11" fillId="21" borderId="5" xfId="0" applyFont="1" applyFill="1" applyBorder="1" applyAlignment="1">
      <alignment horizontal="left" vertical="center" wrapText="1" indent="1"/>
    </xf>
    <xf numFmtId="0" fontId="11" fillId="21" borderId="6" xfId="0" applyFont="1" applyFill="1" applyBorder="1" applyAlignment="1">
      <alignment horizontal="left" vertical="center" wrapText="1" indent="1"/>
    </xf>
    <xf numFmtId="0" fontId="11" fillId="21" borderId="4" xfId="0" applyFont="1" applyFill="1" applyBorder="1" applyAlignment="1">
      <alignment horizontal="left" vertical="center" wrapText="1" indent="1"/>
    </xf>
    <xf numFmtId="0" fontId="11" fillId="4" borderId="5" xfId="0" applyFont="1" applyFill="1" applyBorder="1" applyAlignment="1">
      <alignment horizontal="left" vertical="center" wrapText="1" indent="1"/>
    </xf>
    <xf numFmtId="0" fontId="11" fillId="4" borderId="6"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2" fillId="2" borderId="4" xfId="0" applyFont="1" applyFill="1" applyBorder="1" applyAlignment="1">
      <alignment horizontal="left" vertical="center" wrapText="1"/>
    </xf>
    <xf numFmtId="0" fontId="11" fillId="19" borderId="5" xfId="0" applyFont="1" applyFill="1" applyBorder="1" applyAlignment="1">
      <alignment horizontal="left" vertical="top" wrapText="1" indent="1"/>
    </xf>
    <xf numFmtId="0" fontId="11" fillId="19" borderId="6" xfId="0" applyFont="1" applyFill="1" applyBorder="1" applyAlignment="1">
      <alignment horizontal="left" vertical="top" wrapText="1" indent="1"/>
    </xf>
    <xf numFmtId="0" fontId="11" fillId="19" borderId="4" xfId="0" applyFont="1" applyFill="1" applyBorder="1" applyAlignment="1">
      <alignment horizontal="left" vertical="top" wrapText="1" indent="1"/>
    </xf>
    <xf numFmtId="0" fontId="11" fillId="0" borderId="5" xfId="0" applyFont="1" applyBorder="1" applyAlignment="1">
      <alignment horizontal="left" vertical="center" wrapText="1" indent="2"/>
    </xf>
    <xf numFmtId="0" fontId="11" fillId="0" borderId="6" xfId="0" applyFont="1" applyBorder="1" applyAlignment="1">
      <alignment horizontal="left" vertical="center" wrapText="1" indent="2"/>
    </xf>
    <xf numFmtId="0" fontId="11" fillId="0" borderId="4" xfId="0" applyFont="1" applyBorder="1" applyAlignment="1">
      <alignment horizontal="left" vertical="center" wrapText="1" indent="2"/>
    </xf>
    <xf numFmtId="0" fontId="11" fillId="21" borderId="5" xfId="0" applyFont="1" applyFill="1" applyBorder="1" applyAlignment="1">
      <alignment horizontal="left" vertical="center" wrapText="1" indent="2"/>
    </xf>
    <xf numFmtId="0" fontId="11" fillId="21" borderId="6" xfId="0" applyFont="1" applyFill="1" applyBorder="1" applyAlignment="1">
      <alignment horizontal="left" vertical="center" wrapText="1" indent="2"/>
    </xf>
    <xf numFmtId="0" fontId="11" fillId="21" borderId="4" xfId="0" applyFont="1" applyFill="1" applyBorder="1" applyAlignment="1">
      <alignment horizontal="left" vertical="center" wrapText="1" indent="2"/>
    </xf>
    <xf numFmtId="0" fontId="11" fillId="0" borderId="5" xfId="0" applyFont="1" applyBorder="1" applyAlignment="1">
      <alignment horizontal="left" vertical="center" wrapText="1" indent="1"/>
    </xf>
    <xf numFmtId="0" fontId="11" fillId="0" borderId="6" xfId="0" applyFont="1" applyBorder="1" applyAlignment="1">
      <alignment horizontal="left" vertical="center" wrapText="1" indent="1"/>
    </xf>
    <xf numFmtId="0" fontId="11" fillId="0" borderId="4" xfId="0" applyFont="1" applyBorder="1" applyAlignment="1">
      <alignment horizontal="left" vertical="center" wrapText="1" indent="1"/>
    </xf>
    <xf numFmtId="0" fontId="2" fillId="2" borderId="0" xfId="0" applyFont="1" applyFill="1" applyAlignment="1">
      <alignment horizontal="left" vertical="center" wrapText="1"/>
    </xf>
    <xf numFmtId="0" fontId="11" fillId="19" borderId="5" xfId="0" applyFont="1" applyFill="1" applyBorder="1" applyAlignment="1">
      <alignment horizontal="left" vertical="center" wrapText="1" indent="1"/>
    </xf>
    <xf numFmtId="0" fontId="11" fillId="19" borderId="6" xfId="0" applyFont="1" applyFill="1" applyBorder="1" applyAlignment="1">
      <alignment horizontal="left" vertical="center" wrapText="1" indent="1"/>
    </xf>
    <xf numFmtId="0" fontId="11" fillId="19" borderId="4" xfId="0" applyFont="1" applyFill="1" applyBorder="1" applyAlignment="1">
      <alignment horizontal="left" vertical="center" wrapText="1" inden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49" fontId="11" fillId="4" borderId="7" xfId="0" applyNumberFormat="1" applyFont="1" applyFill="1" applyBorder="1" applyAlignment="1">
      <alignment horizontal="left" vertical="top" wrapText="1"/>
    </xf>
    <xf numFmtId="49" fontId="11" fillId="4" borderId="8" xfId="0" applyNumberFormat="1" applyFont="1" applyFill="1" applyBorder="1" applyAlignment="1">
      <alignment horizontal="left" vertical="top" wrapText="1"/>
    </xf>
    <xf numFmtId="0" fontId="13" fillId="0" borderId="34"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176" fontId="11" fillId="4" borderId="0" xfId="0" applyNumberFormat="1" applyFont="1" applyFill="1" applyAlignment="1">
      <alignment horizontal="right"/>
    </xf>
    <xf numFmtId="0" fontId="11" fillId="19" borderId="0" xfId="0" applyFont="1" applyFill="1" applyAlignment="1">
      <alignment horizontal="right"/>
    </xf>
    <xf numFmtId="0" fontId="13" fillId="0" borderId="37" xfId="0" applyFont="1" applyBorder="1" applyAlignment="1">
      <alignment horizontal="center"/>
    </xf>
    <xf numFmtId="0" fontId="13" fillId="0" borderId="38" xfId="0" applyFont="1" applyBorder="1" applyAlignment="1">
      <alignment horizontal="center"/>
    </xf>
    <xf numFmtId="0" fontId="13" fillId="0" borderId="39" xfId="0" applyFont="1" applyBorder="1" applyAlignment="1">
      <alignment horizontal="center"/>
    </xf>
    <xf numFmtId="171" fontId="11" fillId="19" borderId="0" xfId="0" applyNumberFormat="1" applyFont="1" applyFill="1" applyAlignment="1">
      <alignment horizontal="right" wrapText="1"/>
    </xf>
    <xf numFmtId="171" fontId="11" fillId="19" borderId="0" xfId="0" applyNumberFormat="1" applyFont="1" applyFill="1" applyAlignment="1">
      <alignment horizontal="right"/>
    </xf>
    <xf numFmtId="14" fontId="11" fillId="4" borderId="0" xfId="0" applyNumberFormat="1" applyFont="1" applyFill="1" applyAlignment="1">
      <alignment horizontal="right"/>
    </xf>
    <xf numFmtId="14" fontId="11" fillId="19" borderId="0" xfId="0" applyNumberFormat="1" applyFont="1" applyFill="1" applyAlignment="1">
      <alignment horizontal="right" wrapText="1"/>
    </xf>
    <xf numFmtId="14" fontId="11" fillId="19" borderId="0" xfId="0" applyNumberFormat="1" applyFont="1" applyFill="1" applyAlignment="1">
      <alignment horizontal="right"/>
    </xf>
    <xf numFmtId="0" fontId="11" fillId="0" borderId="0" xfId="0" applyFont="1" applyAlignment="1">
      <alignment horizontal="right" wrapText="1"/>
    </xf>
    <xf numFmtId="0" fontId="11" fillId="0" borderId="0" xfId="0" applyFont="1" applyAlignment="1">
      <alignment horizontal="right"/>
    </xf>
    <xf numFmtId="0" fontId="11" fillId="19" borderId="0" xfId="0" applyFont="1" applyFill="1" applyAlignment="1">
      <alignment horizontal="right" wrapText="1"/>
    </xf>
    <xf numFmtId="0" fontId="2" fillId="2" borderId="6" xfId="0" applyFont="1" applyFill="1" applyBorder="1" applyAlignment="1">
      <alignment horizontal="center" vertical="center"/>
    </xf>
    <xf numFmtId="0" fontId="2" fillId="2" borderId="4" xfId="0" applyFont="1" applyFill="1" applyBorder="1" applyAlignment="1">
      <alignment horizontal="center" vertical="center"/>
    </xf>
    <xf numFmtId="0" fontId="11" fillId="0" borderId="0" xfId="0" applyFont="1" applyAlignment="1">
      <alignment horizontal="center" wrapText="1"/>
    </xf>
    <xf numFmtId="0" fontId="2" fillId="6" borderId="31" xfId="0" applyFont="1" applyFill="1" applyBorder="1" applyAlignment="1">
      <alignment horizontal="center" vertical="center"/>
    </xf>
    <xf numFmtId="0" fontId="2" fillId="6" borderId="33"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2" fillId="6" borderId="5"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2" borderId="0" xfId="0" applyFont="1" applyFill="1" applyAlignment="1">
      <alignment horizontal="left" vertical="center"/>
    </xf>
    <xf numFmtId="0" fontId="2" fillId="2" borderId="10" xfId="0" applyFont="1" applyFill="1" applyBorder="1" applyAlignment="1">
      <alignment horizontal="left" vertical="center"/>
    </xf>
    <xf numFmtId="0" fontId="2" fillId="2" borderId="33" xfId="0" applyFont="1" applyFill="1" applyBorder="1" applyAlignment="1">
      <alignment horizontal="left" vertical="center"/>
    </xf>
    <xf numFmtId="0" fontId="2" fillId="2" borderId="25" xfId="0" applyFont="1" applyFill="1" applyBorder="1" applyAlignment="1">
      <alignment horizontal="left" vertical="center"/>
    </xf>
    <xf numFmtId="0" fontId="2" fillId="6" borderId="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2" fillId="16" borderId="3" xfId="0" applyFont="1" applyFill="1" applyBorder="1" applyAlignment="1">
      <alignment horizontal="center" vertical="center" wrapText="1"/>
    </xf>
    <xf numFmtId="0" fontId="2" fillId="2" borderId="0" xfId="0" applyFont="1" applyFill="1" applyAlignment="1">
      <alignment horizontal="right" vertical="center"/>
    </xf>
    <xf numFmtId="0" fontId="0" fillId="0" borderId="0" xfId="0" applyAlignment="1">
      <alignment horizontal="right"/>
    </xf>
    <xf numFmtId="0" fontId="13" fillId="18" borderId="40" xfId="0" applyFont="1" applyFill="1" applyBorder="1" applyAlignment="1">
      <alignment horizontal="left"/>
    </xf>
    <xf numFmtId="0" fontId="13" fillId="18" borderId="41" xfId="0" applyFont="1" applyFill="1" applyBorder="1" applyAlignment="1">
      <alignment horizontal="left"/>
    </xf>
    <xf numFmtId="0" fontId="13" fillId="18" borderId="42" xfId="0" applyFont="1" applyFill="1" applyBorder="1" applyAlignment="1">
      <alignment horizontal="left"/>
    </xf>
    <xf numFmtId="0" fontId="13" fillId="0" borderId="40" xfId="0" applyFont="1" applyBorder="1" applyAlignment="1">
      <alignment horizontal="left"/>
    </xf>
    <xf numFmtId="0" fontId="13" fillId="0" borderId="41" xfId="0" applyFont="1" applyBorder="1" applyAlignment="1">
      <alignment horizontal="left"/>
    </xf>
    <xf numFmtId="0" fontId="13" fillId="0" borderId="42" xfId="0" applyFont="1" applyBorder="1" applyAlignment="1">
      <alignment horizontal="left"/>
    </xf>
    <xf numFmtId="0" fontId="2" fillId="10" borderId="3" xfId="0" applyFont="1" applyFill="1" applyBorder="1" applyAlignment="1">
      <alignment horizontal="center" vertical="center" wrapText="1"/>
    </xf>
    <xf numFmtId="0" fontId="0" fillId="0" borderId="3" xfId="0" applyBorder="1"/>
    <xf numFmtId="0" fontId="2" fillId="3" borderId="3" xfId="0" applyFont="1" applyFill="1" applyBorder="1" applyAlignment="1">
      <alignment horizontal="center" vertical="center" wrapText="1"/>
    </xf>
    <xf numFmtId="49" fontId="2" fillId="3" borderId="1" xfId="0" applyNumberFormat="1" applyFont="1" applyFill="1" applyBorder="1" applyAlignment="1">
      <alignment horizontal="left" vertical="center"/>
    </xf>
    <xf numFmtId="49" fontId="11" fillId="0" borderId="7" xfId="0" applyNumberFormat="1" applyFont="1" applyBorder="1" applyAlignment="1">
      <alignment horizontal="left" vertical="center"/>
    </xf>
    <xf numFmtId="49" fontId="11" fillId="0" borderId="8" xfId="0" applyNumberFormat="1" applyFont="1" applyBorder="1" applyAlignment="1">
      <alignment horizontal="left" vertical="center"/>
    </xf>
    <xf numFmtId="49" fontId="5" fillId="30" borderId="0" xfId="0" applyNumberFormat="1" applyFont="1" applyFill="1" applyAlignment="1">
      <alignment horizontal="left" vertical="center"/>
    </xf>
    <xf numFmtId="49" fontId="5" fillId="5" borderId="0" xfId="0" applyNumberFormat="1" applyFont="1" applyFill="1" applyAlignment="1">
      <alignment horizontal="left" vertical="center"/>
    </xf>
    <xf numFmtId="49" fontId="2" fillId="10" borderId="3" xfId="0" applyNumberFormat="1" applyFont="1" applyFill="1" applyBorder="1" applyAlignment="1">
      <alignment horizontal="center" vertical="center"/>
    </xf>
    <xf numFmtId="0" fontId="35" fillId="0" borderId="3" xfId="0" applyFont="1" applyBorder="1"/>
    <xf numFmtId="49" fontId="2" fillId="3" borderId="3" xfId="0" applyNumberFormat="1" applyFont="1" applyFill="1" applyBorder="1" applyAlignment="1">
      <alignment horizontal="center" vertical="center"/>
    </xf>
    <xf numFmtId="49" fontId="5" fillId="7" borderId="0" xfId="0" applyNumberFormat="1" applyFont="1" applyFill="1" applyAlignment="1">
      <alignment horizontal="left" vertical="center"/>
    </xf>
    <xf numFmtId="0" fontId="12" fillId="15" borderId="43" xfId="0" applyFont="1" applyFill="1" applyBorder="1" applyAlignment="1">
      <alignment horizontal="left" vertical="center" wrapText="1"/>
    </xf>
    <xf numFmtId="0" fontId="12" fillId="15" borderId="0" xfId="0" applyFont="1" applyFill="1" applyAlignment="1">
      <alignment horizontal="left" vertical="center" wrapText="1"/>
    </xf>
    <xf numFmtId="0" fontId="11" fillId="12" borderId="0" xfId="0" applyFont="1" applyFill="1" applyAlignment="1">
      <alignment horizontal="left" vertical="center"/>
    </xf>
    <xf numFmtId="0" fontId="35" fillId="19" borderId="0" xfId="0" applyFont="1" applyFill="1" applyAlignment="1">
      <alignment vertical="center"/>
    </xf>
    <xf numFmtId="0" fontId="11" fillId="13" borderId="0" xfId="0" applyFont="1" applyFill="1" applyAlignment="1">
      <alignment vertical="center"/>
    </xf>
    <xf numFmtId="0" fontId="35" fillId="0" borderId="0" xfId="0" applyFont="1" applyAlignment="1">
      <alignment vertical="center"/>
    </xf>
    <xf numFmtId="0" fontId="11" fillId="12" borderId="0" xfId="0" applyFont="1" applyFill="1" applyAlignment="1">
      <alignment vertical="center"/>
    </xf>
    <xf numFmtId="49" fontId="2" fillId="10" borderId="3" xfId="0" applyNumberFormat="1" applyFont="1" applyFill="1" applyBorder="1" applyAlignment="1">
      <alignment horizontal="center" vertical="center" wrapText="1"/>
    </xf>
    <xf numFmtId="0" fontId="35" fillId="0" borderId="3" xfId="0" applyFont="1" applyBorder="1" applyAlignment="1">
      <alignment horizontal="center" vertical="center" wrapText="1"/>
    </xf>
    <xf numFmtId="0" fontId="35" fillId="0" borderId="3" xfId="0" applyFont="1" applyBorder="1" applyAlignment="1">
      <alignment vertical="center"/>
    </xf>
    <xf numFmtId="0" fontId="12" fillId="16" borderId="3" xfId="0" applyFont="1" applyFill="1" applyBorder="1" applyAlignment="1">
      <alignment horizontal="center" vertical="center"/>
    </xf>
    <xf numFmtId="0" fontId="35" fillId="0" borderId="3" xfId="0" applyFont="1" applyBorder="1" applyAlignment="1">
      <alignment horizontal="center" vertical="center"/>
    </xf>
    <xf numFmtId="49" fontId="11" fillId="6" borderId="3" xfId="0" applyNumberFormat="1" applyFont="1" applyFill="1" applyBorder="1" applyAlignment="1">
      <alignment horizontal="center" vertical="center" wrapText="1"/>
    </xf>
    <xf numFmtId="49" fontId="2" fillId="3" borderId="1" xfId="0" applyNumberFormat="1" applyFont="1" applyFill="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49" fontId="5" fillId="19" borderId="0" xfId="0" applyNumberFormat="1" applyFont="1" applyFill="1" applyAlignment="1">
      <alignment horizontal="left" vertical="center"/>
    </xf>
    <xf numFmtId="0" fontId="35" fillId="19" borderId="0" xfId="0" applyFont="1" applyFill="1" applyAlignment="1">
      <alignment horizontal="left" vertical="center"/>
    </xf>
    <xf numFmtId="49" fontId="5" fillId="0" borderId="0" xfId="0" applyNumberFormat="1" applyFont="1" applyAlignment="1">
      <alignment horizontal="left" vertical="center"/>
    </xf>
    <xf numFmtId="0" fontId="35" fillId="0" borderId="0" xfId="0" applyFont="1" applyAlignment="1">
      <alignment horizontal="left" vertical="center"/>
    </xf>
    <xf numFmtId="49" fontId="2" fillId="10" borderId="5" xfId="0" applyNumberFormat="1"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49" fontId="2" fillId="3" borderId="1" xfId="0" applyNumberFormat="1" applyFont="1" applyFill="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25" xfId="0" applyFont="1" applyBorder="1" applyAlignment="1">
      <alignment horizontal="center" vertical="center" wrapText="1"/>
    </xf>
    <xf numFmtId="0" fontId="2" fillId="10" borderId="5" xfId="0" applyFont="1" applyFill="1" applyBorder="1" applyAlignment="1">
      <alignment horizontal="center" vertical="center" wrapText="1"/>
    </xf>
    <xf numFmtId="49" fontId="2" fillId="3" borderId="5" xfId="0" applyNumberFormat="1" applyFont="1" applyFill="1" applyBorder="1" applyAlignment="1">
      <alignment horizontal="left" vertical="center" wrapText="1"/>
    </xf>
    <xf numFmtId="0" fontId="35" fillId="0" borderId="6" xfId="0" applyFont="1" applyBorder="1" applyAlignment="1">
      <alignment horizontal="left" vertical="center" wrapText="1"/>
    </xf>
    <xf numFmtId="0" fontId="35" fillId="0" borderId="4" xfId="0" applyFont="1" applyBorder="1" applyAlignment="1">
      <alignment horizontal="left" vertical="center" wrapText="1"/>
    </xf>
    <xf numFmtId="49" fontId="2" fillId="3" borderId="3" xfId="0" applyNumberFormat="1" applyFont="1" applyFill="1" applyBorder="1" applyAlignment="1">
      <alignment horizontal="center" vertical="center" wrapText="1"/>
    </xf>
    <xf numFmtId="49" fontId="22" fillId="6" borderId="3" xfId="0" applyNumberFormat="1" applyFont="1" applyFill="1" applyBorder="1" applyAlignment="1">
      <alignment horizontal="center" vertical="center" wrapText="1"/>
    </xf>
    <xf numFmtId="0" fontId="2" fillId="6" borderId="3" xfId="0" applyFont="1" applyFill="1" applyBorder="1" applyAlignment="1">
      <alignment horizontal="center" vertical="center"/>
    </xf>
    <xf numFmtId="0" fontId="0" fillId="0" borderId="3" xfId="0" applyBorder="1" applyAlignment="1">
      <alignment vertical="center"/>
    </xf>
    <xf numFmtId="0" fontId="2" fillId="2" borderId="3" xfId="0" applyFont="1" applyFill="1" applyBorder="1" applyAlignment="1">
      <alignment horizontal="center" vertical="center"/>
    </xf>
    <xf numFmtId="0" fontId="0" fillId="0" borderId="3" xfId="0" applyBorder="1" applyAlignment="1">
      <alignment horizontal="center" vertical="center" wrapText="1"/>
    </xf>
    <xf numFmtId="0" fontId="0" fillId="6" borderId="3" xfId="0" applyFill="1" applyBorder="1" applyAlignment="1">
      <alignment horizontal="center" vertical="center" wrapText="1"/>
    </xf>
    <xf numFmtId="0" fontId="5" fillId="7" borderId="0" xfId="0" applyFont="1" applyFill="1" applyAlignment="1">
      <alignment horizontal="left" vertical="center"/>
    </xf>
    <xf numFmtId="10" fontId="5" fillId="7" borderId="0" xfId="0" applyNumberFormat="1" applyFont="1" applyFill="1" applyAlignment="1">
      <alignment horizontal="right" vertical="center"/>
    </xf>
    <xf numFmtId="0" fontId="0" fillId="0" borderId="3" xfId="0" applyBorder="1" applyAlignment="1">
      <alignment horizontal="left" vertical="center" wrapText="1"/>
    </xf>
    <xf numFmtId="0" fontId="5" fillId="5" borderId="0" xfId="0" applyFont="1" applyFill="1" applyAlignment="1">
      <alignment horizontal="left" vertical="center"/>
    </xf>
    <xf numFmtId="10" fontId="5" fillId="5" borderId="0" xfId="0" applyNumberFormat="1" applyFont="1" applyFill="1" applyAlignment="1">
      <alignment horizontal="right" vertical="center"/>
    </xf>
    <xf numFmtId="0" fontId="2" fillId="6" borderId="3"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applyAlignment="1">
      <alignment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2" fillId="2" borderId="3" xfId="0" applyFont="1" applyFill="1" applyBorder="1" applyAlignment="1">
      <alignment horizontal="center" vertical="center" wrapText="1"/>
    </xf>
    <xf numFmtId="0" fontId="12" fillId="15" borderId="40" xfId="0" applyFont="1" applyFill="1" applyBorder="1" applyAlignment="1">
      <alignment horizontal="left" vertical="center" wrapText="1"/>
    </xf>
    <xf numFmtId="0" fontId="12" fillId="15" borderId="41" xfId="0" applyFont="1" applyFill="1" applyBorder="1" applyAlignment="1">
      <alignment horizontal="left" vertical="center" wrapText="1"/>
    </xf>
    <xf numFmtId="0" fontId="12" fillId="15" borderId="42" xfId="0" applyFont="1" applyFill="1" applyBorder="1" applyAlignment="1">
      <alignment horizontal="left" vertical="center" wrapText="1"/>
    </xf>
    <xf numFmtId="0" fontId="11" fillId="13" borderId="0" xfId="0" applyFont="1" applyFill="1" applyAlignment="1">
      <alignment horizontal="left" vertical="center"/>
    </xf>
  </cellXfs>
  <cellStyles count="52364">
    <cellStyle name="20 % - Akzent1 10" xfId="23" xr:uid="{FB257304-9042-4AC7-9D79-89C5F0A67AD1}"/>
    <cellStyle name="20 % - Akzent1 10 10" xfId="24" xr:uid="{7B6CA244-6165-4249-AC6C-5216A0DE0B0B}"/>
    <cellStyle name="20 % - Akzent1 10 10 2" xfId="25" xr:uid="{EE9FA1A7-3EDA-4B81-A20D-988D5E21E0FE}"/>
    <cellStyle name="20 % - Akzent1 10 11" xfId="26" xr:uid="{BB2ED0BD-AB84-4FA0-B609-860AE41AAC75}"/>
    <cellStyle name="20 % - Akzent1 10 2" xfId="27" xr:uid="{6D602816-8F84-4E75-8C24-B53555A45AAB}"/>
    <cellStyle name="20 % - Akzent1 10 2 2" xfId="28" xr:uid="{F5E07AFA-679F-4F3E-A8FC-E9964B433BBA}"/>
    <cellStyle name="20 % - Akzent1 10 2 2 2" xfId="29" xr:uid="{5B18999C-F287-4516-97D5-4BC59981A644}"/>
    <cellStyle name="20 % - Akzent1 10 2 2 2 2" xfId="30" xr:uid="{46C102E0-032A-4BE8-878E-884D8D60F93A}"/>
    <cellStyle name="20 % - Akzent1 10 2 2 2 2 2" xfId="31" xr:uid="{2BDBA656-EE0F-49FB-99A5-8F15FF05DCA7}"/>
    <cellStyle name="20 % - Akzent1 10 2 2 2 2 2 2" xfId="32" xr:uid="{D1113F92-E127-4679-9C32-42F22C694C8E}"/>
    <cellStyle name="20 % - Akzent1 10 2 2 2 2 2 2 2" xfId="33" xr:uid="{C5C1A32C-D12D-4CE7-83EF-5C27E5DD91E4}"/>
    <cellStyle name="20 % - Akzent1 10 2 2 2 2 2 3" xfId="34" xr:uid="{39A228BC-6C2B-4E42-BE35-C451A8EC092D}"/>
    <cellStyle name="20 % - Akzent1 10 2 2 2 2 3" xfId="35" xr:uid="{00D24D1F-BB3D-43D7-B18C-9D501582E03E}"/>
    <cellStyle name="20 % - Akzent1 10 2 2 2 2 3 2" xfId="36" xr:uid="{91D6D737-6733-4C29-A874-DF018CADDA05}"/>
    <cellStyle name="20 % - Akzent1 10 2 2 2 2 3 2 2" xfId="37" xr:uid="{2E5856B6-8F4A-42B2-AC72-BF45F62AC17C}"/>
    <cellStyle name="20 % - Akzent1 10 2 2 2 2 3 3" xfId="38" xr:uid="{D62158BA-44C9-44CE-80BC-C7475A2C9365}"/>
    <cellStyle name="20 % - Akzent1 10 2 2 2 2 4" xfId="39" xr:uid="{CCF228B9-EF57-471F-8BBF-9EBF55A48103}"/>
    <cellStyle name="20 % - Akzent1 10 2 2 2 2 4 2" xfId="40" xr:uid="{07C93FD8-818E-4FA4-8112-8EC1EA9DE4B8}"/>
    <cellStyle name="20 % - Akzent1 10 2 2 2 2 5" xfId="41" xr:uid="{65064ECC-4228-4F2E-9C1C-DD9FC907A999}"/>
    <cellStyle name="20 % - Akzent1 10 2 2 2 3" xfId="42" xr:uid="{16D3E789-EC78-47CC-9291-2E8C04B0611A}"/>
    <cellStyle name="20 % - Akzent1 10 2 2 2 3 2" xfId="43" xr:uid="{39A7672D-E5EA-43AB-9822-10D2E59BB277}"/>
    <cellStyle name="20 % - Akzent1 10 2 2 2 3 2 2" xfId="44" xr:uid="{38803956-2CAD-4F31-B4A1-52B957546408}"/>
    <cellStyle name="20 % - Akzent1 10 2 2 2 3 3" xfId="45" xr:uid="{341364B5-3380-45CA-99B2-F9AD5BA74C27}"/>
    <cellStyle name="20 % - Akzent1 10 2 2 2 4" xfId="46" xr:uid="{7418641A-3870-4401-8249-491AE98465EA}"/>
    <cellStyle name="20 % - Akzent1 10 2 2 2 4 2" xfId="47" xr:uid="{31714CE2-6AED-4A95-9BF1-630F45470E13}"/>
    <cellStyle name="20 % - Akzent1 10 2 2 2 4 2 2" xfId="48" xr:uid="{8C4B2ED2-B0F8-4AF8-B26D-26133286B63A}"/>
    <cellStyle name="20 % - Akzent1 10 2 2 2 4 3" xfId="49" xr:uid="{A307576C-0872-40EB-B366-84F76125D386}"/>
    <cellStyle name="20 % - Akzent1 10 2 2 2 5" xfId="50" xr:uid="{E5EC3C2A-DCD9-4D8F-8902-64097C49032A}"/>
    <cellStyle name="20 % - Akzent1 10 2 2 2 5 2" xfId="51" xr:uid="{32FD7D3F-35C8-4CD0-8915-A6BBDD3C1AAD}"/>
    <cellStyle name="20 % - Akzent1 10 2 2 2 6" xfId="52" xr:uid="{B60DEA15-A5A1-49EB-A328-10E210A1E780}"/>
    <cellStyle name="20 % - Akzent1 10 2 2 3" xfId="53" xr:uid="{EAA1288B-FF2D-4612-83AC-C2D04162C466}"/>
    <cellStyle name="20 % - Akzent1 10 2 2 3 2" xfId="54" xr:uid="{99731E1E-207A-4A3B-81D5-FF8448168F9A}"/>
    <cellStyle name="20 % - Akzent1 10 2 2 3 2 2" xfId="55" xr:uid="{2B36B837-CA9C-4A7E-A05E-F0A14C189259}"/>
    <cellStyle name="20 % - Akzent1 10 2 2 3 2 2 2" xfId="56" xr:uid="{49D3D798-8E0C-4B5F-B128-D6D9BF507467}"/>
    <cellStyle name="20 % - Akzent1 10 2 2 3 2 3" xfId="57" xr:uid="{E2E52C5C-D60C-4A50-9088-108DEE04309A}"/>
    <cellStyle name="20 % - Akzent1 10 2 2 3 3" xfId="58" xr:uid="{1E204DCB-0592-4C2E-B228-22A513163A16}"/>
    <cellStyle name="20 % - Akzent1 10 2 2 3 3 2" xfId="59" xr:uid="{C035491F-394F-440F-90E8-30EFDBC2AAD7}"/>
    <cellStyle name="20 % - Akzent1 10 2 2 3 3 2 2" xfId="60" xr:uid="{CA271744-69F2-4146-877C-8C2E466CCBB9}"/>
    <cellStyle name="20 % - Akzent1 10 2 2 3 3 3" xfId="61" xr:uid="{3BA71357-6560-42A5-BC3C-86C6C4F34ECE}"/>
    <cellStyle name="20 % - Akzent1 10 2 2 3 4" xfId="62" xr:uid="{F5F680EC-F991-4A8C-90DE-228F82A0D091}"/>
    <cellStyle name="20 % - Akzent1 10 2 2 3 4 2" xfId="63" xr:uid="{85A27B86-608A-4811-8EA1-87F79BBA9DB4}"/>
    <cellStyle name="20 % - Akzent1 10 2 2 3 5" xfId="64" xr:uid="{FB4D4099-B449-4B93-B9A7-7BF0D45F640C}"/>
    <cellStyle name="20 % - Akzent1 10 2 2 4" xfId="65" xr:uid="{E6D7653E-4DF0-4760-B274-F22A39103127}"/>
    <cellStyle name="20 % - Akzent1 10 2 2 4 2" xfId="66" xr:uid="{FC53F804-BD9C-4FBA-A7B1-28467FA53480}"/>
    <cellStyle name="20 % - Akzent1 10 2 2 4 2 2" xfId="67" xr:uid="{98EB2A68-943D-4A42-B270-B10C470ECE54}"/>
    <cellStyle name="20 % - Akzent1 10 2 2 4 3" xfId="68" xr:uid="{B99C23DF-A50F-45E7-940D-D2AAF05A6FCE}"/>
    <cellStyle name="20 % - Akzent1 10 2 2 5" xfId="69" xr:uid="{8033E713-97F6-4D6D-AC09-DB3F4D026190}"/>
    <cellStyle name="20 % - Akzent1 10 2 2 5 2" xfId="70" xr:uid="{92C1A0C7-A753-42C5-AD63-A2001CC30348}"/>
    <cellStyle name="20 % - Akzent1 10 2 2 5 2 2" xfId="71" xr:uid="{86F7F522-3950-4AC9-BE3C-06B2337583A0}"/>
    <cellStyle name="20 % - Akzent1 10 2 2 5 3" xfId="72" xr:uid="{1D359FAB-88DB-45A3-A758-01E2841FC359}"/>
    <cellStyle name="20 % - Akzent1 10 2 2 6" xfId="73" xr:uid="{92BAC44C-7373-4E2C-8841-B8CBA8BFC117}"/>
    <cellStyle name="20 % - Akzent1 10 2 2 6 2" xfId="74" xr:uid="{1E9A02AD-DE9F-4C80-AA94-A50EB58FA456}"/>
    <cellStyle name="20 % - Akzent1 10 2 2 7" xfId="75" xr:uid="{DA20AC20-2C9A-423B-8A50-392F9B3405D2}"/>
    <cellStyle name="20 % - Akzent1 10 2 3" xfId="76" xr:uid="{05CC5861-A1D5-4ACB-B309-21316C0485E7}"/>
    <cellStyle name="20 % - Akzent1 10 2 3 2" xfId="77" xr:uid="{E621944B-1169-430B-A6E0-5807D59BEBAA}"/>
    <cellStyle name="20 % - Akzent1 10 2 3 2 2" xfId="78" xr:uid="{EAB52443-A4D0-465A-9A53-BAE94D4FB9DD}"/>
    <cellStyle name="20 % - Akzent1 10 2 3 2 2 2" xfId="79" xr:uid="{B31016BB-EA7E-4585-AC05-DFCC6AF3B0B4}"/>
    <cellStyle name="20 % - Akzent1 10 2 3 2 2 2 2" xfId="80" xr:uid="{A8BBB7DC-2105-477B-9391-8AB73705A570}"/>
    <cellStyle name="20 % - Akzent1 10 2 3 2 2 3" xfId="81" xr:uid="{64EED993-0A9E-4F6D-8915-0A00A4D0E2F4}"/>
    <cellStyle name="20 % - Akzent1 10 2 3 2 3" xfId="82" xr:uid="{7B119364-1ABA-45EA-B8EB-734187A99F99}"/>
    <cellStyle name="20 % - Akzent1 10 2 3 2 3 2" xfId="83" xr:uid="{E65EA65D-CA43-49DA-B76D-B1A7546BEE9D}"/>
    <cellStyle name="20 % - Akzent1 10 2 3 2 3 2 2" xfId="84" xr:uid="{959F63CA-71D6-44DB-841E-2D4609EE5B59}"/>
    <cellStyle name="20 % - Akzent1 10 2 3 2 3 3" xfId="85" xr:uid="{DA5EE3A6-FDF7-42BB-B16E-AF51F042E222}"/>
    <cellStyle name="20 % - Akzent1 10 2 3 2 4" xfId="86" xr:uid="{0F287B40-DBF1-40D8-9165-DFC2756D30B1}"/>
    <cellStyle name="20 % - Akzent1 10 2 3 2 4 2" xfId="87" xr:uid="{CBA05A16-69F6-47E9-ACF3-4E33A7236F30}"/>
    <cellStyle name="20 % - Akzent1 10 2 3 2 5" xfId="88" xr:uid="{C077D781-23BC-4921-A8B5-1AECDBF90899}"/>
    <cellStyle name="20 % - Akzent1 10 2 3 3" xfId="89" xr:uid="{1676CBDE-A6A7-4EE6-AD43-0D4332089ADC}"/>
    <cellStyle name="20 % - Akzent1 10 2 3 3 2" xfId="90" xr:uid="{0F2E8E1E-49F6-4C97-A302-236FD38AD354}"/>
    <cellStyle name="20 % - Akzent1 10 2 3 3 2 2" xfId="91" xr:uid="{790A45BA-C218-4765-AEA2-83075319527C}"/>
    <cellStyle name="20 % - Akzent1 10 2 3 3 3" xfId="92" xr:uid="{46A0C7C2-E134-4771-A51E-A1F59EA78B87}"/>
    <cellStyle name="20 % - Akzent1 10 2 3 4" xfId="93" xr:uid="{5B4AF022-3B0F-4FA5-B0A1-8BEE8326D145}"/>
    <cellStyle name="20 % - Akzent1 10 2 3 4 2" xfId="94" xr:uid="{67F9D781-B078-4C37-91F5-25E1F1274FE8}"/>
    <cellStyle name="20 % - Akzent1 10 2 3 4 2 2" xfId="95" xr:uid="{A6E66731-8E02-4B6A-A4F5-D9587CEAD391}"/>
    <cellStyle name="20 % - Akzent1 10 2 3 4 3" xfId="96" xr:uid="{D47C62CE-DB84-4244-B9B5-0674094D5D69}"/>
    <cellStyle name="20 % - Akzent1 10 2 3 5" xfId="97" xr:uid="{EF8F6B3E-812F-44A1-A8BB-D6AF01281923}"/>
    <cellStyle name="20 % - Akzent1 10 2 3 5 2" xfId="98" xr:uid="{6725E6E7-0BCA-4DFC-AB36-F1F871EB8389}"/>
    <cellStyle name="20 % - Akzent1 10 2 3 6" xfId="99" xr:uid="{41C3FE22-4F9A-46C1-A683-2D4474D5DD79}"/>
    <cellStyle name="20 % - Akzent1 10 2 4" xfId="100" xr:uid="{488770B3-D189-4A61-A575-8B58AE0AB412}"/>
    <cellStyle name="20 % - Akzent1 10 2 4 2" xfId="101" xr:uid="{5B85032D-FF6F-488A-B6B3-BD15906FA4E4}"/>
    <cellStyle name="20 % - Akzent1 10 2 4 2 2" xfId="102" xr:uid="{8C81D29F-995D-4950-910C-2B18EE923746}"/>
    <cellStyle name="20 % - Akzent1 10 2 4 2 2 2" xfId="103" xr:uid="{52AAE6FB-C1C2-490E-890E-6265CEACACFD}"/>
    <cellStyle name="20 % - Akzent1 10 2 4 2 3" xfId="104" xr:uid="{408B84EA-FA02-468A-AFE6-C18E99AFD1D4}"/>
    <cellStyle name="20 % - Akzent1 10 2 4 3" xfId="105" xr:uid="{A82F3B7F-78DC-4FFB-B3C0-BF64287955ED}"/>
    <cellStyle name="20 % - Akzent1 10 2 4 3 2" xfId="106" xr:uid="{8AF8B3F5-266A-44F6-BA28-1C5C0EC966DD}"/>
    <cellStyle name="20 % - Akzent1 10 2 4 3 2 2" xfId="107" xr:uid="{20F9C271-892F-4FA1-BA16-489FD4F6C0C2}"/>
    <cellStyle name="20 % - Akzent1 10 2 4 3 3" xfId="108" xr:uid="{3DB6B931-D024-415D-9333-5D5B7E8DA589}"/>
    <cellStyle name="20 % - Akzent1 10 2 4 4" xfId="109" xr:uid="{15240024-A028-47BD-9F4F-52FCC49F2A96}"/>
    <cellStyle name="20 % - Akzent1 10 2 4 4 2" xfId="110" xr:uid="{3700DE28-3E72-417D-93FB-0E12EED6750D}"/>
    <cellStyle name="20 % - Akzent1 10 2 4 5" xfId="111" xr:uid="{83D623A4-B86F-4A6C-98CF-9EF11D89405D}"/>
    <cellStyle name="20 % - Akzent1 10 2 5" xfId="112" xr:uid="{EFDE4D7D-17BD-4C0E-A31B-21D0D47A7D05}"/>
    <cellStyle name="20 % - Akzent1 10 2 5 2" xfId="113" xr:uid="{06CDACE9-1F37-485F-A9CF-09B9BAAC57A7}"/>
    <cellStyle name="20 % - Akzent1 10 2 5 2 2" xfId="114" xr:uid="{5B99D922-AB47-4DA9-8B28-9B0AE7F36C20}"/>
    <cellStyle name="20 % - Akzent1 10 2 5 2 2 2" xfId="115" xr:uid="{58384789-4079-49F1-8A60-7522C7162D65}"/>
    <cellStyle name="20 % - Akzent1 10 2 5 2 3" xfId="116" xr:uid="{B6238BDD-3B16-49B0-93BF-6ABA5ABC238B}"/>
    <cellStyle name="20 % - Akzent1 10 2 5 3" xfId="117" xr:uid="{100E8596-C564-401B-9A2A-9ADE1638C40A}"/>
    <cellStyle name="20 % - Akzent1 10 2 5 3 2" xfId="118" xr:uid="{01EC29C1-0BA1-46D9-997C-2E45F967988A}"/>
    <cellStyle name="20 % - Akzent1 10 2 5 3 2 2" xfId="119" xr:uid="{793120F8-B01E-4DBA-913F-0D5B62B6DDF0}"/>
    <cellStyle name="20 % - Akzent1 10 2 5 3 3" xfId="120" xr:uid="{71EFA995-5553-438F-8AD8-CA9108AA3D3A}"/>
    <cellStyle name="20 % - Akzent1 10 2 5 4" xfId="121" xr:uid="{7CC389DB-2B52-4D6E-A2B3-8E4FA89490DB}"/>
    <cellStyle name="20 % - Akzent1 10 2 5 4 2" xfId="122" xr:uid="{4CC121F2-4F19-47ED-AB21-2B0B07C33892}"/>
    <cellStyle name="20 % - Akzent1 10 2 5 5" xfId="123" xr:uid="{7E2A6169-4AAD-49F7-9572-2D2AC5270488}"/>
    <cellStyle name="20 % - Akzent1 10 2 6" xfId="124" xr:uid="{3D6692E2-95A6-443F-8272-AD7D0CB01661}"/>
    <cellStyle name="20 % - Akzent1 10 2 6 2" xfId="125" xr:uid="{3ABF801A-8F29-476D-B859-68FAAD884948}"/>
    <cellStyle name="20 % - Akzent1 10 2 6 2 2" xfId="126" xr:uid="{9701007F-88F9-4785-9CCF-D9672380A6F0}"/>
    <cellStyle name="20 % - Akzent1 10 2 6 3" xfId="127" xr:uid="{7E354ADB-3D99-470D-BAA8-6731275BCCE3}"/>
    <cellStyle name="20 % - Akzent1 10 2 7" xfId="128" xr:uid="{6708D446-C2E7-41EE-AE11-BBBCCB3D2ED6}"/>
    <cellStyle name="20 % - Akzent1 10 2 7 2" xfId="129" xr:uid="{57900A4D-FC79-48BC-9F52-20DBDEB65C64}"/>
    <cellStyle name="20 % - Akzent1 10 2 7 2 2" xfId="130" xr:uid="{EB50C3D4-464A-4DE2-80E8-828F6EAE41ED}"/>
    <cellStyle name="20 % - Akzent1 10 2 7 3" xfId="131" xr:uid="{4C9DF055-7F32-46FD-A738-606BC8D4EC35}"/>
    <cellStyle name="20 % - Akzent1 10 2 8" xfId="132" xr:uid="{BD421C1F-1040-47AA-949D-24F34EBB1C12}"/>
    <cellStyle name="20 % - Akzent1 10 2 8 2" xfId="133" xr:uid="{7E6F60F6-784C-493F-B987-9AC74AFBA634}"/>
    <cellStyle name="20 % - Akzent1 10 2 9" xfId="134" xr:uid="{12FFD540-03F7-44D0-92E3-5DF48F06FA49}"/>
    <cellStyle name="20 % - Akzent1 10 3" xfId="135" xr:uid="{0049722A-D2BE-4A20-8F08-124ABD7EADFF}"/>
    <cellStyle name="20 % - Akzent1 10 3 2" xfId="136" xr:uid="{C75C5312-9334-418C-A95F-D6BAAD6EA13F}"/>
    <cellStyle name="20 % - Akzent1 10 3 2 2" xfId="137" xr:uid="{C8B1A070-70CC-45AC-823B-0BE09F13F47B}"/>
    <cellStyle name="20 % - Akzent1 10 3 2 2 2" xfId="138" xr:uid="{ADA850E2-A2FE-4C1F-9D8C-B551BC32BF5B}"/>
    <cellStyle name="20 % - Akzent1 10 3 2 2 2 2" xfId="139" xr:uid="{0170A440-9AD8-46F7-AE36-99A00A4B7632}"/>
    <cellStyle name="20 % - Akzent1 10 3 2 2 2 2 2" xfId="140" xr:uid="{59316BAE-CDD0-41F6-95BE-D982CA1EECAB}"/>
    <cellStyle name="20 % - Akzent1 10 3 2 2 2 2 2 2" xfId="141" xr:uid="{8F4025EF-8164-4EF9-8CD4-4AFF33EE2FD7}"/>
    <cellStyle name="20 % - Akzent1 10 3 2 2 2 2 3" xfId="142" xr:uid="{70815D7C-1FC2-4933-8929-F1B1A38BD875}"/>
    <cellStyle name="20 % - Akzent1 10 3 2 2 2 3" xfId="143" xr:uid="{FEEA15C3-2A1C-41C7-AE0A-82E58B926DEF}"/>
    <cellStyle name="20 % - Akzent1 10 3 2 2 2 3 2" xfId="144" xr:uid="{7D8F62EB-EB0B-43E2-81D0-040BC983F4C8}"/>
    <cellStyle name="20 % - Akzent1 10 3 2 2 2 3 2 2" xfId="145" xr:uid="{5BCCBCAA-618E-4CC9-9160-B7033DB365F0}"/>
    <cellStyle name="20 % - Akzent1 10 3 2 2 2 3 3" xfId="146" xr:uid="{4269FB34-2273-4255-9F53-C19D72E8AC72}"/>
    <cellStyle name="20 % - Akzent1 10 3 2 2 2 4" xfId="147" xr:uid="{0F3E99F1-89FD-4A9B-8082-4C1E9A8ABCD7}"/>
    <cellStyle name="20 % - Akzent1 10 3 2 2 2 4 2" xfId="148" xr:uid="{21E2C8FF-E936-4579-BE3B-48E5F2922F88}"/>
    <cellStyle name="20 % - Akzent1 10 3 2 2 2 5" xfId="149" xr:uid="{1AEF5DF9-2906-424F-89FE-AF686C71206B}"/>
    <cellStyle name="20 % - Akzent1 10 3 2 2 3" xfId="150" xr:uid="{1E8AB15A-68FB-40C2-9164-E336F8E7B3EF}"/>
    <cellStyle name="20 % - Akzent1 10 3 2 2 3 2" xfId="151" xr:uid="{3C71F7BA-8E26-4A6E-A608-1143C4D84AC8}"/>
    <cellStyle name="20 % - Akzent1 10 3 2 2 3 2 2" xfId="152" xr:uid="{9F1A435C-578A-4A32-BE6B-3BA6D2785214}"/>
    <cellStyle name="20 % - Akzent1 10 3 2 2 3 3" xfId="153" xr:uid="{1580A1F1-4A72-44FF-9C89-ECA78EF38808}"/>
    <cellStyle name="20 % - Akzent1 10 3 2 2 4" xfId="154" xr:uid="{81B08AAE-6995-4B29-BA43-2FFF78402BA2}"/>
    <cellStyle name="20 % - Akzent1 10 3 2 2 4 2" xfId="155" xr:uid="{9D075BA8-0A0F-41E4-AB26-D016648AF923}"/>
    <cellStyle name="20 % - Akzent1 10 3 2 2 4 2 2" xfId="156" xr:uid="{6F15151A-48F8-40D9-BEE7-5F2BAE2663E9}"/>
    <cellStyle name="20 % - Akzent1 10 3 2 2 4 3" xfId="157" xr:uid="{122EFEB8-F42B-43FD-BB62-EC975BAFC2F6}"/>
    <cellStyle name="20 % - Akzent1 10 3 2 2 5" xfId="158" xr:uid="{46F8D0DF-A19E-4AC4-B973-DDC02EAF3FCE}"/>
    <cellStyle name="20 % - Akzent1 10 3 2 2 5 2" xfId="159" xr:uid="{609EFFDF-C00C-4CB4-8D1A-A9729B413C75}"/>
    <cellStyle name="20 % - Akzent1 10 3 2 2 6" xfId="160" xr:uid="{30855354-61EC-4EEA-8F06-6B4C8470AB04}"/>
    <cellStyle name="20 % - Akzent1 10 3 2 3" xfId="161" xr:uid="{20EA9066-2D82-40F2-831A-5981A94DEA46}"/>
    <cellStyle name="20 % - Akzent1 10 3 2 3 2" xfId="162" xr:uid="{3EC6FDCF-6224-49C6-9CBF-CE5D60329E82}"/>
    <cellStyle name="20 % - Akzent1 10 3 2 3 2 2" xfId="163" xr:uid="{0C549AB1-6676-4303-A9A0-A7838AE14934}"/>
    <cellStyle name="20 % - Akzent1 10 3 2 3 2 2 2" xfId="164" xr:uid="{14BE6BFA-F7DC-400C-87A4-D3539BC7CD57}"/>
    <cellStyle name="20 % - Akzent1 10 3 2 3 2 3" xfId="165" xr:uid="{99ED4D90-FA50-4FC1-862D-9A97A7EC97A6}"/>
    <cellStyle name="20 % - Akzent1 10 3 2 3 3" xfId="166" xr:uid="{8A0D3529-D80C-476E-B67E-B0D2D6A1E1E6}"/>
    <cellStyle name="20 % - Akzent1 10 3 2 3 3 2" xfId="167" xr:uid="{D172B62A-4284-4190-B747-9B1421D0978F}"/>
    <cellStyle name="20 % - Akzent1 10 3 2 3 3 2 2" xfId="168" xr:uid="{63606FEE-129B-4D9D-A884-9CBC6DCFE027}"/>
    <cellStyle name="20 % - Akzent1 10 3 2 3 3 3" xfId="169" xr:uid="{017670C8-6534-4283-97E7-D4A6F6EE7CE2}"/>
    <cellStyle name="20 % - Akzent1 10 3 2 3 4" xfId="170" xr:uid="{CAE3CA33-55A5-4E4D-8D75-A07FC66AEE9F}"/>
    <cellStyle name="20 % - Akzent1 10 3 2 3 4 2" xfId="171" xr:uid="{9D199D61-9B77-43EA-B97D-E09E523DE753}"/>
    <cellStyle name="20 % - Akzent1 10 3 2 3 5" xfId="172" xr:uid="{897999AE-CB2E-4820-8643-849B6F98F88B}"/>
    <cellStyle name="20 % - Akzent1 10 3 2 4" xfId="173" xr:uid="{C01BE56E-769F-44A8-A2D2-7DB4FBC9B21E}"/>
    <cellStyle name="20 % - Akzent1 10 3 2 4 2" xfId="174" xr:uid="{059FD0ED-74CD-4B40-8889-87EDAD1846E0}"/>
    <cellStyle name="20 % - Akzent1 10 3 2 4 2 2" xfId="175" xr:uid="{F302A61F-C989-4D01-A04D-7172CFC7C337}"/>
    <cellStyle name="20 % - Akzent1 10 3 2 4 3" xfId="176" xr:uid="{82338062-8C10-43BF-9D96-34680F804062}"/>
    <cellStyle name="20 % - Akzent1 10 3 2 5" xfId="177" xr:uid="{ED7E7375-71D6-41BC-8419-300C13B38F8E}"/>
    <cellStyle name="20 % - Akzent1 10 3 2 5 2" xfId="178" xr:uid="{447643EF-4989-4968-AEBB-621E309D3EAE}"/>
    <cellStyle name="20 % - Akzent1 10 3 2 5 2 2" xfId="179" xr:uid="{84672B25-F83B-4729-A597-E31A990BECE4}"/>
    <cellStyle name="20 % - Akzent1 10 3 2 5 3" xfId="180" xr:uid="{074C80EE-F628-4331-9414-95B12BE02BB0}"/>
    <cellStyle name="20 % - Akzent1 10 3 2 6" xfId="181" xr:uid="{366652CE-F693-408B-B23A-01063A5EFFA0}"/>
    <cellStyle name="20 % - Akzent1 10 3 2 6 2" xfId="182" xr:uid="{8F89EFC1-E5A7-424E-8C5C-F861AD9DB307}"/>
    <cellStyle name="20 % - Akzent1 10 3 2 7" xfId="183" xr:uid="{0DC47EF0-EB70-4824-9F95-976C0B2987B6}"/>
    <cellStyle name="20 % - Akzent1 10 3 3" xfId="184" xr:uid="{01A8E520-1E51-4323-8EB6-DE310CF78DE9}"/>
    <cellStyle name="20 % - Akzent1 10 3 3 2" xfId="185" xr:uid="{5EE680E9-B047-431B-AD6C-450E0AC622BE}"/>
    <cellStyle name="20 % - Akzent1 10 3 3 2 2" xfId="186" xr:uid="{450D4FD6-EEA2-46AB-BDA1-2F2FF9775158}"/>
    <cellStyle name="20 % - Akzent1 10 3 3 2 2 2" xfId="187" xr:uid="{446D409D-4C68-4CAB-BEC4-9BA7328DAB3C}"/>
    <cellStyle name="20 % - Akzent1 10 3 3 2 2 2 2" xfId="188" xr:uid="{E546F1DF-7904-4DEB-9C4C-46557F21C58D}"/>
    <cellStyle name="20 % - Akzent1 10 3 3 2 2 3" xfId="189" xr:uid="{3F53D59B-F99D-407A-9977-9FDEF24FCC5C}"/>
    <cellStyle name="20 % - Akzent1 10 3 3 2 3" xfId="190" xr:uid="{FDF9FCBA-A556-413A-8031-2AC58D1EAFCD}"/>
    <cellStyle name="20 % - Akzent1 10 3 3 2 3 2" xfId="191" xr:uid="{52848E81-9892-4BA3-804B-235664BBA7AD}"/>
    <cellStyle name="20 % - Akzent1 10 3 3 2 3 2 2" xfId="192" xr:uid="{02D88B9E-2B2E-4E33-B336-B9F6FA863618}"/>
    <cellStyle name="20 % - Akzent1 10 3 3 2 3 3" xfId="193" xr:uid="{44681C35-CDB9-4867-84A2-C60D4B2197F0}"/>
    <cellStyle name="20 % - Akzent1 10 3 3 2 4" xfId="194" xr:uid="{601CFC23-86CF-40A7-BE30-9E78B3CF6BD0}"/>
    <cellStyle name="20 % - Akzent1 10 3 3 2 4 2" xfId="195" xr:uid="{19EE244C-8921-4DB2-9155-2CA00D0D8F49}"/>
    <cellStyle name="20 % - Akzent1 10 3 3 2 5" xfId="196" xr:uid="{FB688B3E-C0CB-4EC1-8C2D-EEA26638A333}"/>
    <cellStyle name="20 % - Akzent1 10 3 3 3" xfId="197" xr:uid="{1FE3D013-C9AF-473F-90E6-00B7AAD66F7A}"/>
    <cellStyle name="20 % - Akzent1 10 3 3 3 2" xfId="198" xr:uid="{CE026889-0643-443D-AB5D-739632E4468D}"/>
    <cellStyle name="20 % - Akzent1 10 3 3 3 2 2" xfId="199" xr:uid="{981AD2A2-C06B-457F-AED6-7B3D86FA312F}"/>
    <cellStyle name="20 % - Akzent1 10 3 3 3 3" xfId="200" xr:uid="{85BBF1BD-5EF5-429D-92A0-F9EF000B810F}"/>
    <cellStyle name="20 % - Akzent1 10 3 3 4" xfId="201" xr:uid="{9E84023C-7BB9-45C9-BFA7-691825222730}"/>
    <cellStyle name="20 % - Akzent1 10 3 3 4 2" xfId="202" xr:uid="{6E9BF31D-045C-43EB-8BFE-6DC29F91B588}"/>
    <cellStyle name="20 % - Akzent1 10 3 3 4 2 2" xfId="203" xr:uid="{4879E125-5D4F-4244-ACC9-1AD4E76082A9}"/>
    <cellStyle name="20 % - Akzent1 10 3 3 4 3" xfId="204" xr:uid="{14C56231-D911-4712-B8FF-38124134458D}"/>
    <cellStyle name="20 % - Akzent1 10 3 3 5" xfId="205" xr:uid="{1AC207AE-16DA-4D7D-8F7B-249273D23C81}"/>
    <cellStyle name="20 % - Akzent1 10 3 3 5 2" xfId="206" xr:uid="{3A17F64C-E6B2-4DE5-ABC1-C7CE89805E62}"/>
    <cellStyle name="20 % - Akzent1 10 3 3 6" xfId="207" xr:uid="{205795BD-EAE7-42EB-8730-1DD9507A9692}"/>
    <cellStyle name="20 % - Akzent1 10 3 4" xfId="208" xr:uid="{B9D16C3D-D605-4F60-A8F2-8A6029EC958B}"/>
    <cellStyle name="20 % - Akzent1 10 3 4 2" xfId="209" xr:uid="{BEE8AE95-B327-4553-BB3A-4DB44742B705}"/>
    <cellStyle name="20 % - Akzent1 10 3 4 2 2" xfId="210" xr:uid="{B66C258D-9C21-4841-B8D7-982EE6DFEF2D}"/>
    <cellStyle name="20 % - Akzent1 10 3 4 2 2 2" xfId="211" xr:uid="{2446DDDA-3BC1-4020-8B62-54A0AD53F5D6}"/>
    <cellStyle name="20 % - Akzent1 10 3 4 2 3" xfId="212" xr:uid="{C2051660-06F3-4D3F-A7C0-9E3E62A479AD}"/>
    <cellStyle name="20 % - Akzent1 10 3 4 3" xfId="213" xr:uid="{A8CD9D1A-A43B-4FA7-8069-C2C375B7D029}"/>
    <cellStyle name="20 % - Akzent1 10 3 4 3 2" xfId="214" xr:uid="{E9AF70CA-3F95-413E-B598-E94097C6D0C3}"/>
    <cellStyle name="20 % - Akzent1 10 3 4 3 2 2" xfId="215" xr:uid="{42D91091-DE03-4D85-A7D1-E790A306CC63}"/>
    <cellStyle name="20 % - Akzent1 10 3 4 3 3" xfId="216" xr:uid="{B485AA50-9A7A-4313-A97A-1A1E2E356F29}"/>
    <cellStyle name="20 % - Akzent1 10 3 4 4" xfId="217" xr:uid="{0E1B5315-ECD7-4FF3-B5EE-52AD4CD512EE}"/>
    <cellStyle name="20 % - Akzent1 10 3 4 4 2" xfId="218" xr:uid="{2BAE4421-774B-458D-B395-3876DB1DDD69}"/>
    <cellStyle name="20 % - Akzent1 10 3 4 5" xfId="219" xr:uid="{2E093712-C4C7-408E-B744-3B0471347301}"/>
    <cellStyle name="20 % - Akzent1 10 3 5" xfId="220" xr:uid="{42ABA1D3-094C-423B-BA4F-F78CC177B75A}"/>
    <cellStyle name="20 % - Akzent1 10 3 5 2" xfId="221" xr:uid="{A73BE0A1-7FC0-4EE6-9CD4-AC1914F4BC9E}"/>
    <cellStyle name="20 % - Akzent1 10 3 5 2 2" xfId="222" xr:uid="{9D37B7AD-0A0A-4216-886D-7C8AE0AFC1B9}"/>
    <cellStyle name="20 % - Akzent1 10 3 5 2 2 2" xfId="223" xr:uid="{D561DF57-DEBC-4BA2-A61F-24DB3A472470}"/>
    <cellStyle name="20 % - Akzent1 10 3 5 2 3" xfId="224" xr:uid="{91F84D75-9716-4C17-A836-AA978601A228}"/>
    <cellStyle name="20 % - Akzent1 10 3 5 3" xfId="225" xr:uid="{EF148A8D-C867-45AC-8A72-C3D9FBDF7FD0}"/>
    <cellStyle name="20 % - Akzent1 10 3 5 3 2" xfId="226" xr:uid="{8C57C7D3-C455-49F9-A52B-2A188CBE43A4}"/>
    <cellStyle name="20 % - Akzent1 10 3 5 3 2 2" xfId="227" xr:uid="{7FDE495E-C01D-492C-B5EC-5C7809A87B0B}"/>
    <cellStyle name="20 % - Akzent1 10 3 5 3 3" xfId="228" xr:uid="{70A7D6FC-6561-4DC3-8F9D-FCEB3EB4ACE0}"/>
    <cellStyle name="20 % - Akzent1 10 3 5 4" xfId="229" xr:uid="{5324A87F-D1C2-40C9-AF5C-EA100A0EA506}"/>
    <cellStyle name="20 % - Akzent1 10 3 5 4 2" xfId="230" xr:uid="{F682B7E5-0FE4-40CF-AC8E-AB0D041F9AD0}"/>
    <cellStyle name="20 % - Akzent1 10 3 5 5" xfId="231" xr:uid="{AA9210C8-9580-46DE-A953-34DE28770E49}"/>
    <cellStyle name="20 % - Akzent1 10 3 6" xfId="232" xr:uid="{AA7659BD-608E-43AE-B73B-BEEE80E8A191}"/>
    <cellStyle name="20 % - Akzent1 10 3 6 2" xfId="233" xr:uid="{6C68B697-9A11-46EB-AD92-3C239E85B7B5}"/>
    <cellStyle name="20 % - Akzent1 10 3 6 2 2" xfId="234" xr:uid="{DC8E1C79-0294-4B53-8D82-7D7FBD77878B}"/>
    <cellStyle name="20 % - Akzent1 10 3 6 3" xfId="235" xr:uid="{DF5894FB-EBDC-4AE5-9CA0-500990D17842}"/>
    <cellStyle name="20 % - Akzent1 10 3 7" xfId="236" xr:uid="{D3EFC860-5471-42E2-A51C-6093BD98D6FA}"/>
    <cellStyle name="20 % - Akzent1 10 3 7 2" xfId="237" xr:uid="{3167FB5C-17C0-4A9A-84BD-51AB9DA6A35D}"/>
    <cellStyle name="20 % - Akzent1 10 3 7 2 2" xfId="238" xr:uid="{7954F076-40BE-41FA-A290-63BE33B40190}"/>
    <cellStyle name="20 % - Akzent1 10 3 7 3" xfId="239" xr:uid="{A2100CED-3E21-4929-B6B0-32915B9E718C}"/>
    <cellStyle name="20 % - Akzent1 10 3 8" xfId="240" xr:uid="{CF67880A-4C31-48FD-AB37-C9D498AA9123}"/>
    <cellStyle name="20 % - Akzent1 10 3 8 2" xfId="241" xr:uid="{2C986716-D9C2-403E-9937-213E24B35A4F}"/>
    <cellStyle name="20 % - Akzent1 10 3 9" xfId="242" xr:uid="{50C47F40-F0D1-430F-A9E3-031015512E2C}"/>
    <cellStyle name="20 % - Akzent1 10 4" xfId="243" xr:uid="{4BF039E4-B664-47BD-8364-AC22FA7B4FA1}"/>
    <cellStyle name="20 % - Akzent1 10 4 2" xfId="244" xr:uid="{3CEA2696-C1B1-419C-8748-AC0FEAA5A39E}"/>
    <cellStyle name="20 % - Akzent1 10 4 2 2" xfId="245" xr:uid="{086EEC3A-A78D-49AA-BCB4-B0C3B55EC014}"/>
    <cellStyle name="20 % - Akzent1 10 4 2 2 2" xfId="246" xr:uid="{6EE0E30F-431B-41EA-B44C-2C4F2A2F7C8D}"/>
    <cellStyle name="20 % - Akzent1 10 4 2 2 2 2" xfId="247" xr:uid="{7BE8A915-2BA4-44CE-92B2-C2C208C7F12D}"/>
    <cellStyle name="20 % - Akzent1 10 4 2 2 2 2 2" xfId="248" xr:uid="{8234A018-0697-4DD3-BFF4-14BC9C481E8B}"/>
    <cellStyle name="20 % - Akzent1 10 4 2 2 2 3" xfId="249" xr:uid="{FD54ABEB-120A-4947-950F-72266B8E32A7}"/>
    <cellStyle name="20 % - Akzent1 10 4 2 2 3" xfId="250" xr:uid="{B2059BE0-2DFB-47A7-A687-A856A2844D20}"/>
    <cellStyle name="20 % - Akzent1 10 4 2 2 3 2" xfId="251" xr:uid="{12E33C21-47B3-4E18-8F94-8FFE52BE8F0F}"/>
    <cellStyle name="20 % - Akzent1 10 4 2 2 3 2 2" xfId="252" xr:uid="{3784ACD1-3582-4B02-93EB-B8C77DEDE303}"/>
    <cellStyle name="20 % - Akzent1 10 4 2 2 3 3" xfId="253" xr:uid="{C289F8FE-BA57-4036-BF1D-F3C20BFF047D}"/>
    <cellStyle name="20 % - Akzent1 10 4 2 2 4" xfId="254" xr:uid="{BF600BD4-D937-4D3C-8AE1-2256E7FDBCC0}"/>
    <cellStyle name="20 % - Akzent1 10 4 2 2 4 2" xfId="255" xr:uid="{042DCF8D-E45E-44CA-814C-0547D5B59D6A}"/>
    <cellStyle name="20 % - Akzent1 10 4 2 2 5" xfId="256" xr:uid="{8C2AE1BB-D150-455B-9AD9-39E02AC62A9D}"/>
    <cellStyle name="20 % - Akzent1 10 4 2 3" xfId="257" xr:uid="{FB60B4F7-A2CC-4C24-9433-336CB2496BA2}"/>
    <cellStyle name="20 % - Akzent1 10 4 2 3 2" xfId="258" xr:uid="{CB99B62F-7C64-464B-9127-A0824A54157F}"/>
    <cellStyle name="20 % - Akzent1 10 4 2 3 2 2" xfId="259" xr:uid="{BB22547B-7B32-4BF9-92D9-2DDF1DA9BEC9}"/>
    <cellStyle name="20 % - Akzent1 10 4 2 3 3" xfId="260" xr:uid="{51968DE4-0A7E-4613-A81E-65AED6BDA91B}"/>
    <cellStyle name="20 % - Akzent1 10 4 2 4" xfId="261" xr:uid="{0ED305CB-B43C-43DC-B608-474D38C3950F}"/>
    <cellStyle name="20 % - Akzent1 10 4 2 4 2" xfId="262" xr:uid="{24E4BA31-6FE9-45ED-B0BE-0DC2259A0081}"/>
    <cellStyle name="20 % - Akzent1 10 4 2 4 2 2" xfId="263" xr:uid="{61BEF7F1-8D2E-47F3-8E85-976907AFFD4D}"/>
    <cellStyle name="20 % - Akzent1 10 4 2 4 3" xfId="264" xr:uid="{033C8CA3-2879-43B7-8C88-45FF90ED4DEB}"/>
    <cellStyle name="20 % - Akzent1 10 4 2 5" xfId="265" xr:uid="{6B30D55E-0D62-4C1B-B829-D3FA1C4B40A7}"/>
    <cellStyle name="20 % - Akzent1 10 4 2 5 2" xfId="266" xr:uid="{33C5C250-9BB2-453D-8189-F8CCEFA944F7}"/>
    <cellStyle name="20 % - Akzent1 10 4 2 6" xfId="267" xr:uid="{D136AB83-FE1E-4584-AA83-97B9E0BBBC6A}"/>
    <cellStyle name="20 % - Akzent1 10 4 3" xfId="268" xr:uid="{A0ED121D-9F7F-4AC9-BE02-BB51149F081D}"/>
    <cellStyle name="20 % - Akzent1 10 4 3 2" xfId="269" xr:uid="{9197AF75-F56C-4F6F-9C88-78928B7AE794}"/>
    <cellStyle name="20 % - Akzent1 10 4 3 2 2" xfId="270" xr:uid="{49E2E2E0-5215-4F2E-BA48-AE853B8654B0}"/>
    <cellStyle name="20 % - Akzent1 10 4 3 2 2 2" xfId="271" xr:uid="{212FAC30-E2C4-483E-88EE-1E301E969E04}"/>
    <cellStyle name="20 % - Akzent1 10 4 3 2 3" xfId="272" xr:uid="{0C219C1C-C748-4114-B3BB-8D7ECCA7B075}"/>
    <cellStyle name="20 % - Akzent1 10 4 3 3" xfId="273" xr:uid="{DEE058C6-5FD8-4E57-A962-D672A45536F8}"/>
    <cellStyle name="20 % - Akzent1 10 4 3 3 2" xfId="274" xr:uid="{92B13114-4614-4D60-8762-3DC3251866BA}"/>
    <cellStyle name="20 % - Akzent1 10 4 3 3 2 2" xfId="275" xr:uid="{A6C4E0D1-E8E7-4AF3-AD6D-052AAB7C5646}"/>
    <cellStyle name="20 % - Akzent1 10 4 3 3 3" xfId="276" xr:uid="{32DE1709-C05D-4CA3-9B0F-3D350973A036}"/>
    <cellStyle name="20 % - Akzent1 10 4 3 4" xfId="277" xr:uid="{17D9F1D8-A5A5-4812-AE1C-DB9FA303D73B}"/>
    <cellStyle name="20 % - Akzent1 10 4 3 4 2" xfId="278" xr:uid="{91060C12-462F-42E0-951A-2638A8586577}"/>
    <cellStyle name="20 % - Akzent1 10 4 3 5" xfId="279" xr:uid="{EE53022E-A688-4675-9B4E-8B40B24722F5}"/>
    <cellStyle name="20 % - Akzent1 10 4 4" xfId="280" xr:uid="{3D3E4B22-129C-45B4-88E2-636CDE1E9BC9}"/>
    <cellStyle name="20 % - Akzent1 10 4 4 2" xfId="281" xr:uid="{1F7F8017-DBA8-4258-9EB0-BE46ED6A313B}"/>
    <cellStyle name="20 % - Akzent1 10 4 4 2 2" xfId="282" xr:uid="{B537957F-1A5A-47C8-B16C-AA74CE72FC19}"/>
    <cellStyle name="20 % - Akzent1 10 4 4 3" xfId="283" xr:uid="{4A30C812-47DB-47FF-94F6-09D3F303F0C7}"/>
    <cellStyle name="20 % - Akzent1 10 4 5" xfId="284" xr:uid="{04EC1CE3-A29F-4597-B972-08FE6CB1BF61}"/>
    <cellStyle name="20 % - Akzent1 10 4 5 2" xfId="285" xr:uid="{FAFA45CE-E0A6-41BB-9D75-24260D82BFCE}"/>
    <cellStyle name="20 % - Akzent1 10 4 5 2 2" xfId="286" xr:uid="{E0C72105-F211-4A38-810B-9D982979B576}"/>
    <cellStyle name="20 % - Akzent1 10 4 5 3" xfId="287" xr:uid="{1BADABF7-5A66-40A0-8269-2899E476E50E}"/>
    <cellStyle name="20 % - Akzent1 10 4 6" xfId="288" xr:uid="{B9591E85-9B49-4E71-A6F9-053C13E81CFA}"/>
    <cellStyle name="20 % - Akzent1 10 4 6 2" xfId="289" xr:uid="{85A5395C-218B-4462-9F63-9A8977E5B1BC}"/>
    <cellStyle name="20 % - Akzent1 10 4 7" xfId="290" xr:uid="{52B9C313-95BF-4251-89C1-92D48A956968}"/>
    <cellStyle name="20 % - Akzent1 10 5" xfId="291" xr:uid="{37C9A7AD-B674-4AD0-825A-AFCC563DD443}"/>
    <cellStyle name="20 % - Akzent1 10 5 2" xfId="292" xr:uid="{79EB8C77-0315-4443-9F9A-378C9DA93478}"/>
    <cellStyle name="20 % - Akzent1 10 5 2 2" xfId="293" xr:uid="{10EAF87A-D9C7-46C5-8BD5-BDFD8089BBB9}"/>
    <cellStyle name="20 % - Akzent1 10 5 2 2 2" xfId="294" xr:uid="{9A6EF3AF-211F-44D2-9037-8229ADAE5F9D}"/>
    <cellStyle name="20 % - Akzent1 10 5 2 2 2 2" xfId="295" xr:uid="{58B0FF28-E919-40AF-B98A-0995AEC0789F}"/>
    <cellStyle name="20 % - Akzent1 10 5 2 2 3" xfId="296" xr:uid="{5AAD6597-4641-4DEA-9695-9DB22ABB8A8B}"/>
    <cellStyle name="20 % - Akzent1 10 5 2 3" xfId="297" xr:uid="{7429B27A-44F3-434A-A1E9-E61049FABAA3}"/>
    <cellStyle name="20 % - Akzent1 10 5 2 3 2" xfId="298" xr:uid="{4D466029-80AF-4462-9B04-3606325D5EF6}"/>
    <cellStyle name="20 % - Akzent1 10 5 2 3 2 2" xfId="299" xr:uid="{3FCE1503-FD07-4AFF-83F2-CEE31621DBAE}"/>
    <cellStyle name="20 % - Akzent1 10 5 2 3 3" xfId="300" xr:uid="{22B50E24-C360-4D9F-8031-528284252D86}"/>
    <cellStyle name="20 % - Akzent1 10 5 2 4" xfId="301" xr:uid="{8792EC02-F04D-4B95-A3FF-8E7CE60EB290}"/>
    <cellStyle name="20 % - Akzent1 10 5 2 4 2" xfId="302" xr:uid="{4CDBC08A-574A-4A5F-95D0-333C25D64428}"/>
    <cellStyle name="20 % - Akzent1 10 5 2 5" xfId="303" xr:uid="{9ADC10E4-92A4-485E-A1C9-6A9C2B32591F}"/>
    <cellStyle name="20 % - Akzent1 10 5 3" xfId="304" xr:uid="{6DF4B3F3-CB2A-4451-8B2B-80D86DF49A86}"/>
    <cellStyle name="20 % - Akzent1 10 5 3 2" xfId="305" xr:uid="{E90B5170-0F84-411A-8BFA-E988B8503854}"/>
    <cellStyle name="20 % - Akzent1 10 5 3 2 2" xfId="306" xr:uid="{B8A171FF-B265-4608-AD03-439054C5EB73}"/>
    <cellStyle name="20 % - Akzent1 10 5 3 3" xfId="307" xr:uid="{E02C0B87-0BD1-4468-A22D-31CE81C6EF17}"/>
    <cellStyle name="20 % - Akzent1 10 5 4" xfId="308" xr:uid="{5A8CD9A3-61F9-4FD7-9E79-3F0DD3697B46}"/>
    <cellStyle name="20 % - Akzent1 10 5 4 2" xfId="309" xr:uid="{E843D92A-05F1-4FBB-AE92-86DFF22F3F98}"/>
    <cellStyle name="20 % - Akzent1 10 5 4 2 2" xfId="310" xr:uid="{DFF240E5-9221-4055-B460-E7780F69FAA3}"/>
    <cellStyle name="20 % - Akzent1 10 5 4 3" xfId="311" xr:uid="{FBB6E9D6-92C1-41C6-9E0F-83E3A48D8826}"/>
    <cellStyle name="20 % - Akzent1 10 5 5" xfId="312" xr:uid="{19FCAC14-85D6-4BF1-88A1-1FEDA5AACD4E}"/>
    <cellStyle name="20 % - Akzent1 10 5 5 2" xfId="313" xr:uid="{8E56D551-3722-4D80-8C33-9681CDDEEEEE}"/>
    <cellStyle name="20 % - Akzent1 10 5 6" xfId="314" xr:uid="{CF34CED5-0DF6-46C8-8C72-D0B3F558031C}"/>
    <cellStyle name="20 % - Akzent1 10 6" xfId="315" xr:uid="{274F7CD4-697F-48DA-BBD8-5877D210F053}"/>
    <cellStyle name="20 % - Akzent1 10 6 2" xfId="316" xr:uid="{D004F00D-B602-4561-BBF8-86C7FA2BAD7B}"/>
    <cellStyle name="20 % - Akzent1 10 6 2 2" xfId="317" xr:uid="{D5BAF792-1991-46AC-B76E-2BD69371CC3D}"/>
    <cellStyle name="20 % - Akzent1 10 6 2 2 2" xfId="318" xr:uid="{1F9D84E4-069A-4474-B25A-1B7125D292E0}"/>
    <cellStyle name="20 % - Akzent1 10 6 2 3" xfId="319" xr:uid="{C8D47379-1035-4455-8875-96ED346AA78A}"/>
    <cellStyle name="20 % - Akzent1 10 6 3" xfId="320" xr:uid="{7259F237-DF93-4158-A875-558185030F7D}"/>
    <cellStyle name="20 % - Akzent1 10 6 3 2" xfId="321" xr:uid="{AB10F7A9-AE3C-4761-A9CD-1196FBB0A462}"/>
    <cellStyle name="20 % - Akzent1 10 6 3 2 2" xfId="322" xr:uid="{9B070859-8BCD-42CD-BE5A-9A54CF24C0CC}"/>
    <cellStyle name="20 % - Akzent1 10 6 3 3" xfId="323" xr:uid="{3BADFDD7-B127-439B-A047-EB57D2056B3D}"/>
    <cellStyle name="20 % - Akzent1 10 6 4" xfId="324" xr:uid="{3DE7F2FB-8859-4CD2-B78B-9BB2D27E76E4}"/>
    <cellStyle name="20 % - Akzent1 10 6 4 2" xfId="325" xr:uid="{05A7BCB6-6B2A-4BD2-AAC5-C89080B87A32}"/>
    <cellStyle name="20 % - Akzent1 10 6 5" xfId="326" xr:uid="{AA22CBC5-A2BE-476D-8807-F691032F3C88}"/>
    <cellStyle name="20 % - Akzent1 10 7" xfId="327" xr:uid="{3F6C165D-209A-4ACE-8B79-25C0EBDA66A7}"/>
    <cellStyle name="20 % - Akzent1 10 7 2" xfId="328" xr:uid="{630FB9CB-5DFF-4AF6-BF9A-A77CFB16592A}"/>
    <cellStyle name="20 % - Akzent1 10 7 2 2" xfId="329" xr:uid="{446DADE5-3F34-4997-8BC9-3B98E298F5B2}"/>
    <cellStyle name="20 % - Akzent1 10 7 2 2 2" xfId="330" xr:uid="{98D4D315-FDEE-41C6-A93F-B2388E18A6E8}"/>
    <cellStyle name="20 % - Akzent1 10 7 2 3" xfId="331" xr:uid="{519C7FC5-513C-481C-8D98-0FE59F61BDB3}"/>
    <cellStyle name="20 % - Akzent1 10 7 3" xfId="332" xr:uid="{EA9FD2D2-315A-4128-89E2-84AE0669799D}"/>
    <cellStyle name="20 % - Akzent1 10 7 3 2" xfId="333" xr:uid="{48A69BFB-DA16-41C0-A63A-DCEF18B2BF00}"/>
    <cellStyle name="20 % - Akzent1 10 7 3 2 2" xfId="334" xr:uid="{1DD8DA2A-4B37-41F6-9200-41B55C2C9505}"/>
    <cellStyle name="20 % - Akzent1 10 7 3 3" xfId="335" xr:uid="{06A849B8-3DA9-48D6-B316-3A472998A7F0}"/>
    <cellStyle name="20 % - Akzent1 10 7 4" xfId="336" xr:uid="{CCE111CC-469F-48B4-8E40-42BD2459B7B4}"/>
    <cellStyle name="20 % - Akzent1 10 7 4 2" xfId="337" xr:uid="{23F0E2AD-0640-44B2-B2D1-25D38204340D}"/>
    <cellStyle name="20 % - Akzent1 10 7 5" xfId="338" xr:uid="{A8DB1B81-6E50-4FAD-9D91-4CE2FF2A1980}"/>
    <cellStyle name="20 % - Akzent1 10 8" xfId="339" xr:uid="{24654652-CD3B-4279-B91E-D5E94BE961BD}"/>
    <cellStyle name="20 % - Akzent1 10 8 2" xfId="340" xr:uid="{62EF89C5-1436-499A-B68C-6208AC08825C}"/>
    <cellStyle name="20 % - Akzent1 10 8 2 2" xfId="341" xr:uid="{44975FF7-43C5-4FFF-A5DC-E6DC6DB58844}"/>
    <cellStyle name="20 % - Akzent1 10 8 3" xfId="342" xr:uid="{61242697-332A-4BFA-9748-E945B5831BCE}"/>
    <cellStyle name="20 % - Akzent1 10 9" xfId="343" xr:uid="{47BFF9B8-D36F-413D-982D-0D72D0A58471}"/>
    <cellStyle name="20 % - Akzent1 10 9 2" xfId="344" xr:uid="{6782CF23-1FD1-48F8-B735-C72842102A39}"/>
    <cellStyle name="20 % - Akzent1 10 9 2 2" xfId="345" xr:uid="{8C9DBC14-B22F-403C-B4D6-FA885AA3C67D}"/>
    <cellStyle name="20 % - Akzent1 10 9 3" xfId="346" xr:uid="{4B779366-15B4-4E3E-9535-5B31A0DC1182}"/>
    <cellStyle name="20 % - Akzent1 11" xfId="347" xr:uid="{4C79E5FF-FE3A-4B1E-85E3-453F36849550}"/>
    <cellStyle name="20 % - Akzent1 11 10" xfId="348" xr:uid="{663A5BC9-9264-440E-A6EE-E6290B93A23A}"/>
    <cellStyle name="20 % - Akzent1 11 10 2" xfId="349" xr:uid="{06E71E3B-2311-42B9-87CA-99CE16EC88A7}"/>
    <cellStyle name="20 % - Akzent1 11 11" xfId="350" xr:uid="{43367B8E-7CF1-4C88-9FBB-D2B841D17D02}"/>
    <cellStyle name="20 % - Akzent1 11 2" xfId="351" xr:uid="{9B5A59E5-856B-4C7C-A841-FE7AA61A3AF4}"/>
    <cellStyle name="20 % - Akzent1 11 2 2" xfId="352" xr:uid="{28050808-B1BA-4DE2-B5B0-5CEAD9301472}"/>
    <cellStyle name="20 % - Akzent1 11 2 2 2" xfId="353" xr:uid="{B5ECF005-4E49-414B-B38B-A4D89CB2E7E9}"/>
    <cellStyle name="20 % - Akzent1 11 2 2 2 2" xfId="354" xr:uid="{ED0B6B4B-EC6E-48CA-A69A-CA2DEECC029F}"/>
    <cellStyle name="20 % - Akzent1 11 2 2 2 2 2" xfId="355" xr:uid="{6397E762-1E95-4E4A-BEA0-9F7D51003C36}"/>
    <cellStyle name="20 % - Akzent1 11 2 2 2 2 2 2" xfId="356" xr:uid="{B98DA33E-D419-41E2-AFCB-085D6155998B}"/>
    <cellStyle name="20 % - Akzent1 11 2 2 2 2 2 2 2" xfId="357" xr:uid="{D2843956-A5CE-44BB-BEEC-B8C15CB66E1C}"/>
    <cellStyle name="20 % - Akzent1 11 2 2 2 2 2 3" xfId="358" xr:uid="{DB2B893D-1506-4D22-BAF8-9707C78C1C6A}"/>
    <cellStyle name="20 % - Akzent1 11 2 2 2 2 3" xfId="359" xr:uid="{C7FFD6B9-AA01-47C2-AFFE-A26DE23BFA54}"/>
    <cellStyle name="20 % - Akzent1 11 2 2 2 2 3 2" xfId="360" xr:uid="{85E02687-83F1-4155-96B0-D6D8D3A7CB12}"/>
    <cellStyle name="20 % - Akzent1 11 2 2 2 2 3 2 2" xfId="361" xr:uid="{6D41DF24-22F4-4D84-955C-64172556E468}"/>
    <cellStyle name="20 % - Akzent1 11 2 2 2 2 3 3" xfId="362" xr:uid="{DFB6B09C-69A0-4497-907F-C26BAC87876D}"/>
    <cellStyle name="20 % - Akzent1 11 2 2 2 2 4" xfId="363" xr:uid="{55FEF80B-3386-47DD-9258-21207BC5235B}"/>
    <cellStyle name="20 % - Akzent1 11 2 2 2 2 4 2" xfId="364" xr:uid="{850067E6-C5F2-4C45-BA92-37D44C3A492C}"/>
    <cellStyle name="20 % - Akzent1 11 2 2 2 2 5" xfId="365" xr:uid="{1428C92F-C444-4A6D-B550-606EE5E2A65A}"/>
    <cellStyle name="20 % - Akzent1 11 2 2 2 3" xfId="366" xr:uid="{9789AAE8-42F3-4801-B0FE-04AC4767F45E}"/>
    <cellStyle name="20 % - Akzent1 11 2 2 2 3 2" xfId="367" xr:uid="{6227AF4A-4AE9-4DE7-A207-18B7129C237C}"/>
    <cellStyle name="20 % - Akzent1 11 2 2 2 3 2 2" xfId="368" xr:uid="{E46401DB-601E-4807-87B9-031C3B49F834}"/>
    <cellStyle name="20 % - Akzent1 11 2 2 2 3 3" xfId="369" xr:uid="{ADFFF645-0DAD-4EF5-963F-E14F6AA6CD1A}"/>
    <cellStyle name="20 % - Akzent1 11 2 2 2 4" xfId="370" xr:uid="{39B48341-C4E3-44B4-B9CC-3030728C7E0A}"/>
    <cellStyle name="20 % - Akzent1 11 2 2 2 4 2" xfId="371" xr:uid="{C5E77567-BD17-4B26-AF45-BEE9D8BCF1DD}"/>
    <cellStyle name="20 % - Akzent1 11 2 2 2 4 2 2" xfId="372" xr:uid="{F2FEF73B-423B-45C8-8BAE-BB321FB339EC}"/>
    <cellStyle name="20 % - Akzent1 11 2 2 2 4 3" xfId="373" xr:uid="{32C4DF4A-976C-45D7-8D3D-3DA6B3C6B9C8}"/>
    <cellStyle name="20 % - Akzent1 11 2 2 2 5" xfId="374" xr:uid="{7BA172B1-C641-4E59-B699-A4EC7D6B7A59}"/>
    <cellStyle name="20 % - Akzent1 11 2 2 2 5 2" xfId="375" xr:uid="{ECF2EB52-2F66-49AC-BF88-5EA44B51D521}"/>
    <cellStyle name="20 % - Akzent1 11 2 2 2 6" xfId="376" xr:uid="{82E3D42A-8082-477D-AD66-C204A2C47F91}"/>
    <cellStyle name="20 % - Akzent1 11 2 2 3" xfId="377" xr:uid="{89D9EFDF-4877-4117-977C-85C39EF5997B}"/>
    <cellStyle name="20 % - Akzent1 11 2 2 3 2" xfId="378" xr:uid="{43FDA041-FCA8-4C67-ACEF-6E38E004C294}"/>
    <cellStyle name="20 % - Akzent1 11 2 2 3 2 2" xfId="379" xr:uid="{E8E9CCA4-100E-45A0-94A7-33DDE80C085A}"/>
    <cellStyle name="20 % - Akzent1 11 2 2 3 2 2 2" xfId="380" xr:uid="{D55A9394-3A14-438B-B2B9-602B301CE49D}"/>
    <cellStyle name="20 % - Akzent1 11 2 2 3 2 3" xfId="381" xr:uid="{A9F32420-31A6-47DC-9151-834D64EDD648}"/>
    <cellStyle name="20 % - Akzent1 11 2 2 3 3" xfId="382" xr:uid="{B00D1364-84C0-417F-BDA2-3FC2E58736D9}"/>
    <cellStyle name="20 % - Akzent1 11 2 2 3 3 2" xfId="383" xr:uid="{0C699F6B-278D-48D8-A401-E9C4D6333AA5}"/>
    <cellStyle name="20 % - Akzent1 11 2 2 3 3 2 2" xfId="384" xr:uid="{8FC6326E-72E9-4A93-8A35-7E5A03859664}"/>
    <cellStyle name="20 % - Akzent1 11 2 2 3 3 3" xfId="385" xr:uid="{E9DDEF6A-951C-48BB-B52C-645291F887DF}"/>
    <cellStyle name="20 % - Akzent1 11 2 2 3 4" xfId="386" xr:uid="{0C66C612-DFDB-4C35-94B4-FCAF2929B5E8}"/>
    <cellStyle name="20 % - Akzent1 11 2 2 3 4 2" xfId="387" xr:uid="{502C9131-AABE-4A51-AA14-D93BD5B4BF6F}"/>
    <cellStyle name="20 % - Akzent1 11 2 2 3 5" xfId="388" xr:uid="{43F4F6EA-762F-4887-A9D8-341232D0C19B}"/>
    <cellStyle name="20 % - Akzent1 11 2 2 4" xfId="389" xr:uid="{F58EAD5D-BEF5-4068-894E-687027D734AB}"/>
    <cellStyle name="20 % - Akzent1 11 2 2 4 2" xfId="390" xr:uid="{34C69053-47AF-4678-81BA-817946ACB400}"/>
    <cellStyle name="20 % - Akzent1 11 2 2 4 2 2" xfId="391" xr:uid="{F6B4D985-78A5-42B8-BF91-B0A58472B757}"/>
    <cellStyle name="20 % - Akzent1 11 2 2 4 3" xfId="392" xr:uid="{BAF6C3F6-7CAB-4319-9130-2E7886EEDFBF}"/>
    <cellStyle name="20 % - Akzent1 11 2 2 5" xfId="393" xr:uid="{49EDEF33-AA7D-466F-836D-F10CB89970A5}"/>
    <cellStyle name="20 % - Akzent1 11 2 2 5 2" xfId="394" xr:uid="{430272F4-7235-4073-995B-23E77B437EC9}"/>
    <cellStyle name="20 % - Akzent1 11 2 2 5 2 2" xfId="395" xr:uid="{37B92927-5277-49D2-88F6-287CB44EC529}"/>
    <cellStyle name="20 % - Akzent1 11 2 2 5 3" xfId="396" xr:uid="{E8E6D31C-FA55-456B-9968-9594506FE42D}"/>
    <cellStyle name="20 % - Akzent1 11 2 2 6" xfId="397" xr:uid="{6BB546DA-95DA-48F6-AF5E-CFA5C650DAB9}"/>
    <cellStyle name="20 % - Akzent1 11 2 2 6 2" xfId="398" xr:uid="{72ED8E15-C9F2-4011-B8C1-7CA888AC387E}"/>
    <cellStyle name="20 % - Akzent1 11 2 2 7" xfId="399" xr:uid="{DA7FA692-F17B-46C9-A006-B5F6E86192C0}"/>
    <cellStyle name="20 % - Akzent1 11 2 3" xfId="400" xr:uid="{79E24807-5CDE-42B1-B9D7-5C009A986D34}"/>
    <cellStyle name="20 % - Akzent1 11 2 3 2" xfId="401" xr:uid="{44887121-38BE-4D97-BBF7-A83CDEDA5E76}"/>
    <cellStyle name="20 % - Akzent1 11 2 3 2 2" xfId="402" xr:uid="{0536B0C1-09DE-4EAC-BFA1-5363DF5317B9}"/>
    <cellStyle name="20 % - Akzent1 11 2 3 2 2 2" xfId="403" xr:uid="{F891FF79-B25C-43B9-A8CF-B3E20DDBA690}"/>
    <cellStyle name="20 % - Akzent1 11 2 3 2 2 2 2" xfId="404" xr:uid="{7C949682-D86B-45D6-A824-4F6641031996}"/>
    <cellStyle name="20 % - Akzent1 11 2 3 2 2 3" xfId="405" xr:uid="{7A4DA0FB-77C1-402A-8F4F-526F2E6F48D9}"/>
    <cellStyle name="20 % - Akzent1 11 2 3 2 3" xfId="406" xr:uid="{5DE338C6-29A1-4F4B-9446-0FAA3522EDFD}"/>
    <cellStyle name="20 % - Akzent1 11 2 3 2 3 2" xfId="407" xr:uid="{4307FC26-D065-44E2-9156-8296B8B4FD6A}"/>
    <cellStyle name="20 % - Akzent1 11 2 3 2 3 2 2" xfId="408" xr:uid="{BA321610-D99D-40F4-8804-FEC8ED06F5DD}"/>
    <cellStyle name="20 % - Akzent1 11 2 3 2 3 3" xfId="409" xr:uid="{77E828AE-A994-402B-AA5D-49E261ACAF73}"/>
    <cellStyle name="20 % - Akzent1 11 2 3 2 4" xfId="410" xr:uid="{3569613E-9945-4380-B0DA-3F12363783C9}"/>
    <cellStyle name="20 % - Akzent1 11 2 3 2 4 2" xfId="411" xr:uid="{3E6F595C-00B6-4F5B-A077-6AE8933F192F}"/>
    <cellStyle name="20 % - Akzent1 11 2 3 2 5" xfId="412" xr:uid="{F04CC57F-847B-4A1B-9343-71B01BDC37B4}"/>
    <cellStyle name="20 % - Akzent1 11 2 3 3" xfId="413" xr:uid="{52FA6557-FA61-4936-AF89-6CB67DB74F56}"/>
    <cellStyle name="20 % - Akzent1 11 2 3 3 2" xfId="414" xr:uid="{86E5683A-A53F-4CFE-9623-63CA1B79B80A}"/>
    <cellStyle name="20 % - Akzent1 11 2 3 3 2 2" xfId="415" xr:uid="{F9EF858C-63CC-4747-9B90-A87DBFA464C2}"/>
    <cellStyle name="20 % - Akzent1 11 2 3 3 3" xfId="416" xr:uid="{92532C9C-0371-498A-8E8F-0DFFF9610EC8}"/>
    <cellStyle name="20 % - Akzent1 11 2 3 4" xfId="417" xr:uid="{AF7A5C20-880C-46C5-B8EB-5A2DED409441}"/>
    <cellStyle name="20 % - Akzent1 11 2 3 4 2" xfId="418" xr:uid="{88486138-A340-479A-B104-46B4D898DB75}"/>
    <cellStyle name="20 % - Akzent1 11 2 3 4 2 2" xfId="419" xr:uid="{4C6A8207-06F4-4AC5-A62D-20DE0548740C}"/>
    <cellStyle name="20 % - Akzent1 11 2 3 4 3" xfId="420" xr:uid="{E5DCC375-CE12-4DE2-B1D4-D3E644B00097}"/>
    <cellStyle name="20 % - Akzent1 11 2 3 5" xfId="421" xr:uid="{B31E3A01-B2C9-4540-B478-C3B5E0D7D1D6}"/>
    <cellStyle name="20 % - Akzent1 11 2 3 5 2" xfId="422" xr:uid="{83F83D9A-D0D9-4A22-A423-525D0103C96D}"/>
    <cellStyle name="20 % - Akzent1 11 2 3 6" xfId="423" xr:uid="{AB40BC10-4E7D-4427-9E5A-EE112E054E13}"/>
    <cellStyle name="20 % - Akzent1 11 2 4" xfId="424" xr:uid="{737386FD-9AD2-4DD8-8A5D-AB223A485A4C}"/>
    <cellStyle name="20 % - Akzent1 11 2 4 2" xfId="425" xr:uid="{AF9C2020-13B9-43DC-BF2D-B64A5B56B087}"/>
    <cellStyle name="20 % - Akzent1 11 2 4 2 2" xfId="426" xr:uid="{90AA62B4-388C-4894-BAC0-E51498D5E45B}"/>
    <cellStyle name="20 % - Akzent1 11 2 4 2 2 2" xfId="427" xr:uid="{BBCF993C-8046-4F8A-A3AF-4EE995D5A966}"/>
    <cellStyle name="20 % - Akzent1 11 2 4 2 3" xfId="428" xr:uid="{302146A5-A4D8-425A-B172-71F92B99FB45}"/>
    <cellStyle name="20 % - Akzent1 11 2 4 3" xfId="429" xr:uid="{CD6EEC64-3FD8-4DBE-8410-89A79E06003A}"/>
    <cellStyle name="20 % - Akzent1 11 2 4 3 2" xfId="430" xr:uid="{8589D624-A792-4536-A270-7C14242FE9AD}"/>
    <cellStyle name="20 % - Akzent1 11 2 4 3 2 2" xfId="431" xr:uid="{01933BD3-D24F-4706-BCE9-D1607327004F}"/>
    <cellStyle name="20 % - Akzent1 11 2 4 3 3" xfId="432" xr:uid="{9BFFE5C1-8F40-4C4A-9C36-9C908003E6DD}"/>
    <cellStyle name="20 % - Akzent1 11 2 4 4" xfId="433" xr:uid="{532C99F0-8480-4FFB-A3A7-EF9094BE7528}"/>
    <cellStyle name="20 % - Akzent1 11 2 4 4 2" xfId="434" xr:uid="{0DE9DB32-E82F-474A-92EE-A84F2C9292EC}"/>
    <cellStyle name="20 % - Akzent1 11 2 4 5" xfId="435" xr:uid="{35ADAE5A-0D15-4C85-AD76-208157D495F2}"/>
    <cellStyle name="20 % - Akzent1 11 2 5" xfId="436" xr:uid="{24FFBF36-1A0C-4B6F-B902-F9C13D56BB11}"/>
    <cellStyle name="20 % - Akzent1 11 2 5 2" xfId="437" xr:uid="{A5F87AE0-32C6-4611-A408-BDA7F134740F}"/>
    <cellStyle name="20 % - Akzent1 11 2 5 2 2" xfId="438" xr:uid="{2605D40F-431A-4EC3-A69A-C744533C3ED5}"/>
    <cellStyle name="20 % - Akzent1 11 2 5 2 2 2" xfId="439" xr:uid="{5AC52FCE-5A13-4406-990B-480EC760E67F}"/>
    <cellStyle name="20 % - Akzent1 11 2 5 2 3" xfId="440" xr:uid="{5DF73033-BAAA-4CCD-A882-8689818D2983}"/>
    <cellStyle name="20 % - Akzent1 11 2 5 3" xfId="441" xr:uid="{DF196E7B-7A8C-47E2-A4C5-6AF03E73A2D5}"/>
    <cellStyle name="20 % - Akzent1 11 2 5 3 2" xfId="442" xr:uid="{D85AA57E-D030-447A-AB03-69F0858D52EF}"/>
    <cellStyle name="20 % - Akzent1 11 2 5 3 2 2" xfId="443" xr:uid="{49E58F55-80C5-4EE0-96E6-34A1AF287B5E}"/>
    <cellStyle name="20 % - Akzent1 11 2 5 3 3" xfId="444" xr:uid="{1AB0DAEF-36D9-48DF-9E1F-1D8E8FDB3FC9}"/>
    <cellStyle name="20 % - Akzent1 11 2 5 4" xfId="445" xr:uid="{857207AB-C460-4CFD-8A62-FCD29644A0B5}"/>
    <cellStyle name="20 % - Akzent1 11 2 5 4 2" xfId="446" xr:uid="{8C1DB921-682E-41F8-9D04-BC78FEABA51A}"/>
    <cellStyle name="20 % - Akzent1 11 2 5 5" xfId="447" xr:uid="{9D252E10-C49B-49CA-9AA8-C9E85A3B28DA}"/>
    <cellStyle name="20 % - Akzent1 11 2 6" xfId="448" xr:uid="{E167495B-F686-4F0A-8C35-20825BBF8141}"/>
    <cellStyle name="20 % - Akzent1 11 2 6 2" xfId="449" xr:uid="{37DC8E9E-7A26-4B54-B6AE-4B61C4B95227}"/>
    <cellStyle name="20 % - Akzent1 11 2 6 2 2" xfId="450" xr:uid="{9B8C4F54-0B39-4FA0-98C2-FFFAC984C9C2}"/>
    <cellStyle name="20 % - Akzent1 11 2 6 3" xfId="451" xr:uid="{64116B24-4438-432F-B43C-EB547A270B07}"/>
    <cellStyle name="20 % - Akzent1 11 2 7" xfId="452" xr:uid="{05FD7B75-E0CA-461F-823F-29C32A2F9C08}"/>
    <cellStyle name="20 % - Akzent1 11 2 7 2" xfId="453" xr:uid="{AC250D9B-4343-4752-B42E-56672AE70E15}"/>
    <cellStyle name="20 % - Akzent1 11 2 7 2 2" xfId="454" xr:uid="{A7B8B942-E294-4DE5-A277-2D179CE879D0}"/>
    <cellStyle name="20 % - Akzent1 11 2 7 3" xfId="455" xr:uid="{D110AE02-2399-4746-98D5-760174571149}"/>
    <cellStyle name="20 % - Akzent1 11 2 8" xfId="456" xr:uid="{B7C109D1-DBFC-45F0-968E-D3CD29803F47}"/>
    <cellStyle name="20 % - Akzent1 11 2 8 2" xfId="457" xr:uid="{CB6CB8BF-2605-4314-9534-34AADD041C30}"/>
    <cellStyle name="20 % - Akzent1 11 2 9" xfId="458" xr:uid="{3CD89D33-B3A4-492E-AFB3-C3CFC8A95DB6}"/>
    <cellStyle name="20 % - Akzent1 11 3" xfId="459" xr:uid="{2DE4F599-087A-4FC6-95F5-B9C5029A59B3}"/>
    <cellStyle name="20 % - Akzent1 11 3 2" xfId="460" xr:uid="{4D16F0DC-0EC6-40EB-AF38-AC878C42902E}"/>
    <cellStyle name="20 % - Akzent1 11 3 2 2" xfId="461" xr:uid="{39515D2F-4B37-46DE-A5DB-53209B90F0B6}"/>
    <cellStyle name="20 % - Akzent1 11 3 2 2 2" xfId="462" xr:uid="{3978D187-E2F5-4EF4-B886-48BFFFA10B8A}"/>
    <cellStyle name="20 % - Akzent1 11 3 2 2 2 2" xfId="463" xr:uid="{E3F05730-CDDD-48FD-BBD7-48CE4BB6D499}"/>
    <cellStyle name="20 % - Akzent1 11 3 2 2 2 2 2" xfId="464" xr:uid="{7D78BED3-313B-4E7A-B189-E3B1B280B57F}"/>
    <cellStyle name="20 % - Akzent1 11 3 2 2 2 2 2 2" xfId="465" xr:uid="{48E8E88E-99AC-48F3-B900-8F4B5727DBBB}"/>
    <cellStyle name="20 % - Akzent1 11 3 2 2 2 2 3" xfId="466" xr:uid="{993ABE4D-3DCA-4279-869F-91D6EDC43628}"/>
    <cellStyle name="20 % - Akzent1 11 3 2 2 2 3" xfId="467" xr:uid="{565BE626-76AA-47A0-B2C4-4AE3053E4A44}"/>
    <cellStyle name="20 % - Akzent1 11 3 2 2 2 3 2" xfId="468" xr:uid="{7D7ED029-2C07-4771-BEF0-3691359467DD}"/>
    <cellStyle name="20 % - Akzent1 11 3 2 2 2 3 2 2" xfId="469" xr:uid="{B797E878-067B-45BC-BAC5-AC7A94E0A6E2}"/>
    <cellStyle name="20 % - Akzent1 11 3 2 2 2 3 3" xfId="470" xr:uid="{0B451521-2712-418C-BCFD-3C56F85B6EFD}"/>
    <cellStyle name="20 % - Akzent1 11 3 2 2 2 4" xfId="471" xr:uid="{1F9A07B8-017D-452F-B00A-4F9EADEF8787}"/>
    <cellStyle name="20 % - Akzent1 11 3 2 2 2 4 2" xfId="472" xr:uid="{03EA9D71-A3BA-4905-9329-0460D19C78BD}"/>
    <cellStyle name="20 % - Akzent1 11 3 2 2 2 5" xfId="473" xr:uid="{542DA774-AC01-44A3-8593-E32641975238}"/>
    <cellStyle name="20 % - Akzent1 11 3 2 2 3" xfId="474" xr:uid="{06A59F6E-85E8-437A-A010-B21638DE6A1B}"/>
    <cellStyle name="20 % - Akzent1 11 3 2 2 3 2" xfId="475" xr:uid="{5B46C6AD-5F15-462C-BF52-BF5D6C08AE2E}"/>
    <cellStyle name="20 % - Akzent1 11 3 2 2 3 2 2" xfId="476" xr:uid="{BEF663C1-F59D-4243-A218-9BC3B55C7EB6}"/>
    <cellStyle name="20 % - Akzent1 11 3 2 2 3 3" xfId="477" xr:uid="{9110A2BD-F1D6-4640-912F-0BC90638374E}"/>
    <cellStyle name="20 % - Akzent1 11 3 2 2 4" xfId="478" xr:uid="{CA3331A3-89E9-4A35-81B4-B98AC7D6DE11}"/>
    <cellStyle name="20 % - Akzent1 11 3 2 2 4 2" xfId="479" xr:uid="{C20EF913-25E5-4F05-AA28-2AEB1EB621BC}"/>
    <cellStyle name="20 % - Akzent1 11 3 2 2 4 2 2" xfId="480" xr:uid="{286EAACC-0756-414F-9103-2D67E2C45197}"/>
    <cellStyle name="20 % - Akzent1 11 3 2 2 4 3" xfId="481" xr:uid="{76B0C740-CC8F-4EEE-9B30-261E588E0C21}"/>
    <cellStyle name="20 % - Akzent1 11 3 2 2 5" xfId="482" xr:uid="{A37EB031-9AE0-4A4C-9CE4-FCD60463719F}"/>
    <cellStyle name="20 % - Akzent1 11 3 2 2 5 2" xfId="483" xr:uid="{2E0FAC77-D750-497E-A40A-6A57B910F88C}"/>
    <cellStyle name="20 % - Akzent1 11 3 2 2 6" xfId="484" xr:uid="{CF3FA796-0380-414E-8BF8-0F758E21F851}"/>
    <cellStyle name="20 % - Akzent1 11 3 2 3" xfId="485" xr:uid="{04A00363-BC9D-43D5-BE42-4272E52BF4A6}"/>
    <cellStyle name="20 % - Akzent1 11 3 2 3 2" xfId="486" xr:uid="{61A372CB-F8E3-42B7-BA3D-587B0D57400F}"/>
    <cellStyle name="20 % - Akzent1 11 3 2 3 2 2" xfId="487" xr:uid="{94BF1ED2-3415-4491-BB31-DA7B2B10CC0E}"/>
    <cellStyle name="20 % - Akzent1 11 3 2 3 2 2 2" xfId="488" xr:uid="{EA1FF9B3-CF37-4F96-9A72-FF66E5D4179B}"/>
    <cellStyle name="20 % - Akzent1 11 3 2 3 2 3" xfId="489" xr:uid="{D1B35040-8A98-4427-829E-07B43C71633C}"/>
    <cellStyle name="20 % - Akzent1 11 3 2 3 3" xfId="490" xr:uid="{D0C07CE2-A3C3-470C-A6F7-1DA07AC2F366}"/>
    <cellStyle name="20 % - Akzent1 11 3 2 3 3 2" xfId="491" xr:uid="{427C8D78-DFB4-4FFE-935B-6AF0A27ECB9C}"/>
    <cellStyle name="20 % - Akzent1 11 3 2 3 3 2 2" xfId="492" xr:uid="{DF948192-EB55-45E2-B9AF-50D458C1EE81}"/>
    <cellStyle name="20 % - Akzent1 11 3 2 3 3 3" xfId="493" xr:uid="{B762A5F4-A88D-4547-808D-42D3118FB488}"/>
    <cellStyle name="20 % - Akzent1 11 3 2 3 4" xfId="494" xr:uid="{3AB0F1FB-492C-402C-9483-4745AEF4105E}"/>
    <cellStyle name="20 % - Akzent1 11 3 2 3 4 2" xfId="495" xr:uid="{157DCE40-FF57-400E-A103-CE27BC0F4CC3}"/>
    <cellStyle name="20 % - Akzent1 11 3 2 3 5" xfId="496" xr:uid="{A0797252-7941-4C04-A69F-91748512356C}"/>
    <cellStyle name="20 % - Akzent1 11 3 2 4" xfId="497" xr:uid="{FD1E2B2A-8FEA-4531-BB66-E7F84DE49C54}"/>
    <cellStyle name="20 % - Akzent1 11 3 2 4 2" xfId="498" xr:uid="{66867E07-957C-49DE-81DE-0D4CD0AD01E5}"/>
    <cellStyle name="20 % - Akzent1 11 3 2 4 2 2" xfId="499" xr:uid="{FA466941-D5CD-4476-BE48-E1DFBD9B2D54}"/>
    <cellStyle name="20 % - Akzent1 11 3 2 4 3" xfId="500" xr:uid="{14B2E7A4-3894-495B-919C-333720235DE9}"/>
    <cellStyle name="20 % - Akzent1 11 3 2 5" xfId="501" xr:uid="{1837E9CF-4150-4E52-B18A-E15E789B4601}"/>
    <cellStyle name="20 % - Akzent1 11 3 2 5 2" xfId="502" xr:uid="{8F697902-D19E-4960-8F7A-6A39ED65043A}"/>
    <cellStyle name="20 % - Akzent1 11 3 2 5 2 2" xfId="503" xr:uid="{D1B76DFB-87F9-4E37-9337-54F408E2A6F4}"/>
    <cellStyle name="20 % - Akzent1 11 3 2 5 3" xfId="504" xr:uid="{345CFF4A-1A55-4029-8597-112DAF766B33}"/>
    <cellStyle name="20 % - Akzent1 11 3 2 6" xfId="505" xr:uid="{68EF9601-1B99-4213-8774-6A64B10E0219}"/>
    <cellStyle name="20 % - Akzent1 11 3 2 6 2" xfId="506" xr:uid="{90B1AB64-7553-498C-801F-8B56009288FA}"/>
    <cellStyle name="20 % - Akzent1 11 3 2 7" xfId="507" xr:uid="{063C488B-F6D0-4DAE-B9C9-46890433A423}"/>
    <cellStyle name="20 % - Akzent1 11 3 3" xfId="508" xr:uid="{FC6E33C1-436F-4ACE-A066-270BC3345AB2}"/>
    <cellStyle name="20 % - Akzent1 11 3 3 2" xfId="509" xr:uid="{55C8105A-58A3-4EEE-B3AC-8CABC2349D05}"/>
    <cellStyle name="20 % - Akzent1 11 3 3 2 2" xfId="510" xr:uid="{4E5F44F4-4BE2-4F02-9B2C-16EAABAD3E1E}"/>
    <cellStyle name="20 % - Akzent1 11 3 3 2 2 2" xfId="511" xr:uid="{22E9C263-4801-4B45-AFC5-8DC42186D213}"/>
    <cellStyle name="20 % - Akzent1 11 3 3 2 2 2 2" xfId="512" xr:uid="{A84033BB-C0D8-44DE-A488-A56AFC14C201}"/>
    <cellStyle name="20 % - Akzent1 11 3 3 2 2 3" xfId="513" xr:uid="{8C46F060-A373-4A80-8387-60B17A1AB49B}"/>
    <cellStyle name="20 % - Akzent1 11 3 3 2 3" xfId="514" xr:uid="{E9E72BA5-0B95-4777-B13F-57D2730C3053}"/>
    <cellStyle name="20 % - Akzent1 11 3 3 2 3 2" xfId="515" xr:uid="{DCC04DA6-8368-4611-9AC7-5692769BD3C6}"/>
    <cellStyle name="20 % - Akzent1 11 3 3 2 3 2 2" xfId="516" xr:uid="{12970048-D70E-47CC-92DC-3AB64A3560AE}"/>
    <cellStyle name="20 % - Akzent1 11 3 3 2 3 3" xfId="517" xr:uid="{9B844E6D-858C-43B0-B771-752D542E1F52}"/>
    <cellStyle name="20 % - Akzent1 11 3 3 2 4" xfId="518" xr:uid="{B3D0F25C-AA50-4ACE-9F8D-BF6FD7958FBF}"/>
    <cellStyle name="20 % - Akzent1 11 3 3 2 4 2" xfId="519" xr:uid="{7703C5BD-337C-44AF-8A07-2A958CC568FB}"/>
    <cellStyle name="20 % - Akzent1 11 3 3 2 5" xfId="520" xr:uid="{BAB38192-5F9F-4C98-99AD-E8ECE4D38226}"/>
    <cellStyle name="20 % - Akzent1 11 3 3 3" xfId="521" xr:uid="{7C880B8F-D374-48F7-B148-DB766FD4DA07}"/>
    <cellStyle name="20 % - Akzent1 11 3 3 3 2" xfId="522" xr:uid="{AA08CA7D-6E63-4204-9B84-BCCBC837F911}"/>
    <cellStyle name="20 % - Akzent1 11 3 3 3 2 2" xfId="523" xr:uid="{B1C4CECC-E5D0-425E-ADD8-F870D0DE0917}"/>
    <cellStyle name="20 % - Akzent1 11 3 3 3 3" xfId="524" xr:uid="{C18950D4-9271-44D3-A5E4-87F4E77E6655}"/>
    <cellStyle name="20 % - Akzent1 11 3 3 4" xfId="525" xr:uid="{3974B756-B53E-41D9-9EAF-14858D5E90F5}"/>
    <cellStyle name="20 % - Akzent1 11 3 3 4 2" xfId="526" xr:uid="{35625D4D-295E-4979-88BC-BFAB9105A40D}"/>
    <cellStyle name="20 % - Akzent1 11 3 3 4 2 2" xfId="527" xr:uid="{C887A6DC-FA81-43C8-A1ED-C5C9AD71C364}"/>
    <cellStyle name="20 % - Akzent1 11 3 3 4 3" xfId="528" xr:uid="{7353EF3C-4F59-4E2A-A3F2-80F4DE3C2E33}"/>
    <cellStyle name="20 % - Akzent1 11 3 3 5" xfId="529" xr:uid="{474CEB0B-B750-4E94-87BB-DE829FAA682E}"/>
    <cellStyle name="20 % - Akzent1 11 3 3 5 2" xfId="530" xr:uid="{49D23916-241E-4224-A803-FE9EEAEDE7C6}"/>
    <cellStyle name="20 % - Akzent1 11 3 3 6" xfId="531" xr:uid="{D20808FA-E903-4431-9B5B-95F81D86F938}"/>
    <cellStyle name="20 % - Akzent1 11 3 4" xfId="532" xr:uid="{E0847AB0-B3A4-4F39-A675-F04B0062D6B6}"/>
    <cellStyle name="20 % - Akzent1 11 3 4 2" xfId="533" xr:uid="{24853E28-F5AA-442D-B808-7F4FB51E2CF9}"/>
    <cellStyle name="20 % - Akzent1 11 3 4 2 2" xfId="534" xr:uid="{EF8A0793-DED7-41CA-87CB-0619B384729C}"/>
    <cellStyle name="20 % - Akzent1 11 3 4 2 2 2" xfId="535" xr:uid="{4B762324-DFC2-4A1A-B4BA-3637B614EDF5}"/>
    <cellStyle name="20 % - Akzent1 11 3 4 2 3" xfId="536" xr:uid="{46C679B1-D115-417D-A3C3-13B9DCD0737D}"/>
    <cellStyle name="20 % - Akzent1 11 3 4 3" xfId="537" xr:uid="{BEBBF6A6-581A-4769-BE4A-63F0500960F3}"/>
    <cellStyle name="20 % - Akzent1 11 3 4 3 2" xfId="538" xr:uid="{523D9431-070D-462F-952D-7E0E97D543C0}"/>
    <cellStyle name="20 % - Akzent1 11 3 4 3 2 2" xfId="539" xr:uid="{4FA9000B-F420-405E-AFBE-20D54A02376F}"/>
    <cellStyle name="20 % - Akzent1 11 3 4 3 3" xfId="540" xr:uid="{8BB5B334-1FC1-4344-909D-E093C4486965}"/>
    <cellStyle name="20 % - Akzent1 11 3 4 4" xfId="541" xr:uid="{752A49BD-DE9C-4E6A-81FD-8B60BE01580C}"/>
    <cellStyle name="20 % - Akzent1 11 3 4 4 2" xfId="542" xr:uid="{0EE3813A-BADF-4671-9E54-585EB139F13E}"/>
    <cellStyle name="20 % - Akzent1 11 3 4 5" xfId="543" xr:uid="{95503389-ACEF-42AE-B5C2-2AF037E90528}"/>
    <cellStyle name="20 % - Akzent1 11 3 5" xfId="544" xr:uid="{FE9D53BB-68AA-4B5D-B368-EB85DB09BA2C}"/>
    <cellStyle name="20 % - Akzent1 11 3 5 2" xfId="545" xr:uid="{973DBC7A-37FC-4CC6-9814-DC4880B7ECCC}"/>
    <cellStyle name="20 % - Akzent1 11 3 5 2 2" xfId="546" xr:uid="{85FE890B-C444-4577-AD85-4FE4E6C07DD1}"/>
    <cellStyle name="20 % - Akzent1 11 3 5 2 2 2" xfId="547" xr:uid="{F652A856-78D7-40E3-9DBC-A41C75767FFF}"/>
    <cellStyle name="20 % - Akzent1 11 3 5 2 3" xfId="548" xr:uid="{60EE459D-9A65-4F80-8F0D-EFF7E1E7DEB8}"/>
    <cellStyle name="20 % - Akzent1 11 3 5 3" xfId="549" xr:uid="{59BD865A-F61F-4036-825D-D613D2E38627}"/>
    <cellStyle name="20 % - Akzent1 11 3 5 3 2" xfId="550" xr:uid="{FA967072-5827-4F3D-84F3-120F19327920}"/>
    <cellStyle name="20 % - Akzent1 11 3 5 3 2 2" xfId="551" xr:uid="{65B2FDED-D0C7-4F4E-B08D-AAE2FF20A88D}"/>
    <cellStyle name="20 % - Akzent1 11 3 5 3 3" xfId="552" xr:uid="{71336403-A956-4E05-A7AA-088F02C0E928}"/>
    <cellStyle name="20 % - Akzent1 11 3 5 4" xfId="553" xr:uid="{8895B273-24EB-4AFF-86F9-288F5C60682C}"/>
    <cellStyle name="20 % - Akzent1 11 3 5 4 2" xfId="554" xr:uid="{4A3F8A18-5D48-4158-860D-4A6E1E16076B}"/>
    <cellStyle name="20 % - Akzent1 11 3 5 5" xfId="555" xr:uid="{5787C353-1828-4DC8-8D11-91DF464531F6}"/>
    <cellStyle name="20 % - Akzent1 11 3 6" xfId="556" xr:uid="{0FA0DBDC-851A-49C6-97B2-90ABC8A80EB7}"/>
    <cellStyle name="20 % - Akzent1 11 3 6 2" xfId="557" xr:uid="{85DE32EA-0C4E-40AF-B94C-10FA71D5A933}"/>
    <cellStyle name="20 % - Akzent1 11 3 6 2 2" xfId="558" xr:uid="{6385F7D1-9B78-4BC8-8B12-0FE720C6CA14}"/>
    <cellStyle name="20 % - Akzent1 11 3 6 3" xfId="559" xr:uid="{A4A72936-CD02-428B-9BBC-9E04C006ED39}"/>
    <cellStyle name="20 % - Akzent1 11 3 7" xfId="560" xr:uid="{A51709D9-4E28-4EB6-9FBA-EE1234F3E45D}"/>
    <cellStyle name="20 % - Akzent1 11 3 7 2" xfId="561" xr:uid="{C4271222-7A3D-4CD3-92E1-3FE7DFC30385}"/>
    <cellStyle name="20 % - Akzent1 11 3 7 2 2" xfId="562" xr:uid="{9FB14867-1767-4AC1-BF4D-E898BC8205DD}"/>
    <cellStyle name="20 % - Akzent1 11 3 7 3" xfId="563" xr:uid="{002847C7-C29D-4F4C-8C1A-FB25A4E57FB2}"/>
    <cellStyle name="20 % - Akzent1 11 3 8" xfId="564" xr:uid="{249B77DE-35D8-4C7D-B385-540F11B16863}"/>
    <cellStyle name="20 % - Akzent1 11 3 8 2" xfId="565" xr:uid="{09001FE8-ACC6-4A1B-872A-D052FBA09658}"/>
    <cellStyle name="20 % - Akzent1 11 3 9" xfId="566" xr:uid="{19BF9A87-503E-467A-A1C5-B65880996528}"/>
    <cellStyle name="20 % - Akzent1 11 4" xfId="567" xr:uid="{A3CD3E55-6C99-42E8-983D-5199F6277A87}"/>
    <cellStyle name="20 % - Akzent1 11 4 2" xfId="568" xr:uid="{B473A3C4-5799-40CA-900A-1010068926E5}"/>
    <cellStyle name="20 % - Akzent1 11 4 2 2" xfId="569" xr:uid="{73843874-3397-4A86-8BCB-45FB7D856244}"/>
    <cellStyle name="20 % - Akzent1 11 4 2 2 2" xfId="570" xr:uid="{380C895A-9346-4496-A1D6-89AA939531E4}"/>
    <cellStyle name="20 % - Akzent1 11 4 2 2 2 2" xfId="571" xr:uid="{388C737A-0253-4300-84C9-E439F0D68119}"/>
    <cellStyle name="20 % - Akzent1 11 4 2 2 2 2 2" xfId="572" xr:uid="{F1375E55-2E55-447E-B3E5-00C90B471FD1}"/>
    <cellStyle name="20 % - Akzent1 11 4 2 2 2 3" xfId="573" xr:uid="{E6DC441A-87ED-4C92-A90A-C9801E7495B0}"/>
    <cellStyle name="20 % - Akzent1 11 4 2 2 3" xfId="574" xr:uid="{63703EB3-E309-4D2D-98C2-8798A1572E97}"/>
    <cellStyle name="20 % - Akzent1 11 4 2 2 3 2" xfId="575" xr:uid="{DEBB432B-7026-4E23-803E-70BCC5D8D1AF}"/>
    <cellStyle name="20 % - Akzent1 11 4 2 2 3 2 2" xfId="576" xr:uid="{D29CC6B2-EA26-4F48-9851-5A0B3755FD16}"/>
    <cellStyle name="20 % - Akzent1 11 4 2 2 3 3" xfId="577" xr:uid="{EC343FA1-02DC-4B00-88C3-7D78AC56E20C}"/>
    <cellStyle name="20 % - Akzent1 11 4 2 2 4" xfId="578" xr:uid="{C6A5B981-92D6-462B-A20A-DAAAC47FECD4}"/>
    <cellStyle name="20 % - Akzent1 11 4 2 2 4 2" xfId="579" xr:uid="{573C9996-1C35-4FB1-A080-87BE685CF985}"/>
    <cellStyle name="20 % - Akzent1 11 4 2 2 5" xfId="580" xr:uid="{4F511B7C-C732-41A6-8EF4-25B77CEDF53F}"/>
    <cellStyle name="20 % - Akzent1 11 4 2 3" xfId="581" xr:uid="{5A54AFD3-4037-4C16-84EA-E1639319AA88}"/>
    <cellStyle name="20 % - Akzent1 11 4 2 3 2" xfId="582" xr:uid="{A9F35BE2-0995-4B38-B267-1CD41057D0D8}"/>
    <cellStyle name="20 % - Akzent1 11 4 2 3 2 2" xfId="583" xr:uid="{7E4FE3AD-35AF-45A7-A27E-9F448891178E}"/>
    <cellStyle name="20 % - Akzent1 11 4 2 3 3" xfId="584" xr:uid="{31A25CAC-8419-4F87-A994-1561556E3636}"/>
    <cellStyle name="20 % - Akzent1 11 4 2 4" xfId="585" xr:uid="{B018694F-0986-4ED4-A46F-F2CFCBFDE86C}"/>
    <cellStyle name="20 % - Akzent1 11 4 2 4 2" xfId="586" xr:uid="{26AF7EDF-2B92-46D2-BC8D-9085FEC37D1F}"/>
    <cellStyle name="20 % - Akzent1 11 4 2 4 2 2" xfId="587" xr:uid="{700A1BDD-0715-4982-B877-28E6AFDF3934}"/>
    <cellStyle name="20 % - Akzent1 11 4 2 4 3" xfId="588" xr:uid="{DBE79C1C-9356-4258-9685-BF18D0ADCDB2}"/>
    <cellStyle name="20 % - Akzent1 11 4 2 5" xfId="589" xr:uid="{A659111F-4A67-4E0A-A33E-00FC085EB5C8}"/>
    <cellStyle name="20 % - Akzent1 11 4 2 5 2" xfId="590" xr:uid="{9971F9DC-7302-452F-B7A9-93D8A2A61D22}"/>
    <cellStyle name="20 % - Akzent1 11 4 2 6" xfId="591" xr:uid="{7F4049CA-D055-4BE4-B16B-D5CC3A464CC1}"/>
    <cellStyle name="20 % - Akzent1 11 4 3" xfId="592" xr:uid="{0D4C0DCB-3656-4305-9FFC-97F890E7E2E2}"/>
    <cellStyle name="20 % - Akzent1 11 4 3 2" xfId="593" xr:uid="{840601EF-BD9D-46DC-B439-475A9A5D6332}"/>
    <cellStyle name="20 % - Akzent1 11 4 3 2 2" xfId="594" xr:uid="{86D1E654-8207-4776-95AF-584556833CA3}"/>
    <cellStyle name="20 % - Akzent1 11 4 3 2 2 2" xfId="595" xr:uid="{6037AA93-ADF6-4B62-9708-972FD383F7B3}"/>
    <cellStyle name="20 % - Akzent1 11 4 3 2 3" xfId="596" xr:uid="{67893BF0-D5F8-4117-9B29-C707C9AFCF35}"/>
    <cellStyle name="20 % - Akzent1 11 4 3 3" xfId="597" xr:uid="{6B917F60-B408-4E24-98D3-3722A85DA67C}"/>
    <cellStyle name="20 % - Akzent1 11 4 3 3 2" xfId="598" xr:uid="{C5446072-7623-46B0-8935-5B24B3869D20}"/>
    <cellStyle name="20 % - Akzent1 11 4 3 3 2 2" xfId="599" xr:uid="{BB240E8F-670E-4C3F-9B01-F5701D581C3B}"/>
    <cellStyle name="20 % - Akzent1 11 4 3 3 3" xfId="600" xr:uid="{8F9822BE-13C4-4B3A-9A08-E04F9C09129A}"/>
    <cellStyle name="20 % - Akzent1 11 4 3 4" xfId="601" xr:uid="{33DDC47D-2CDD-4C16-8752-AD8484647E25}"/>
    <cellStyle name="20 % - Akzent1 11 4 3 4 2" xfId="602" xr:uid="{0E34FA67-E777-4DBF-9FE2-D20BA7AB7075}"/>
    <cellStyle name="20 % - Akzent1 11 4 3 5" xfId="603" xr:uid="{901F1815-55EC-42BA-BF18-E281AC69C04F}"/>
    <cellStyle name="20 % - Akzent1 11 4 4" xfId="604" xr:uid="{D8480B15-6B33-4293-A105-88DD089ADF3D}"/>
    <cellStyle name="20 % - Akzent1 11 4 4 2" xfId="605" xr:uid="{6628D34A-FEA6-40BB-B770-515DD008324C}"/>
    <cellStyle name="20 % - Akzent1 11 4 4 2 2" xfId="606" xr:uid="{22CE7274-120E-460A-87C3-CC7667D3066B}"/>
    <cellStyle name="20 % - Akzent1 11 4 4 3" xfId="607" xr:uid="{259B4BDA-DFFC-46E3-97B3-A4EA0FC70065}"/>
    <cellStyle name="20 % - Akzent1 11 4 5" xfId="608" xr:uid="{8169431E-4D13-48D9-8BCD-F0D691FBE093}"/>
    <cellStyle name="20 % - Akzent1 11 4 5 2" xfId="609" xr:uid="{1C2BE2DC-58EE-4BDC-A228-EB0D388D81EF}"/>
    <cellStyle name="20 % - Akzent1 11 4 5 2 2" xfId="610" xr:uid="{4EFAE85D-D0BD-4CD3-82DE-59B303D9C62A}"/>
    <cellStyle name="20 % - Akzent1 11 4 5 3" xfId="611" xr:uid="{F8005C73-19EB-47A2-B646-091A060FE1E5}"/>
    <cellStyle name="20 % - Akzent1 11 4 6" xfId="612" xr:uid="{B924B53E-E958-4B4C-BB72-864D84465555}"/>
    <cellStyle name="20 % - Akzent1 11 4 6 2" xfId="613" xr:uid="{575F520F-2410-450E-AF8F-C8DE32F7D3BB}"/>
    <cellStyle name="20 % - Akzent1 11 4 7" xfId="614" xr:uid="{29B2995C-F9CD-4EE7-AE47-608239F1AFFD}"/>
    <cellStyle name="20 % - Akzent1 11 5" xfId="615" xr:uid="{647544E0-6639-407D-BF1C-9397C7BF5177}"/>
    <cellStyle name="20 % - Akzent1 11 5 2" xfId="616" xr:uid="{6FCE4F25-4182-489E-A062-7E027A1A0659}"/>
    <cellStyle name="20 % - Akzent1 11 5 2 2" xfId="617" xr:uid="{DFF90809-CDD3-4170-9D7B-D6962BA26DD1}"/>
    <cellStyle name="20 % - Akzent1 11 5 2 2 2" xfId="618" xr:uid="{93BDC117-C8B7-4E41-B83D-8D3CFCCB056A}"/>
    <cellStyle name="20 % - Akzent1 11 5 2 2 2 2" xfId="619" xr:uid="{C9C984F3-51C7-47F0-847D-BB8015ACB7B6}"/>
    <cellStyle name="20 % - Akzent1 11 5 2 2 3" xfId="620" xr:uid="{AFCAB7A7-9D45-46DE-9C5E-93D769727653}"/>
    <cellStyle name="20 % - Akzent1 11 5 2 3" xfId="621" xr:uid="{50582A2D-3854-4C4C-BA4A-BCAF072764DD}"/>
    <cellStyle name="20 % - Akzent1 11 5 2 3 2" xfId="622" xr:uid="{94EDD489-3C7A-4143-9966-06B36DD33C4E}"/>
    <cellStyle name="20 % - Akzent1 11 5 2 3 2 2" xfId="623" xr:uid="{FA800639-1F12-4AD7-932F-3D1DEEDEB06A}"/>
    <cellStyle name="20 % - Akzent1 11 5 2 3 3" xfId="624" xr:uid="{8AC91F76-1052-4B3E-A652-8C161494D1E6}"/>
    <cellStyle name="20 % - Akzent1 11 5 2 4" xfId="625" xr:uid="{09AF452F-6C10-4D52-8393-05FB65DE259A}"/>
    <cellStyle name="20 % - Akzent1 11 5 2 4 2" xfId="626" xr:uid="{5C4E66CA-2D95-4D9E-AA65-D6DC7B73E599}"/>
    <cellStyle name="20 % - Akzent1 11 5 2 5" xfId="627" xr:uid="{44A796AE-C716-489D-B4B3-8DDED00FB790}"/>
    <cellStyle name="20 % - Akzent1 11 5 3" xfId="628" xr:uid="{16298409-862B-42D0-8A49-627699FED3C7}"/>
    <cellStyle name="20 % - Akzent1 11 5 3 2" xfId="629" xr:uid="{17E12625-6676-4188-BE71-4AA85F3DA955}"/>
    <cellStyle name="20 % - Akzent1 11 5 3 2 2" xfId="630" xr:uid="{33E6415B-C3F2-4C5E-BE4F-8300157A0E69}"/>
    <cellStyle name="20 % - Akzent1 11 5 3 3" xfId="631" xr:uid="{D9360A3F-6D5F-46A7-B45A-A46D1FA2C460}"/>
    <cellStyle name="20 % - Akzent1 11 5 4" xfId="632" xr:uid="{26502B9E-8857-4648-B6A2-108E9690DCAE}"/>
    <cellStyle name="20 % - Akzent1 11 5 4 2" xfId="633" xr:uid="{7F2410F4-BC00-4289-84FE-7FFC1EC9E793}"/>
    <cellStyle name="20 % - Akzent1 11 5 4 2 2" xfId="634" xr:uid="{CBB6680F-54C8-4E0F-BD48-791C9FAA7AD6}"/>
    <cellStyle name="20 % - Akzent1 11 5 4 3" xfId="635" xr:uid="{2CCD3BAB-103A-4496-8D5B-CFC3F76B628E}"/>
    <cellStyle name="20 % - Akzent1 11 5 5" xfId="636" xr:uid="{35E36F32-8650-490B-BF9F-EA0E8455D6C2}"/>
    <cellStyle name="20 % - Akzent1 11 5 5 2" xfId="637" xr:uid="{DE2A8504-2010-437F-B26E-8DD4E4CABE22}"/>
    <cellStyle name="20 % - Akzent1 11 5 6" xfId="638" xr:uid="{1664EA0E-E821-465C-8C29-C05B944FF35D}"/>
    <cellStyle name="20 % - Akzent1 11 6" xfId="639" xr:uid="{B72F5551-40A0-4EC7-AF45-2046BBCFFB60}"/>
    <cellStyle name="20 % - Akzent1 11 6 2" xfId="640" xr:uid="{C1F5FE92-72B3-4EAE-8E0D-090BC75E000C}"/>
    <cellStyle name="20 % - Akzent1 11 6 2 2" xfId="641" xr:uid="{02BB9736-CA8E-4E19-A1C6-EEEAA36FAF26}"/>
    <cellStyle name="20 % - Akzent1 11 6 2 2 2" xfId="642" xr:uid="{FA6D16D5-05B4-45D4-A1A5-514FA6949D0D}"/>
    <cellStyle name="20 % - Akzent1 11 6 2 3" xfId="643" xr:uid="{0EDE8B1F-1260-4166-9EFE-C27B54173055}"/>
    <cellStyle name="20 % - Akzent1 11 6 3" xfId="644" xr:uid="{0B1149BA-8B0E-4168-8353-5148C993E700}"/>
    <cellStyle name="20 % - Akzent1 11 6 3 2" xfId="645" xr:uid="{DD211477-1BD2-4E8D-B37D-0B7000F81964}"/>
    <cellStyle name="20 % - Akzent1 11 6 3 2 2" xfId="646" xr:uid="{9E93BE6D-C877-42CD-96A4-DC1C72C7D732}"/>
    <cellStyle name="20 % - Akzent1 11 6 3 3" xfId="647" xr:uid="{DFCF45B7-7363-4CA6-BBA7-6D81E5E0C5E3}"/>
    <cellStyle name="20 % - Akzent1 11 6 4" xfId="648" xr:uid="{FFF2263F-70E1-45E3-BDBA-FC03CEE969F0}"/>
    <cellStyle name="20 % - Akzent1 11 6 4 2" xfId="649" xr:uid="{55D3D52F-66F0-4044-910F-BEFFB7015A3D}"/>
    <cellStyle name="20 % - Akzent1 11 6 5" xfId="650" xr:uid="{81D4AC4A-9C49-4D48-B53C-0F78A8AB225C}"/>
    <cellStyle name="20 % - Akzent1 11 7" xfId="651" xr:uid="{290B3D71-F3E4-4F8F-94ED-2A995ADF3354}"/>
    <cellStyle name="20 % - Akzent1 11 7 2" xfId="652" xr:uid="{E2B738C6-2463-4D86-AAA1-0F15E92BE429}"/>
    <cellStyle name="20 % - Akzent1 11 7 2 2" xfId="653" xr:uid="{4EE18CD9-2D03-4772-B3BB-C7A43726004C}"/>
    <cellStyle name="20 % - Akzent1 11 7 2 2 2" xfId="654" xr:uid="{87FE844D-DF99-4106-BCC1-9A7F669973CD}"/>
    <cellStyle name="20 % - Akzent1 11 7 2 3" xfId="655" xr:uid="{9845DAAD-B4A6-4E12-B7B0-36C3D3AA2C3A}"/>
    <cellStyle name="20 % - Akzent1 11 7 3" xfId="656" xr:uid="{20588680-A977-4BF0-9F0E-EF35E404710B}"/>
    <cellStyle name="20 % - Akzent1 11 7 3 2" xfId="657" xr:uid="{4FBFC58B-2728-4067-9147-5F0E4D241A1E}"/>
    <cellStyle name="20 % - Akzent1 11 7 3 2 2" xfId="658" xr:uid="{0660E674-B7A7-4AF0-8564-13EBCD33B35C}"/>
    <cellStyle name="20 % - Akzent1 11 7 3 3" xfId="659" xr:uid="{B0786D91-BBBE-4111-BAE7-99C22A3BEA21}"/>
    <cellStyle name="20 % - Akzent1 11 7 4" xfId="660" xr:uid="{ABD54343-9166-44E9-A0F7-B2EC86E096EF}"/>
    <cellStyle name="20 % - Akzent1 11 7 4 2" xfId="661" xr:uid="{D5368732-EBB6-4482-BE51-CA7997AA07A1}"/>
    <cellStyle name="20 % - Akzent1 11 7 5" xfId="662" xr:uid="{265F8D2A-B667-461D-B1C6-550D48E0A0DF}"/>
    <cellStyle name="20 % - Akzent1 11 8" xfId="663" xr:uid="{FB2AB1D3-049B-4973-8757-EE12DF60C1C4}"/>
    <cellStyle name="20 % - Akzent1 11 8 2" xfId="664" xr:uid="{FC3B42BF-D77C-4BAE-B3C0-425CC362E83D}"/>
    <cellStyle name="20 % - Akzent1 11 8 2 2" xfId="665" xr:uid="{0710DB47-1BAD-40D6-B134-AD9DBD1A2332}"/>
    <cellStyle name="20 % - Akzent1 11 8 3" xfId="666" xr:uid="{9D66B86B-988E-4A7C-A968-AFE3C81B4004}"/>
    <cellStyle name="20 % - Akzent1 11 9" xfId="667" xr:uid="{A7D4E552-AF33-47CC-9ABD-C2E14BB349A4}"/>
    <cellStyle name="20 % - Akzent1 11 9 2" xfId="668" xr:uid="{46B92D04-B7B1-488D-9766-236B4EA6CF57}"/>
    <cellStyle name="20 % - Akzent1 11 9 2 2" xfId="669" xr:uid="{A40FF8B0-525C-4806-9832-16171E6E025F}"/>
    <cellStyle name="20 % - Akzent1 11 9 3" xfId="670" xr:uid="{81D65AFA-A6F0-4B8F-ABD8-5D54B926E415}"/>
    <cellStyle name="20 % - Akzent1 12" xfId="671" xr:uid="{476185DB-B858-4660-B55F-2A4F5A2B76A7}"/>
    <cellStyle name="20 % - Akzent1 13" xfId="672" xr:uid="{FF91BC58-FEFE-4DB2-9D70-C1D8BD1CC865}"/>
    <cellStyle name="20 % - Akzent1 13 2" xfId="673" xr:uid="{073CE118-3E6E-4BEF-9A6A-AE4282682799}"/>
    <cellStyle name="20 % - Akzent1 13 2 2" xfId="674" xr:uid="{ACD112E0-28B5-4BA7-947D-524C42EDCCA2}"/>
    <cellStyle name="20 % - Akzent1 13 2 2 2" xfId="675" xr:uid="{FB43E20E-DAC2-4458-81B0-80CD5BCEF604}"/>
    <cellStyle name="20 % - Akzent1 13 2 2 2 2" xfId="676" xr:uid="{DB85939F-E564-4E5F-9E0A-4542FEC6ECE4}"/>
    <cellStyle name="20 % - Akzent1 13 2 2 2 2 2" xfId="677" xr:uid="{F863832E-B7C8-4FFA-9084-ED59396F91D8}"/>
    <cellStyle name="20 % - Akzent1 13 2 2 2 2 2 2" xfId="678" xr:uid="{1E591ABF-1818-47B8-B960-2181C0E8F74F}"/>
    <cellStyle name="20 % - Akzent1 13 2 2 2 2 3" xfId="679" xr:uid="{F9CA05F0-D532-428C-BFB3-83338BEB20DF}"/>
    <cellStyle name="20 % - Akzent1 13 2 2 2 3" xfId="680" xr:uid="{C840E34C-FC60-4B47-B3C5-5ECA0973978E}"/>
    <cellStyle name="20 % - Akzent1 13 2 2 2 3 2" xfId="681" xr:uid="{228B46AA-12E7-45AB-A10F-B71F7AA489DC}"/>
    <cellStyle name="20 % - Akzent1 13 2 2 2 3 2 2" xfId="682" xr:uid="{2E1F4170-E10B-464F-A1C0-6D9C2BAF8EDA}"/>
    <cellStyle name="20 % - Akzent1 13 2 2 2 3 3" xfId="683" xr:uid="{DEAF6AA6-3FDE-4577-88E1-86A9E4565BB9}"/>
    <cellStyle name="20 % - Akzent1 13 2 2 2 4" xfId="684" xr:uid="{5176F1AE-7E25-46AD-86A1-6F34EA572AEE}"/>
    <cellStyle name="20 % - Akzent1 13 2 2 2 4 2" xfId="685" xr:uid="{37C91B04-582B-4052-B4A6-6D6096475AF2}"/>
    <cellStyle name="20 % - Akzent1 13 2 2 2 5" xfId="686" xr:uid="{5E11344C-679D-48D9-9177-CED708E7921B}"/>
    <cellStyle name="20 % - Akzent1 13 2 2 3" xfId="687" xr:uid="{E0468FBA-8EB4-4D35-BAAC-250925CCF4AA}"/>
    <cellStyle name="20 % - Akzent1 13 2 2 3 2" xfId="688" xr:uid="{16787C33-FE28-4F27-8448-62800AA4BC35}"/>
    <cellStyle name="20 % - Akzent1 13 2 2 3 2 2" xfId="689" xr:uid="{A4686A2D-427F-44D4-99B0-43396457F973}"/>
    <cellStyle name="20 % - Akzent1 13 2 2 3 3" xfId="690" xr:uid="{683C568C-D16E-4D54-A338-C0E0AEA1B6F9}"/>
    <cellStyle name="20 % - Akzent1 13 2 2 4" xfId="691" xr:uid="{1AA25D73-3606-4C66-8B29-0424C4F32D36}"/>
    <cellStyle name="20 % - Akzent1 13 2 2 4 2" xfId="692" xr:uid="{F3155845-3E00-4D89-B57E-BFE8A887D688}"/>
    <cellStyle name="20 % - Akzent1 13 2 2 4 2 2" xfId="693" xr:uid="{919C23AF-C849-44F3-9CB9-B0539A325E98}"/>
    <cellStyle name="20 % - Akzent1 13 2 2 4 3" xfId="694" xr:uid="{2001C8A9-5818-4681-B8AF-DF6F6C537838}"/>
    <cellStyle name="20 % - Akzent1 13 2 2 5" xfId="695" xr:uid="{33C1D5B1-BACA-4D68-9C25-BDB3F8290764}"/>
    <cellStyle name="20 % - Akzent1 13 2 2 5 2" xfId="696" xr:uid="{176532AB-026E-4830-A723-36833F712577}"/>
    <cellStyle name="20 % - Akzent1 13 2 2 6" xfId="697" xr:uid="{94C570FE-42CF-44A4-8E9A-B68DD44B68A8}"/>
    <cellStyle name="20 % - Akzent1 13 2 3" xfId="698" xr:uid="{D25463FE-0D0E-42E1-8DCE-7A9109F21772}"/>
    <cellStyle name="20 % - Akzent1 13 2 3 2" xfId="699" xr:uid="{516BEF04-20F0-4231-8B6A-FBE361BF9B19}"/>
    <cellStyle name="20 % - Akzent1 13 2 3 2 2" xfId="700" xr:uid="{BC517EDF-320E-4E8F-BBEB-1D213247ECD8}"/>
    <cellStyle name="20 % - Akzent1 13 2 3 2 2 2" xfId="701" xr:uid="{773EFA36-63FB-4150-84E9-DC169C0283A6}"/>
    <cellStyle name="20 % - Akzent1 13 2 3 2 3" xfId="702" xr:uid="{38D3EF2F-9E7E-46F1-8451-362D35FDE2F3}"/>
    <cellStyle name="20 % - Akzent1 13 2 3 3" xfId="703" xr:uid="{E7F0D2E5-E9C8-4EFF-8147-E9E94FC7B837}"/>
    <cellStyle name="20 % - Akzent1 13 2 3 3 2" xfId="704" xr:uid="{3D6AD047-AF55-4F12-9FD2-04D16F3DEC77}"/>
    <cellStyle name="20 % - Akzent1 13 2 3 3 2 2" xfId="705" xr:uid="{D9C4BB1B-5410-433A-A851-81D979D3FB39}"/>
    <cellStyle name="20 % - Akzent1 13 2 3 3 3" xfId="706" xr:uid="{B06AF6A4-5DDC-41C8-ABE2-826073CEA7BD}"/>
    <cellStyle name="20 % - Akzent1 13 2 3 4" xfId="707" xr:uid="{8207B3E2-0825-4E64-AE5F-601D3E840080}"/>
    <cellStyle name="20 % - Akzent1 13 2 3 4 2" xfId="708" xr:uid="{38F69467-8CAE-4286-9213-FBD4C3E41E8D}"/>
    <cellStyle name="20 % - Akzent1 13 2 3 5" xfId="709" xr:uid="{7222DCA4-C09B-4127-878E-4CDC50ED8E26}"/>
    <cellStyle name="20 % - Akzent1 13 2 4" xfId="710" xr:uid="{2604E924-A958-48F2-9A51-42A94FF8035D}"/>
    <cellStyle name="20 % - Akzent1 13 2 4 2" xfId="711" xr:uid="{DCE6DF84-8C71-439E-9708-B9A8631A0191}"/>
    <cellStyle name="20 % - Akzent1 13 2 4 2 2" xfId="712" xr:uid="{BFC9128E-7AAC-4C71-BFB3-25284BF2B300}"/>
    <cellStyle name="20 % - Akzent1 13 2 4 3" xfId="713" xr:uid="{1590311E-6F9E-42C6-983D-98D023A062D5}"/>
    <cellStyle name="20 % - Akzent1 13 2 5" xfId="714" xr:uid="{FFE8AC56-4E0B-449C-BACB-CC93C6F7B396}"/>
    <cellStyle name="20 % - Akzent1 13 2 5 2" xfId="715" xr:uid="{EAD83BE7-EB07-4067-99E3-A20B36A53503}"/>
    <cellStyle name="20 % - Akzent1 13 2 5 2 2" xfId="716" xr:uid="{78052859-F723-4BC4-833F-EB748DCC8085}"/>
    <cellStyle name="20 % - Akzent1 13 2 5 3" xfId="717" xr:uid="{A22BB2E4-0E23-493F-B33A-2B51FF82F5B0}"/>
    <cellStyle name="20 % - Akzent1 13 2 6" xfId="718" xr:uid="{ADCB7C3F-B75F-4169-82F0-1B6ADAFF0645}"/>
    <cellStyle name="20 % - Akzent1 13 2 6 2" xfId="719" xr:uid="{2322973F-85AC-463F-A4A1-F3E589C1C842}"/>
    <cellStyle name="20 % - Akzent1 13 2 7" xfId="720" xr:uid="{7F925D03-2007-4FA3-8680-4AC6BAF4A3DF}"/>
    <cellStyle name="20 % - Akzent1 13 3" xfId="721" xr:uid="{F2C381E1-7C66-457A-A466-8131AA493F27}"/>
    <cellStyle name="20 % - Akzent1 13 3 2" xfId="722" xr:uid="{0E7632D9-A81D-4B4B-8B5A-72F03E8D89DF}"/>
    <cellStyle name="20 % - Akzent1 13 3 2 2" xfId="723" xr:uid="{65C73C6A-7C7E-46B0-B8E8-984E9E702510}"/>
    <cellStyle name="20 % - Akzent1 13 3 2 2 2" xfId="724" xr:uid="{9F03A8BF-E84F-4884-8BFF-BFEADF94E5A6}"/>
    <cellStyle name="20 % - Akzent1 13 3 2 2 2 2" xfId="725" xr:uid="{D6C9E11A-9F73-4C69-B3CF-AADF73CC3A93}"/>
    <cellStyle name="20 % - Akzent1 13 3 2 2 3" xfId="726" xr:uid="{A7F2406C-E518-4D7C-A294-FACC74E29928}"/>
    <cellStyle name="20 % - Akzent1 13 3 2 3" xfId="727" xr:uid="{D28EB639-F3CD-4F74-91E3-5E59A07D129F}"/>
    <cellStyle name="20 % - Akzent1 13 3 2 3 2" xfId="728" xr:uid="{574DA3F2-0F21-4884-A53F-5A8464F9504D}"/>
    <cellStyle name="20 % - Akzent1 13 3 2 3 2 2" xfId="729" xr:uid="{B20E3E09-41E5-4F19-9B61-2E80DEEB0F0E}"/>
    <cellStyle name="20 % - Akzent1 13 3 2 3 3" xfId="730" xr:uid="{11FAAB29-16DD-4104-9F87-1B301C1DBB41}"/>
    <cellStyle name="20 % - Akzent1 13 3 2 4" xfId="731" xr:uid="{4E2563BB-B296-4203-8580-A8CEEC9B4476}"/>
    <cellStyle name="20 % - Akzent1 13 3 2 4 2" xfId="732" xr:uid="{B3388DAE-00ED-4EBD-9E59-E567BF1A86B6}"/>
    <cellStyle name="20 % - Akzent1 13 3 2 5" xfId="733" xr:uid="{CE21367F-D4BD-4854-A47D-A8E70B5392BF}"/>
    <cellStyle name="20 % - Akzent1 13 3 3" xfId="734" xr:uid="{D90AB63C-0471-44BC-AD93-45E7F34C3F10}"/>
    <cellStyle name="20 % - Akzent1 13 3 3 2" xfId="735" xr:uid="{3B94A458-5283-48D7-BD46-FC758C3D1961}"/>
    <cellStyle name="20 % - Akzent1 13 3 3 2 2" xfId="736" xr:uid="{FDC2A932-0118-4FFE-8F34-B8A9FA66AD1C}"/>
    <cellStyle name="20 % - Akzent1 13 3 3 3" xfId="737" xr:uid="{D17E6028-26F3-47B1-AAA7-931832A5B7E5}"/>
    <cellStyle name="20 % - Akzent1 13 3 4" xfId="738" xr:uid="{6773220F-8A54-49BF-BA59-C67EF4868FFD}"/>
    <cellStyle name="20 % - Akzent1 13 3 4 2" xfId="739" xr:uid="{BEBB5DA4-3A3A-43C9-B901-038893A057ED}"/>
    <cellStyle name="20 % - Akzent1 13 3 4 2 2" xfId="740" xr:uid="{261E36A2-83E0-4017-8C97-A1E5A2A5AD17}"/>
    <cellStyle name="20 % - Akzent1 13 3 4 3" xfId="741" xr:uid="{4C2B6706-13EF-43DB-B21E-CA7B30FE45C1}"/>
    <cellStyle name="20 % - Akzent1 13 3 5" xfId="742" xr:uid="{982D661A-21D3-4E3B-A190-10ADA46E9F88}"/>
    <cellStyle name="20 % - Akzent1 13 3 5 2" xfId="743" xr:uid="{A49C789F-E09E-46F0-9974-B58D6E1EE57C}"/>
    <cellStyle name="20 % - Akzent1 13 3 6" xfId="744" xr:uid="{3E5C1DD2-3FF9-4414-B4FA-1976E072B172}"/>
    <cellStyle name="20 % - Akzent1 13 4" xfId="745" xr:uid="{7FCA6ABB-2C6C-4682-8E5C-C30CFB180F72}"/>
    <cellStyle name="20 % - Akzent1 13 4 2" xfId="746" xr:uid="{657BCE44-29F7-427B-92E6-501C188CC671}"/>
    <cellStyle name="20 % - Akzent1 13 4 2 2" xfId="747" xr:uid="{59C43BE9-6D1E-4BB6-9BDA-E1C05DC4C970}"/>
    <cellStyle name="20 % - Akzent1 13 4 2 2 2" xfId="748" xr:uid="{E8A99947-1DB0-449A-8183-E119AB970596}"/>
    <cellStyle name="20 % - Akzent1 13 4 2 3" xfId="749" xr:uid="{11D6D7A0-E015-40C8-A2C6-BDF963EC6722}"/>
    <cellStyle name="20 % - Akzent1 13 4 3" xfId="750" xr:uid="{6D2D9C4F-2BC1-4EEA-9C9C-8C1F5EED5E9B}"/>
    <cellStyle name="20 % - Akzent1 13 4 3 2" xfId="751" xr:uid="{EED60FE4-25CA-4610-8DE5-EA7E2C47B99B}"/>
    <cellStyle name="20 % - Akzent1 13 4 3 2 2" xfId="752" xr:uid="{A0CBD31A-C8D1-446E-AFC8-55520F7467A9}"/>
    <cellStyle name="20 % - Akzent1 13 4 3 3" xfId="753" xr:uid="{19376E4A-59E9-4278-8483-1E89327D68A6}"/>
    <cellStyle name="20 % - Akzent1 13 4 4" xfId="754" xr:uid="{5AABF5DD-E861-4EEF-9E5C-999E9FD1991A}"/>
    <cellStyle name="20 % - Akzent1 13 4 4 2" xfId="755" xr:uid="{78AC1E72-8437-46AD-B1FE-BD19B1DE97E5}"/>
    <cellStyle name="20 % - Akzent1 13 4 5" xfId="756" xr:uid="{E3C21C1E-6EC4-49E6-9752-EA103F5AD139}"/>
    <cellStyle name="20 % - Akzent1 13 5" xfId="757" xr:uid="{C64D5313-E537-4ACC-AA1B-95A2500E8549}"/>
    <cellStyle name="20 % - Akzent1 13 5 2" xfId="758" xr:uid="{DB02B945-D09F-439A-B46F-E954DB1D0BF7}"/>
    <cellStyle name="20 % - Akzent1 13 5 2 2" xfId="759" xr:uid="{DFA31031-AD3F-4902-8FD5-5EEB5E5C44BC}"/>
    <cellStyle name="20 % - Akzent1 13 5 2 2 2" xfId="760" xr:uid="{9C56B8A5-43C6-4D93-8E15-876B92D2A59F}"/>
    <cellStyle name="20 % - Akzent1 13 5 2 3" xfId="761" xr:uid="{C73971AF-7C8D-4904-BAC5-9D17881EA7BD}"/>
    <cellStyle name="20 % - Akzent1 13 5 3" xfId="762" xr:uid="{8F3F0AD9-D748-4A82-AD7B-4327F7AF353B}"/>
    <cellStyle name="20 % - Akzent1 13 5 3 2" xfId="763" xr:uid="{FFB1919D-552C-4783-9AA9-E35E1F18B5EC}"/>
    <cellStyle name="20 % - Akzent1 13 5 3 2 2" xfId="764" xr:uid="{37C485A7-0DA7-444D-823C-7CB39E81DD6D}"/>
    <cellStyle name="20 % - Akzent1 13 5 3 3" xfId="765" xr:uid="{1CEC8EDE-2332-499E-9D21-9535CDA02DF6}"/>
    <cellStyle name="20 % - Akzent1 13 5 4" xfId="766" xr:uid="{3519B8C9-EE26-4FFB-8C9E-E449EB436CE1}"/>
    <cellStyle name="20 % - Akzent1 13 5 4 2" xfId="767" xr:uid="{A22938D1-A401-46AF-8810-234E6033F8C9}"/>
    <cellStyle name="20 % - Akzent1 13 5 5" xfId="768" xr:uid="{0D0763E2-155C-47D2-83F0-028C1E4F65E7}"/>
    <cellStyle name="20 % - Akzent1 13 6" xfId="769" xr:uid="{4A7F07F7-C330-4A1C-BCC3-BE2004C2BC3D}"/>
    <cellStyle name="20 % - Akzent1 13 6 2" xfId="770" xr:uid="{C5F9D73E-4B25-4D35-B5C1-EE5679D60136}"/>
    <cellStyle name="20 % - Akzent1 13 6 2 2" xfId="771" xr:uid="{A5653098-382E-4F6A-A8A9-2239F50BD8D9}"/>
    <cellStyle name="20 % - Akzent1 13 6 3" xfId="772" xr:uid="{90554213-480B-4A68-A089-D28573C3B6BA}"/>
    <cellStyle name="20 % - Akzent1 13 7" xfId="773" xr:uid="{5B4F52E4-1C13-4CBF-A123-F4BC1016510C}"/>
    <cellStyle name="20 % - Akzent1 13 7 2" xfId="774" xr:uid="{3B434A6F-D9EC-4E0F-96CB-5B96541E4ED1}"/>
    <cellStyle name="20 % - Akzent1 13 7 2 2" xfId="775" xr:uid="{374A2230-7207-443B-B95C-77714C38D864}"/>
    <cellStyle name="20 % - Akzent1 13 7 3" xfId="776" xr:uid="{1B0768BA-17EF-4680-B856-2CAF4EE33693}"/>
    <cellStyle name="20 % - Akzent1 13 8" xfId="777" xr:uid="{AFA544AF-7388-41F7-B1E8-DE078277302E}"/>
    <cellStyle name="20 % - Akzent1 13 8 2" xfId="778" xr:uid="{30536700-D4C2-4DA6-9B45-F15D8332F9FB}"/>
    <cellStyle name="20 % - Akzent1 13 9" xfId="779" xr:uid="{BFEE0D0C-EDBF-4C8E-B1A3-6299B3775B81}"/>
    <cellStyle name="20 % - Akzent1 14" xfId="780" xr:uid="{10C1F05F-7C05-49D4-8E8E-9AAC646499E3}"/>
    <cellStyle name="20 % - Akzent1 14 2" xfId="781" xr:uid="{157E8B1D-950D-48EB-B6C8-39B4F1BB96DA}"/>
    <cellStyle name="20 % - Akzent1 15" xfId="782" xr:uid="{6A97A2C4-06DD-4A52-9BD4-3A598F3CF860}"/>
    <cellStyle name="20 % - Akzent1 15 2" xfId="783" xr:uid="{AC664A3C-CB7A-4CFB-835F-3B7411501892}"/>
    <cellStyle name="20 % - Akzent1 16" xfId="784" xr:uid="{5E6192F5-17F5-4FEF-ABD8-2E3AF68A2496}"/>
    <cellStyle name="20 % - Akzent1 16 2" xfId="785" xr:uid="{4BB3B024-669D-4FCC-BF03-54E228D736F4}"/>
    <cellStyle name="20 % - Akzent1 17" xfId="786" xr:uid="{13F0EA5F-97CF-4D2C-A25B-8886E6CE3A3C}"/>
    <cellStyle name="20 % - Akzent1 17 2" xfId="787" xr:uid="{8581D1CF-6E82-4687-913B-78BB810F3441}"/>
    <cellStyle name="20 % - Akzent1 18" xfId="788" xr:uid="{1F6D7644-8EA5-497D-B30B-A4E11520AEE1}"/>
    <cellStyle name="20 % - Akzent1 18 2" xfId="789" xr:uid="{19212E0B-06C7-4FAB-9878-F6BFC4062DD8}"/>
    <cellStyle name="20 % - Akzent1 2" xfId="790" xr:uid="{21482F52-B7A0-41D2-B727-0566C779988A}"/>
    <cellStyle name="20 % - Akzent1 2 10" xfId="791" xr:uid="{7A553233-BEAC-4F5B-98F2-115FDC5650B3}"/>
    <cellStyle name="20 % - Akzent1 2 10 2" xfId="792" xr:uid="{F4045B81-C1A6-46E2-B341-1734773D2239}"/>
    <cellStyle name="20 % - Akzent1 2 10 2 2" xfId="793" xr:uid="{DC671E4A-387C-44F4-80DE-8BC5DD6BAA2F}"/>
    <cellStyle name="20 % - Akzent1 2 10 3" xfId="794" xr:uid="{C84A8B52-748C-464D-B986-485A2BB3D4F8}"/>
    <cellStyle name="20 % - Akzent1 2 11" xfId="795" xr:uid="{F622DF75-D2A8-4292-BD4F-4F9F7ACEA23D}"/>
    <cellStyle name="20 % - Akzent1 2 11 2" xfId="796" xr:uid="{F6A1617B-9EBD-47FD-919E-986B003A3735}"/>
    <cellStyle name="20 % - Akzent1 2 12" xfId="797" xr:uid="{94F952DE-22D0-4433-8A8D-6FD42692DDB7}"/>
    <cellStyle name="20 % - Akzent1 2 2" xfId="798" xr:uid="{3F150AE1-F10C-4919-B16D-372BCEB42BC7}"/>
    <cellStyle name="20 % - Akzent1 2 2 2" xfId="799" xr:uid="{BC7D843B-D87A-4800-9A43-6C136A8B80ED}"/>
    <cellStyle name="20 % - Akzent1 2 2 2 2" xfId="800" xr:uid="{F40219ED-9B24-4017-8D4D-92DA4BF07053}"/>
    <cellStyle name="20 % - Akzent1 2 2 2 2 2" xfId="801" xr:uid="{74F933EE-23D5-406F-8A3A-F12450AB2D1B}"/>
    <cellStyle name="20 % - Akzent1 2 2 2 2 2 2" xfId="802" xr:uid="{B9FDC5B5-BE2F-42B7-8E1F-5852E51BDCA0}"/>
    <cellStyle name="20 % - Akzent1 2 2 2 2 2 2 2" xfId="803" xr:uid="{0043FA34-7B1E-4BE1-A46E-987B0348A41B}"/>
    <cellStyle name="20 % - Akzent1 2 2 2 2 2 2 2 2" xfId="804" xr:uid="{6A974CAC-B743-4FA0-90E0-9C28D5D3261C}"/>
    <cellStyle name="20 % - Akzent1 2 2 2 2 2 2 3" xfId="805" xr:uid="{10144C40-5AAA-4BE2-AB5D-0DE461A6B15B}"/>
    <cellStyle name="20 % - Akzent1 2 2 2 2 2 3" xfId="806" xr:uid="{3E7D5EDD-8C30-46B3-BB43-CFA5EE9CF8E7}"/>
    <cellStyle name="20 % - Akzent1 2 2 2 2 2 3 2" xfId="807" xr:uid="{0A6096EE-6587-4F78-A62A-45CCACEA0115}"/>
    <cellStyle name="20 % - Akzent1 2 2 2 2 2 3 2 2" xfId="808" xr:uid="{9465FE92-0B2B-47F5-AD14-D4776C6CB140}"/>
    <cellStyle name="20 % - Akzent1 2 2 2 2 2 3 3" xfId="809" xr:uid="{F3443C53-9C23-4DC9-8A04-CF9293BA1C3F}"/>
    <cellStyle name="20 % - Akzent1 2 2 2 2 2 4" xfId="810" xr:uid="{710C52E9-9FB6-46A0-9EF6-50716454D4AD}"/>
    <cellStyle name="20 % - Akzent1 2 2 2 2 2 4 2" xfId="811" xr:uid="{77AB1045-52B1-4326-82A2-F4E35B613089}"/>
    <cellStyle name="20 % - Akzent1 2 2 2 2 2 5" xfId="812" xr:uid="{5D381355-68A1-4EA8-9D7F-31F2FCC75E9C}"/>
    <cellStyle name="20 % - Akzent1 2 2 2 2 3" xfId="813" xr:uid="{29FC6F26-C414-4B30-8B3D-526138EE4C62}"/>
    <cellStyle name="20 % - Akzent1 2 2 2 2 3 2" xfId="814" xr:uid="{6DE81B90-25B7-4E2F-909E-AE1ABAE4D9F8}"/>
    <cellStyle name="20 % - Akzent1 2 2 2 2 3 2 2" xfId="815" xr:uid="{A914348E-D532-4595-94F2-41183C892DDF}"/>
    <cellStyle name="20 % - Akzent1 2 2 2 2 3 3" xfId="816" xr:uid="{9FBAA433-3D9E-4B37-AD10-D657EC08988B}"/>
    <cellStyle name="20 % - Akzent1 2 2 2 2 4" xfId="817" xr:uid="{D9DB692E-8226-4A68-BFC4-3B079A5E97F6}"/>
    <cellStyle name="20 % - Akzent1 2 2 2 2 4 2" xfId="818" xr:uid="{D61A93EC-BB68-47CA-B70F-D9A7D4BF8770}"/>
    <cellStyle name="20 % - Akzent1 2 2 2 2 4 2 2" xfId="819" xr:uid="{211D7C7F-C835-4AD1-A88F-FD9EA0F72C7F}"/>
    <cellStyle name="20 % - Akzent1 2 2 2 2 4 3" xfId="820" xr:uid="{CFF87D34-9487-4A21-BE8D-09C4D85A77C4}"/>
    <cellStyle name="20 % - Akzent1 2 2 2 2 5" xfId="821" xr:uid="{95946B66-6F19-4723-B99F-A57A05082176}"/>
    <cellStyle name="20 % - Akzent1 2 2 2 2 5 2" xfId="822" xr:uid="{210BF12F-CE7A-4D2E-A5EB-9FAEEF3660BA}"/>
    <cellStyle name="20 % - Akzent1 2 2 2 2 6" xfId="823" xr:uid="{3F227B59-9305-48F8-9F25-B9847DCD188B}"/>
    <cellStyle name="20 % - Akzent1 2 2 2 3" xfId="824" xr:uid="{B555FC3F-FE83-41D4-8E86-8C5FD145DA77}"/>
    <cellStyle name="20 % - Akzent1 2 2 2 3 2" xfId="825" xr:uid="{31789AB5-6906-45F0-BED5-D196DEE6CF96}"/>
    <cellStyle name="20 % - Akzent1 2 2 2 3 2 2" xfId="826" xr:uid="{08107645-1216-4E5B-9EF1-0AE2F0E708F3}"/>
    <cellStyle name="20 % - Akzent1 2 2 2 3 2 2 2" xfId="827" xr:uid="{183FE168-6382-421B-BF61-EF4257FBB733}"/>
    <cellStyle name="20 % - Akzent1 2 2 2 3 2 3" xfId="828" xr:uid="{92E4AE62-2394-40C4-A111-04B8FAD6A4CF}"/>
    <cellStyle name="20 % - Akzent1 2 2 2 3 3" xfId="829" xr:uid="{BA341BFE-804F-4B08-A081-DE70BDB68AEC}"/>
    <cellStyle name="20 % - Akzent1 2 2 2 3 3 2" xfId="830" xr:uid="{25588FCD-7FB6-44FA-BEF9-FDB0DBB14777}"/>
    <cellStyle name="20 % - Akzent1 2 2 2 3 3 2 2" xfId="831" xr:uid="{5FE91717-F06E-443B-9905-69E0860BFCBC}"/>
    <cellStyle name="20 % - Akzent1 2 2 2 3 3 3" xfId="832" xr:uid="{D8FFB6F7-5797-4E7F-93F2-4186C2431B52}"/>
    <cellStyle name="20 % - Akzent1 2 2 2 3 4" xfId="833" xr:uid="{F2CECBCE-2AEA-4273-AADA-DC4EDBA76708}"/>
    <cellStyle name="20 % - Akzent1 2 2 2 3 4 2" xfId="834" xr:uid="{D787B64E-1DAF-44E7-9181-8F3FFB49D98A}"/>
    <cellStyle name="20 % - Akzent1 2 2 2 3 5" xfId="835" xr:uid="{8B22CB82-63C0-45D5-9F50-5CFE686D9ED1}"/>
    <cellStyle name="20 % - Akzent1 2 2 2 4" xfId="836" xr:uid="{4F0620C2-983F-4446-B901-1FC1A9A8E986}"/>
    <cellStyle name="20 % - Akzent1 2 2 2 4 2" xfId="837" xr:uid="{35E78E58-B7D9-487C-871D-5B1DC6875A72}"/>
    <cellStyle name="20 % - Akzent1 2 2 2 4 2 2" xfId="838" xr:uid="{54D96A11-2506-4ECC-A753-B85A49C4CF44}"/>
    <cellStyle name="20 % - Akzent1 2 2 2 4 3" xfId="839" xr:uid="{5743CE63-30BF-4DAA-AAF0-83294800AF12}"/>
    <cellStyle name="20 % - Akzent1 2 2 2 5" xfId="840" xr:uid="{48F81BCC-70AC-4B49-BC20-AC7F88D3BB62}"/>
    <cellStyle name="20 % - Akzent1 2 2 2 5 2" xfId="841" xr:uid="{961A5F0B-B02F-4B07-ACEF-28C94262A668}"/>
    <cellStyle name="20 % - Akzent1 2 2 2 5 2 2" xfId="842" xr:uid="{928D48EF-8C15-4174-95F4-D9AF686BF1E9}"/>
    <cellStyle name="20 % - Akzent1 2 2 2 5 3" xfId="843" xr:uid="{A4DA2E86-2C46-4C55-8D9E-03ABAD41D52D}"/>
    <cellStyle name="20 % - Akzent1 2 2 2 6" xfId="844" xr:uid="{74DFCBB4-B166-4277-8300-E1BFA126596E}"/>
    <cellStyle name="20 % - Akzent1 2 2 2 6 2" xfId="845" xr:uid="{007C7303-5E02-4BAE-BF10-C728CB8D7778}"/>
    <cellStyle name="20 % - Akzent1 2 2 2 7" xfId="846" xr:uid="{960C5E0C-1B51-481A-B6B0-65E2902A1B63}"/>
    <cellStyle name="20 % - Akzent1 2 2 3" xfId="847" xr:uid="{DE46B1FD-A8F0-40FC-BC9A-51AAE5DCB29D}"/>
    <cellStyle name="20 % - Akzent1 2 2 3 2" xfId="848" xr:uid="{CD38E203-61C0-4E44-AD26-1FB3522B6DAF}"/>
    <cellStyle name="20 % - Akzent1 2 2 3 2 2" xfId="849" xr:uid="{11BDD1D5-DC68-419A-8EAF-5495B7F7D923}"/>
    <cellStyle name="20 % - Akzent1 2 2 3 2 2 2" xfId="850" xr:uid="{212427F3-1906-45D1-87FA-AF05EE1B2B3C}"/>
    <cellStyle name="20 % - Akzent1 2 2 3 2 2 2 2" xfId="851" xr:uid="{CEE1D8EF-9B7F-498E-A42B-D3A67B88D083}"/>
    <cellStyle name="20 % - Akzent1 2 2 3 2 2 3" xfId="852" xr:uid="{785EA638-557E-4E0E-B146-D8FBD1907061}"/>
    <cellStyle name="20 % - Akzent1 2 2 3 2 3" xfId="853" xr:uid="{0BB3E491-A8AC-41A2-BE26-6284AC44B9CB}"/>
    <cellStyle name="20 % - Akzent1 2 2 3 2 3 2" xfId="854" xr:uid="{AFC37BBC-9941-4B65-BCC1-DC0472CA93C1}"/>
    <cellStyle name="20 % - Akzent1 2 2 3 2 3 2 2" xfId="855" xr:uid="{9048C691-67C3-4DBC-BB3B-C7160F5E5464}"/>
    <cellStyle name="20 % - Akzent1 2 2 3 2 3 3" xfId="856" xr:uid="{EC26E632-D53B-42A6-B482-B72048E1B0A0}"/>
    <cellStyle name="20 % - Akzent1 2 2 3 2 4" xfId="857" xr:uid="{F42D884C-16D6-4DFB-88C5-4E171EBDD078}"/>
    <cellStyle name="20 % - Akzent1 2 2 3 2 4 2" xfId="858" xr:uid="{69AA99D3-6F34-4428-90BA-06A6FBE4AD31}"/>
    <cellStyle name="20 % - Akzent1 2 2 3 2 5" xfId="859" xr:uid="{6D54743E-6D2B-46F8-9E69-7689955B33AA}"/>
    <cellStyle name="20 % - Akzent1 2 2 3 3" xfId="860" xr:uid="{2CDAE9D8-57D0-43A7-BAE7-E4977178ED12}"/>
    <cellStyle name="20 % - Akzent1 2 2 3 3 2" xfId="861" xr:uid="{36CB1F3F-92AC-4FA6-99C0-7EF9584D7E81}"/>
    <cellStyle name="20 % - Akzent1 2 2 3 3 2 2" xfId="862" xr:uid="{3D0AEEB5-D409-48C8-995A-600384C624B7}"/>
    <cellStyle name="20 % - Akzent1 2 2 3 3 3" xfId="863" xr:uid="{57E7DF5F-6DA0-4C85-ABF0-389372E6B501}"/>
    <cellStyle name="20 % - Akzent1 2 2 3 4" xfId="864" xr:uid="{F3DD6092-269D-44DE-89B0-D37B500AB5A2}"/>
    <cellStyle name="20 % - Akzent1 2 2 3 4 2" xfId="865" xr:uid="{07E007C0-19E2-47B6-BFCA-5C64CC4979EA}"/>
    <cellStyle name="20 % - Akzent1 2 2 3 4 2 2" xfId="866" xr:uid="{B860E268-1398-4489-99BA-1E666CD06E1F}"/>
    <cellStyle name="20 % - Akzent1 2 2 3 4 3" xfId="867" xr:uid="{2788D3EF-E2E7-400D-9864-D4CAA8D04637}"/>
    <cellStyle name="20 % - Akzent1 2 2 3 5" xfId="868" xr:uid="{CC9EDA7D-4966-4296-8AF7-6E9F70AB4EBD}"/>
    <cellStyle name="20 % - Akzent1 2 2 3 5 2" xfId="869" xr:uid="{3E0B9510-0DA9-4180-A4B8-669F21DCEF9D}"/>
    <cellStyle name="20 % - Akzent1 2 2 3 6" xfId="870" xr:uid="{E250BE96-8B8A-48C6-9895-F26E03E3D85A}"/>
    <cellStyle name="20 % - Akzent1 2 2 4" xfId="871" xr:uid="{50B56191-D261-4338-BA97-AB24CCFDCB2B}"/>
    <cellStyle name="20 % - Akzent1 2 2 4 2" xfId="872" xr:uid="{6E378495-E855-4734-8ACB-F7A6887F2C1B}"/>
    <cellStyle name="20 % - Akzent1 2 2 4 2 2" xfId="873" xr:uid="{C54D6755-B0AF-4758-BCC8-4A9A342534BA}"/>
    <cellStyle name="20 % - Akzent1 2 2 4 2 2 2" xfId="874" xr:uid="{595836CB-FC66-45EA-B2E7-701D7A2EF0D9}"/>
    <cellStyle name="20 % - Akzent1 2 2 4 2 3" xfId="875" xr:uid="{D6ACE105-22F0-40D0-A6A3-9EDBFBB9C47E}"/>
    <cellStyle name="20 % - Akzent1 2 2 4 3" xfId="876" xr:uid="{300B618F-AA95-4E2C-8FD1-C2FEFBC6517E}"/>
    <cellStyle name="20 % - Akzent1 2 2 4 3 2" xfId="877" xr:uid="{61DC5E72-546B-4F23-9B3D-FACED3C100CA}"/>
    <cellStyle name="20 % - Akzent1 2 2 4 3 2 2" xfId="878" xr:uid="{0318C8E5-1843-468F-9761-90079E4526C9}"/>
    <cellStyle name="20 % - Akzent1 2 2 4 3 3" xfId="879" xr:uid="{F454574B-1E01-4E27-8460-B118164FDCA2}"/>
    <cellStyle name="20 % - Akzent1 2 2 4 4" xfId="880" xr:uid="{076CDA2D-99E0-45A1-96AC-8CA6E8B05453}"/>
    <cellStyle name="20 % - Akzent1 2 2 4 4 2" xfId="881" xr:uid="{EA395874-B293-4B43-B514-98BC6AD98B88}"/>
    <cellStyle name="20 % - Akzent1 2 2 4 5" xfId="882" xr:uid="{CE64B563-0FB6-451F-8529-62B83E2C18F2}"/>
    <cellStyle name="20 % - Akzent1 2 2 5" xfId="883" xr:uid="{0FA60EF1-D4BD-492A-BA91-6E2495062CFD}"/>
    <cellStyle name="20 % - Akzent1 2 2 5 2" xfId="884" xr:uid="{79D3F939-197A-4643-8F2B-FE27408562F9}"/>
    <cellStyle name="20 % - Akzent1 2 2 5 2 2" xfId="885" xr:uid="{FF130E78-90FC-4648-B634-B0271CED409F}"/>
    <cellStyle name="20 % - Akzent1 2 2 5 2 2 2" xfId="886" xr:uid="{8C5CB8D8-8A31-45FC-92D9-067D283A6CD9}"/>
    <cellStyle name="20 % - Akzent1 2 2 5 2 3" xfId="887" xr:uid="{8D1295C2-4DC8-494B-80F8-6F2FCEB6A29B}"/>
    <cellStyle name="20 % - Akzent1 2 2 5 3" xfId="888" xr:uid="{0D308D36-C8F8-48DD-85C9-05775B783F7D}"/>
    <cellStyle name="20 % - Akzent1 2 2 5 3 2" xfId="889" xr:uid="{952401DE-C2C1-4824-8DD3-BE7D5226F962}"/>
    <cellStyle name="20 % - Akzent1 2 2 5 3 2 2" xfId="890" xr:uid="{46EA2D50-3D6C-407B-8914-640B839F9D56}"/>
    <cellStyle name="20 % - Akzent1 2 2 5 3 3" xfId="891" xr:uid="{8051991C-EF24-425B-9100-36A5D8CD6FFA}"/>
    <cellStyle name="20 % - Akzent1 2 2 5 4" xfId="892" xr:uid="{E9F33D40-2A3A-4B63-A6A4-E252AA2D986C}"/>
    <cellStyle name="20 % - Akzent1 2 2 5 4 2" xfId="893" xr:uid="{84603590-D9AA-4210-BF24-48EEF7945A41}"/>
    <cellStyle name="20 % - Akzent1 2 2 5 5" xfId="894" xr:uid="{254F84B3-2361-49D8-B9F6-A5BDA4EB57D1}"/>
    <cellStyle name="20 % - Akzent1 2 2 6" xfId="895" xr:uid="{2B06C938-F40D-4CD2-80DA-9FCAECCFD35D}"/>
    <cellStyle name="20 % - Akzent1 2 2 6 2" xfId="896" xr:uid="{5B8F42AC-3FA6-4CC8-B3B4-60A19E244462}"/>
    <cellStyle name="20 % - Akzent1 2 2 6 2 2" xfId="897" xr:uid="{C2B03A40-725E-4E0C-8F07-2E9A33A7356F}"/>
    <cellStyle name="20 % - Akzent1 2 2 6 3" xfId="898" xr:uid="{8A927237-3BF1-42B9-B5EB-08364B8BACB0}"/>
    <cellStyle name="20 % - Akzent1 2 2 7" xfId="899" xr:uid="{C079EB8E-552C-4957-972A-3E2A596D67E7}"/>
    <cellStyle name="20 % - Akzent1 2 2 7 2" xfId="900" xr:uid="{AE5E451F-4E05-42A5-9AF4-A9A8785CDBC7}"/>
    <cellStyle name="20 % - Akzent1 2 2 7 2 2" xfId="901" xr:uid="{5425B78A-639E-4597-AA57-F3B58DD9B9DC}"/>
    <cellStyle name="20 % - Akzent1 2 2 7 3" xfId="902" xr:uid="{C670647E-D3C3-4180-9BEF-5E05574E869D}"/>
    <cellStyle name="20 % - Akzent1 2 2 8" xfId="903" xr:uid="{DACCCD41-A645-441B-92B5-E7998E797FFB}"/>
    <cellStyle name="20 % - Akzent1 2 2 8 2" xfId="904" xr:uid="{169C5A09-B28C-4BFD-BAEB-280AA3946F8C}"/>
    <cellStyle name="20 % - Akzent1 2 2 9" xfId="905" xr:uid="{B21AF084-CDC9-4D4A-89F0-36AC3681C6AA}"/>
    <cellStyle name="20 % - Akzent1 2 3" xfId="906" xr:uid="{614A7114-CF3D-42A8-ABCE-C5E175DA70D7}"/>
    <cellStyle name="20 % - Akzent1 2 3 2" xfId="907" xr:uid="{CB70D39D-93E2-470F-B141-354123D02418}"/>
    <cellStyle name="20 % - Akzent1 2 3 2 2" xfId="908" xr:uid="{E9E91C34-50A7-42E4-A1B9-472B7D9D2FD9}"/>
    <cellStyle name="20 % - Akzent1 2 3 2 2 2" xfId="909" xr:uid="{23FCECCD-F4EC-4373-A6F8-29CAF682FF77}"/>
    <cellStyle name="20 % - Akzent1 2 3 2 2 2 2" xfId="910" xr:uid="{A9FAC4FD-B6D6-4672-911C-7AF48EDB968E}"/>
    <cellStyle name="20 % - Akzent1 2 3 2 2 2 2 2" xfId="911" xr:uid="{728A5CCF-BCA0-44C9-9E6A-7C1E4C16DA79}"/>
    <cellStyle name="20 % - Akzent1 2 3 2 2 2 2 2 2" xfId="912" xr:uid="{9CA25D7C-03DC-48C1-B74F-DED83FA8F392}"/>
    <cellStyle name="20 % - Akzent1 2 3 2 2 2 2 3" xfId="913" xr:uid="{215C9C3E-CABB-47E0-90B7-99DC76D6D13F}"/>
    <cellStyle name="20 % - Akzent1 2 3 2 2 2 3" xfId="914" xr:uid="{2B08802A-5497-4ED3-A938-E253429A099B}"/>
    <cellStyle name="20 % - Akzent1 2 3 2 2 2 3 2" xfId="915" xr:uid="{A0FDD65E-3364-4395-969E-6CCD5BB78DB0}"/>
    <cellStyle name="20 % - Akzent1 2 3 2 2 2 3 2 2" xfId="916" xr:uid="{C0A059F8-DE58-429B-B01B-AB780252FA09}"/>
    <cellStyle name="20 % - Akzent1 2 3 2 2 2 3 3" xfId="917" xr:uid="{EAB9BB98-F6B2-4E0A-8B9C-5A04BAD55320}"/>
    <cellStyle name="20 % - Akzent1 2 3 2 2 2 4" xfId="918" xr:uid="{6D0936C1-3035-4356-90D4-043F18E24F05}"/>
    <cellStyle name="20 % - Akzent1 2 3 2 2 2 4 2" xfId="919" xr:uid="{D484536A-9557-4D60-8B38-508351ADB9C2}"/>
    <cellStyle name="20 % - Akzent1 2 3 2 2 2 5" xfId="920" xr:uid="{BE554459-0206-44AD-A9EA-548C460CBF7D}"/>
    <cellStyle name="20 % - Akzent1 2 3 2 2 3" xfId="921" xr:uid="{0486EEEF-7B60-4CD2-A7B7-5B7745EE309E}"/>
    <cellStyle name="20 % - Akzent1 2 3 2 2 3 2" xfId="922" xr:uid="{99F860E3-8A51-4760-A673-17FD1F742D7E}"/>
    <cellStyle name="20 % - Akzent1 2 3 2 2 3 2 2" xfId="923" xr:uid="{9E100AC1-DB8A-4468-B795-EE994D14FA35}"/>
    <cellStyle name="20 % - Akzent1 2 3 2 2 3 3" xfId="924" xr:uid="{184E6589-16FB-49B4-9833-24A68EA5BADE}"/>
    <cellStyle name="20 % - Akzent1 2 3 2 2 4" xfId="925" xr:uid="{F89AF8D7-1CF5-469C-BF30-9C2E22AEBE15}"/>
    <cellStyle name="20 % - Akzent1 2 3 2 2 4 2" xfId="926" xr:uid="{83AAD250-2691-4FF6-A8DF-7ABF2FCCAB12}"/>
    <cellStyle name="20 % - Akzent1 2 3 2 2 4 2 2" xfId="927" xr:uid="{FBE58ACB-8E3B-4BA1-BDF9-39AC65824087}"/>
    <cellStyle name="20 % - Akzent1 2 3 2 2 4 3" xfId="928" xr:uid="{23F343D9-2651-4CE8-82B2-7A243D70DEAA}"/>
    <cellStyle name="20 % - Akzent1 2 3 2 2 5" xfId="929" xr:uid="{ACD9F9AC-20D1-4F00-958C-ED0EC75F1C6A}"/>
    <cellStyle name="20 % - Akzent1 2 3 2 2 5 2" xfId="930" xr:uid="{BF4093C5-D756-44CC-87FB-4A0690616A44}"/>
    <cellStyle name="20 % - Akzent1 2 3 2 2 6" xfId="931" xr:uid="{F056466A-54C2-46E4-9A93-ECE0E3B7C1BE}"/>
    <cellStyle name="20 % - Akzent1 2 3 2 3" xfId="932" xr:uid="{434A3BD0-043C-434A-A31A-AB7C6653CA23}"/>
    <cellStyle name="20 % - Akzent1 2 3 2 3 2" xfId="933" xr:uid="{D23D8E87-26DA-489C-A7E1-CF4EEE275A38}"/>
    <cellStyle name="20 % - Akzent1 2 3 2 3 2 2" xfId="934" xr:uid="{9B645685-2FD6-4033-9FFB-3D0758A1FECA}"/>
    <cellStyle name="20 % - Akzent1 2 3 2 3 2 2 2" xfId="935" xr:uid="{663B3B88-0990-445C-ABED-9B1E7CC19AA1}"/>
    <cellStyle name="20 % - Akzent1 2 3 2 3 2 3" xfId="936" xr:uid="{A00376F8-5D1D-4066-BFD3-6B4FA9FE2234}"/>
    <cellStyle name="20 % - Akzent1 2 3 2 3 3" xfId="937" xr:uid="{A7A1ABE4-315E-406E-849C-C59507A355F2}"/>
    <cellStyle name="20 % - Akzent1 2 3 2 3 3 2" xfId="938" xr:uid="{0CF81D34-C037-4915-819C-51C2673241C7}"/>
    <cellStyle name="20 % - Akzent1 2 3 2 3 3 2 2" xfId="939" xr:uid="{BBC73FC1-0503-4A18-BF89-B615F3B70B90}"/>
    <cellStyle name="20 % - Akzent1 2 3 2 3 3 3" xfId="940" xr:uid="{1B02EAC2-6326-477E-A255-88A2EED46C8A}"/>
    <cellStyle name="20 % - Akzent1 2 3 2 3 4" xfId="941" xr:uid="{36421F64-4097-4826-84C6-C20979ABBA7F}"/>
    <cellStyle name="20 % - Akzent1 2 3 2 3 4 2" xfId="942" xr:uid="{86FF5BCC-ABAC-4C4B-8419-E7282AF8A236}"/>
    <cellStyle name="20 % - Akzent1 2 3 2 3 5" xfId="943" xr:uid="{81A3352A-AB0F-410D-A3F3-B93078439342}"/>
    <cellStyle name="20 % - Akzent1 2 3 2 4" xfId="944" xr:uid="{598B1456-B508-4BD1-A86C-EEACAE6D3397}"/>
    <cellStyle name="20 % - Akzent1 2 3 2 4 2" xfId="945" xr:uid="{DBB8007C-9BBF-4D6A-A737-CA2E74BA3774}"/>
    <cellStyle name="20 % - Akzent1 2 3 2 4 2 2" xfId="946" xr:uid="{3AA9B208-02E6-4D74-B590-B52B2379A06E}"/>
    <cellStyle name="20 % - Akzent1 2 3 2 4 3" xfId="947" xr:uid="{7B691707-4E3C-4699-8E44-E81D4F7E3E41}"/>
    <cellStyle name="20 % - Akzent1 2 3 2 5" xfId="948" xr:uid="{82103A61-76A8-419D-85D5-C8B7D3F54C25}"/>
    <cellStyle name="20 % - Akzent1 2 3 2 5 2" xfId="949" xr:uid="{18C472B2-2CE2-4E55-B92F-9BCD6DF18B59}"/>
    <cellStyle name="20 % - Akzent1 2 3 2 5 2 2" xfId="950" xr:uid="{21B86CB2-B8C7-4B26-B9C5-65BEC16BFDEF}"/>
    <cellStyle name="20 % - Akzent1 2 3 2 5 3" xfId="951" xr:uid="{5B588FEA-639C-4863-971B-D2304AAE0D40}"/>
    <cellStyle name="20 % - Akzent1 2 3 2 6" xfId="952" xr:uid="{E16EBAD1-DD79-4FED-8782-610B0EEDD1AD}"/>
    <cellStyle name="20 % - Akzent1 2 3 2 6 2" xfId="953" xr:uid="{39D4C605-03D9-4D40-981F-6898534A8DAF}"/>
    <cellStyle name="20 % - Akzent1 2 3 2 7" xfId="954" xr:uid="{9DD7A038-6DBC-4BF4-9DC7-9A9ECE1B79F0}"/>
    <cellStyle name="20 % - Akzent1 2 3 3" xfId="955" xr:uid="{97F74168-91FB-41C9-9E28-6116188007AC}"/>
    <cellStyle name="20 % - Akzent1 2 3 3 2" xfId="956" xr:uid="{D7400709-F993-415B-BE38-4548FA97671A}"/>
    <cellStyle name="20 % - Akzent1 2 3 3 2 2" xfId="957" xr:uid="{DA6315D2-0441-479A-BF3E-3B87168D6747}"/>
    <cellStyle name="20 % - Akzent1 2 3 3 2 2 2" xfId="958" xr:uid="{695B59A8-89F7-4C15-8771-4347B22E066A}"/>
    <cellStyle name="20 % - Akzent1 2 3 3 2 2 2 2" xfId="959" xr:uid="{4D1C9907-1080-47D0-B7F1-E6FD55C8829E}"/>
    <cellStyle name="20 % - Akzent1 2 3 3 2 2 3" xfId="960" xr:uid="{29C016AA-3654-4399-9F6F-18695139B7FC}"/>
    <cellStyle name="20 % - Akzent1 2 3 3 2 3" xfId="961" xr:uid="{3A3AFFF3-A186-46EF-9955-DDE5B11825AC}"/>
    <cellStyle name="20 % - Akzent1 2 3 3 2 3 2" xfId="962" xr:uid="{6C5EB2DB-90B4-4EB2-AD9D-BF93F98E76E2}"/>
    <cellStyle name="20 % - Akzent1 2 3 3 2 3 2 2" xfId="963" xr:uid="{183EB0F1-31F7-44C2-A6D3-8A500C2E94CF}"/>
    <cellStyle name="20 % - Akzent1 2 3 3 2 3 3" xfId="964" xr:uid="{8CB66C9D-702B-4F21-A237-6841518E18DE}"/>
    <cellStyle name="20 % - Akzent1 2 3 3 2 4" xfId="965" xr:uid="{544E9969-D0F3-4112-8CAF-847A87F24796}"/>
    <cellStyle name="20 % - Akzent1 2 3 3 2 4 2" xfId="966" xr:uid="{1D0F36C6-7A39-494D-AF66-2B4EBDCED8D2}"/>
    <cellStyle name="20 % - Akzent1 2 3 3 2 5" xfId="967" xr:uid="{AEBE1A03-1C55-4DBB-B7E3-058583B1BBE1}"/>
    <cellStyle name="20 % - Akzent1 2 3 3 3" xfId="968" xr:uid="{413EB8A0-6F75-437E-A357-9D05F843E792}"/>
    <cellStyle name="20 % - Akzent1 2 3 3 3 2" xfId="969" xr:uid="{6CE72285-D862-4DE7-99CB-291EA41104F3}"/>
    <cellStyle name="20 % - Akzent1 2 3 3 3 2 2" xfId="970" xr:uid="{0DE13E2B-0DF6-42C3-9C25-AE3800A6B7B5}"/>
    <cellStyle name="20 % - Akzent1 2 3 3 3 3" xfId="971" xr:uid="{533C8AED-FE64-4C01-8AB3-A18B12153E4D}"/>
    <cellStyle name="20 % - Akzent1 2 3 3 4" xfId="972" xr:uid="{A6A3A38C-5A39-4C91-ABB5-A20BA4BBB536}"/>
    <cellStyle name="20 % - Akzent1 2 3 3 4 2" xfId="973" xr:uid="{82D3A96D-BD59-40BA-9148-61407FBBC624}"/>
    <cellStyle name="20 % - Akzent1 2 3 3 4 2 2" xfId="974" xr:uid="{C6D22BC2-A852-488B-AECD-50939ACA6E55}"/>
    <cellStyle name="20 % - Akzent1 2 3 3 4 3" xfId="975" xr:uid="{79AF86E9-A8BC-488D-905F-C82506BF7B48}"/>
    <cellStyle name="20 % - Akzent1 2 3 3 5" xfId="976" xr:uid="{5FE8A17A-3610-499F-9BFD-9E22CAD5A881}"/>
    <cellStyle name="20 % - Akzent1 2 3 3 5 2" xfId="977" xr:uid="{2B0AD2DC-06B3-4458-8690-C65189E987C9}"/>
    <cellStyle name="20 % - Akzent1 2 3 3 6" xfId="978" xr:uid="{F30854FE-D15E-4556-83DF-4FDB93BB33EA}"/>
    <cellStyle name="20 % - Akzent1 2 3 4" xfId="979" xr:uid="{A47DEEDC-3349-4B46-9C2E-D3EB58E6FD89}"/>
    <cellStyle name="20 % - Akzent1 2 3 4 2" xfId="980" xr:uid="{21A0FFAF-BE4C-4A33-8F54-252D08B99844}"/>
    <cellStyle name="20 % - Akzent1 2 3 4 2 2" xfId="981" xr:uid="{8554EE17-DA4D-417E-A41B-A16B01204F1E}"/>
    <cellStyle name="20 % - Akzent1 2 3 4 2 2 2" xfId="982" xr:uid="{663251D2-AA24-4A36-AACC-0EBF39C3F118}"/>
    <cellStyle name="20 % - Akzent1 2 3 4 2 3" xfId="983" xr:uid="{F4780DF5-2349-4342-BCE1-C1695D325CDF}"/>
    <cellStyle name="20 % - Akzent1 2 3 4 3" xfId="984" xr:uid="{CECE88B9-CEE5-4C07-AD70-EF8F6046C5D5}"/>
    <cellStyle name="20 % - Akzent1 2 3 4 3 2" xfId="985" xr:uid="{65646849-A785-4E7B-8215-C0694E5B0CA8}"/>
    <cellStyle name="20 % - Akzent1 2 3 4 3 2 2" xfId="986" xr:uid="{5310DC0B-8C27-4B5E-B080-C242D2C4934F}"/>
    <cellStyle name="20 % - Akzent1 2 3 4 3 3" xfId="987" xr:uid="{D20F2AD2-22F9-4B4D-8590-A804B225A15A}"/>
    <cellStyle name="20 % - Akzent1 2 3 4 4" xfId="988" xr:uid="{AED0DBED-5A2E-4A83-8817-E388BCCAF349}"/>
    <cellStyle name="20 % - Akzent1 2 3 4 4 2" xfId="989" xr:uid="{613B9593-0618-4DFB-99FA-2C8AAEF85E63}"/>
    <cellStyle name="20 % - Akzent1 2 3 4 5" xfId="990" xr:uid="{F8BAB014-ABE3-49A5-97C5-D823251253DE}"/>
    <cellStyle name="20 % - Akzent1 2 3 5" xfId="991" xr:uid="{59FA82F4-C13A-4E7F-B811-F456CFFCACA5}"/>
    <cellStyle name="20 % - Akzent1 2 3 5 2" xfId="992" xr:uid="{161B3C1A-E1C0-413E-B955-A5C51E4F18CA}"/>
    <cellStyle name="20 % - Akzent1 2 3 5 2 2" xfId="993" xr:uid="{CBBF68DC-C624-4CA7-9A52-70F8EF23FD10}"/>
    <cellStyle name="20 % - Akzent1 2 3 5 2 2 2" xfId="994" xr:uid="{15B9582E-E640-4EBA-9588-F8A59BCA3245}"/>
    <cellStyle name="20 % - Akzent1 2 3 5 2 3" xfId="995" xr:uid="{E941FEB4-4BF3-48BF-AFDB-C44DC1AFD723}"/>
    <cellStyle name="20 % - Akzent1 2 3 5 3" xfId="996" xr:uid="{2C813C7E-4D3E-4510-8F18-E30520134166}"/>
    <cellStyle name="20 % - Akzent1 2 3 5 3 2" xfId="997" xr:uid="{21F32A54-252D-432C-8A32-DF4DC0CE6E33}"/>
    <cellStyle name="20 % - Akzent1 2 3 5 3 2 2" xfId="998" xr:uid="{5C2686B0-5FF4-4DFC-9175-082508D72745}"/>
    <cellStyle name="20 % - Akzent1 2 3 5 3 3" xfId="999" xr:uid="{11E5A3ED-1A96-4D81-B42C-D2DFABB348D5}"/>
    <cellStyle name="20 % - Akzent1 2 3 5 4" xfId="1000" xr:uid="{66FD480D-B59D-4043-95D7-230584BFE85A}"/>
    <cellStyle name="20 % - Akzent1 2 3 5 4 2" xfId="1001" xr:uid="{FDF8BEB6-5041-434B-AFD8-E2FE87441700}"/>
    <cellStyle name="20 % - Akzent1 2 3 5 5" xfId="1002" xr:uid="{6E687FBF-C8CE-4CA1-B16B-06044F696952}"/>
    <cellStyle name="20 % - Akzent1 2 3 6" xfId="1003" xr:uid="{05E12E18-EB0E-411F-9434-3F8AB67D9A06}"/>
    <cellStyle name="20 % - Akzent1 2 3 6 2" xfId="1004" xr:uid="{DD7D1C3C-49ED-4D57-817D-8CAC6F79C316}"/>
    <cellStyle name="20 % - Akzent1 2 3 6 2 2" xfId="1005" xr:uid="{BF66E3D3-E22C-4218-9C0B-13DB12B97F35}"/>
    <cellStyle name="20 % - Akzent1 2 3 6 3" xfId="1006" xr:uid="{2391F271-B16D-4632-A6F4-A55CCD6E5BB5}"/>
    <cellStyle name="20 % - Akzent1 2 3 7" xfId="1007" xr:uid="{F10BB150-04C0-4DD4-B3A1-8B2A084F16A4}"/>
    <cellStyle name="20 % - Akzent1 2 3 7 2" xfId="1008" xr:uid="{6F6BA156-EECA-49E6-BF8A-0748F60D4E31}"/>
    <cellStyle name="20 % - Akzent1 2 3 7 2 2" xfId="1009" xr:uid="{B2D5F4A2-2BBD-49B2-BB24-FB7F359CA801}"/>
    <cellStyle name="20 % - Akzent1 2 3 7 3" xfId="1010" xr:uid="{DA3BE5ED-6B8B-4885-839C-CFA83FB754E9}"/>
    <cellStyle name="20 % - Akzent1 2 3 8" xfId="1011" xr:uid="{D8D9D51A-427B-4420-A52D-D4E7C410FBDC}"/>
    <cellStyle name="20 % - Akzent1 2 3 8 2" xfId="1012" xr:uid="{1D04FB11-3370-4308-9762-6617B1359C47}"/>
    <cellStyle name="20 % - Akzent1 2 3 9" xfId="1013" xr:uid="{67C3EE66-D2CA-4FC1-B8DC-3E0A1EBE86B5}"/>
    <cellStyle name="20 % - Akzent1 2 4" xfId="1014" xr:uid="{3A441235-0532-4B2A-B569-44444CE1541C}"/>
    <cellStyle name="20 % - Akzent1 2 4 2" xfId="1015" xr:uid="{09F64DA3-95A8-4D44-9F8B-5EE397B0C0FE}"/>
    <cellStyle name="20 % - Akzent1 2 4 2 2" xfId="1016" xr:uid="{456C4B65-CBA1-42FB-A82C-A09322212FA2}"/>
    <cellStyle name="20 % - Akzent1 2 4 3" xfId="1017" xr:uid="{9513D7C9-5303-43B9-A198-55A7B01E24B3}"/>
    <cellStyle name="20 % - Akzent1 2 5" xfId="1018" xr:uid="{8AE0AE8C-47C3-4AA9-9816-00E6475809EB}"/>
    <cellStyle name="20 % - Akzent1 2 5 2" xfId="1019" xr:uid="{AFA73710-DD47-4632-B794-4702093CFC57}"/>
    <cellStyle name="20 % - Akzent1 2 5 2 2" xfId="1020" xr:uid="{F6377094-5B3B-4324-9F16-465556709A78}"/>
    <cellStyle name="20 % - Akzent1 2 5 2 2 2" xfId="1021" xr:uid="{D3D9D1C4-CC84-40DB-834F-C59A35277F74}"/>
    <cellStyle name="20 % - Akzent1 2 5 2 2 2 2" xfId="1022" xr:uid="{A306CF0A-E135-4091-917E-5F13202D4CC3}"/>
    <cellStyle name="20 % - Akzent1 2 5 2 2 2 2 2" xfId="1023" xr:uid="{163704C6-DAB6-41AB-B69E-F89D89745E06}"/>
    <cellStyle name="20 % - Akzent1 2 5 2 2 2 3" xfId="1024" xr:uid="{22846CE4-6A33-430E-9F23-EF49A7C18D09}"/>
    <cellStyle name="20 % - Akzent1 2 5 2 2 3" xfId="1025" xr:uid="{E54D68E7-D830-4CC1-ADB6-FA2AA7788868}"/>
    <cellStyle name="20 % - Akzent1 2 5 2 2 3 2" xfId="1026" xr:uid="{849D26B0-B9B4-4CC3-A6BA-43DB0A011691}"/>
    <cellStyle name="20 % - Akzent1 2 5 2 2 3 2 2" xfId="1027" xr:uid="{CB71D33C-79D9-4062-AE99-EA3325BE5734}"/>
    <cellStyle name="20 % - Akzent1 2 5 2 2 3 3" xfId="1028" xr:uid="{73A38872-C8A3-4671-B337-3042F58B7928}"/>
    <cellStyle name="20 % - Akzent1 2 5 2 2 4" xfId="1029" xr:uid="{BC40F4E0-74B3-4370-9928-0DD7735966EE}"/>
    <cellStyle name="20 % - Akzent1 2 5 2 2 4 2" xfId="1030" xr:uid="{10482E32-37AB-43D0-85E5-516BD2E7667D}"/>
    <cellStyle name="20 % - Akzent1 2 5 2 2 5" xfId="1031" xr:uid="{1B88DC22-6DCD-4DB8-81F6-B43AC5835C2F}"/>
    <cellStyle name="20 % - Akzent1 2 5 2 3" xfId="1032" xr:uid="{CE7C69E0-0B9B-499C-B48F-233504556E54}"/>
    <cellStyle name="20 % - Akzent1 2 5 2 3 2" xfId="1033" xr:uid="{2EF20EE4-E12F-4BFD-8BA5-758642538EDD}"/>
    <cellStyle name="20 % - Akzent1 2 5 2 3 2 2" xfId="1034" xr:uid="{0A56DB73-AC47-4FBD-A85B-DF00D26B089E}"/>
    <cellStyle name="20 % - Akzent1 2 5 2 3 3" xfId="1035" xr:uid="{0DF55092-3425-47DD-B7DF-4DEA5A408682}"/>
    <cellStyle name="20 % - Akzent1 2 5 2 4" xfId="1036" xr:uid="{8533884B-DEAD-416E-BA06-261018D1922F}"/>
    <cellStyle name="20 % - Akzent1 2 5 2 4 2" xfId="1037" xr:uid="{21193B24-17B6-4D55-8F4A-BFD7E0B2085F}"/>
    <cellStyle name="20 % - Akzent1 2 5 2 4 2 2" xfId="1038" xr:uid="{CA5B270B-AB1E-4E06-812B-2131F9134E4B}"/>
    <cellStyle name="20 % - Akzent1 2 5 2 4 3" xfId="1039" xr:uid="{94F25DAF-25EE-464C-8A64-544AB72141DE}"/>
    <cellStyle name="20 % - Akzent1 2 5 2 5" xfId="1040" xr:uid="{BF52A7EE-0CD2-4C35-8821-0D63B065B9B7}"/>
    <cellStyle name="20 % - Akzent1 2 5 2 5 2" xfId="1041" xr:uid="{158E43A7-AD45-4FB5-AD0C-7787CFC8E7A1}"/>
    <cellStyle name="20 % - Akzent1 2 5 2 6" xfId="1042" xr:uid="{E2D0D216-D998-43BA-A0DA-879EAC139AE7}"/>
    <cellStyle name="20 % - Akzent1 2 5 3" xfId="1043" xr:uid="{F89C4AA3-EA53-4175-84ED-9BEDCBA68E6F}"/>
    <cellStyle name="20 % - Akzent1 2 5 3 2" xfId="1044" xr:uid="{4A6B2D2E-EED8-4F23-9392-0A24D011F3F5}"/>
    <cellStyle name="20 % - Akzent1 2 5 3 2 2" xfId="1045" xr:uid="{113E05B7-3BDA-46D2-B5C0-73EA23C58C82}"/>
    <cellStyle name="20 % - Akzent1 2 5 3 2 2 2" xfId="1046" xr:uid="{8F8CD63D-30AC-425C-AD28-7530767C7AF0}"/>
    <cellStyle name="20 % - Akzent1 2 5 3 2 3" xfId="1047" xr:uid="{324B0195-5941-489F-8954-5A7F49906152}"/>
    <cellStyle name="20 % - Akzent1 2 5 3 3" xfId="1048" xr:uid="{DA313EE5-6F32-4CDF-872A-1047D70EDF3C}"/>
    <cellStyle name="20 % - Akzent1 2 5 3 3 2" xfId="1049" xr:uid="{934E6A17-EF74-43C4-B384-6A2BA9283F7E}"/>
    <cellStyle name="20 % - Akzent1 2 5 3 3 2 2" xfId="1050" xr:uid="{FACA9D8B-CD2E-43EE-BAC3-711552FD957B}"/>
    <cellStyle name="20 % - Akzent1 2 5 3 3 3" xfId="1051" xr:uid="{A8908173-176E-42C9-9745-26DEFD2CEACE}"/>
    <cellStyle name="20 % - Akzent1 2 5 3 4" xfId="1052" xr:uid="{4EDD9780-18EB-4C75-AC8E-0743A433E591}"/>
    <cellStyle name="20 % - Akzent1 2 5 3 4 2" xfId="1053" xr:uid="{AE04B4F4-6512-46FE-BBA5-51D30D4ADF3D}"/>
    <cellStyle name="20 % - Akzent1 2 5 3 5" xfId="1054" xr:uid="{15D4D1F9-8239-47E7-8957-94287C78F6CD}"/>
    <cellStyle name="20 % - Akzent1 2 5 4" xfId="1055" xr:uid="{C82B6012-8648-4E92-B3C0-04B4BDE03B86}"/>
    <cellStyle name="20 % - Akzent1 2 5 4 2" xfId="1056" xr:uid="{137BEBA7-07AA-4EE5-BC1B-C5F6E5087CA9}"/>
    <cellStyle name="20 % - Akzent1 2 5 4 2 2" xfId="1057" xr:uid="{F4F80F0E-D1CD-497D-A3C8-9D1CCE65AAF9}"/>
    <cellStyle name="20 % - Akzent1 2 5 4 3" xfId="1058" xr:uid="{6A1C6FAD-1B34-488D-9378-1F7D3C1ECB2B}"/>
    <cellStyle name="20 % - Akzent1 2 5 5" xfId="1059" xr:uid="{A13C3F24-EEB9-44FD-8E0C-B3300CB8D9B3}"/>
    <cellStyle name="20 % - Akzent1 2 5 5 2" xfId="1060" xr:uid="{9F6C1824-069A-46CF-9C4A-E143AD9924B1}"/>
    <cellStyle name="20 % - Akzent1 2 5 5 2 2" xfId="1061" xr:uid="{099BF714-D323-43F1-9540-20D9A9598B8A}"/>
    <cellStyle name="20 % - Akzent1 2 5 5 3" xfId="1062" xr:uid="{362EC400-A8C4-4DCC-94DC-8B35BB361DE3}"/>
    <cellStyle name="20 % - Akzent1 2 5 6" xfId="1063" xr:uid="{0F748E01-D039-4B00-A15C-5478EC22CC77}"/>
    <cellStyle name="20 % - Akzent1 2 5 6 2" xfId="1064" xr:uid="{3CD4ADAE-3151-445D-9814-E3B7847CC84E}"/>
    <cellStyle name="20 % - Akzent1 2 5 7" xfId="1065" xr:uid="{60C18765-9321-4657-8630-AEFB7C10146A}"/>
    <cellStyle name="20 % - Akzent1 2 6" xfId="1066" xr:uid="{CF611BE0-F0EE-46E9-B24F-556FE72B3F02}"/>
    <cellStyle name="20 % - Akzent1 2 6 2" xfId="1067" xr:uid="{DE1ABE8A-8334-480D-A183-42D6149F4C47}"/>
    <cellStyle name="20 % - Akzent1 2 6 2 2" xfId="1068" xr:uid="{D2B55962-E948-4BB3-9273-646FE23E7253}"/>
    <cellStyle name="20 % - Akzent1 2 6 2 2 2" xfId="1069" xr:uid="{B1439313-D264-4E18-9EB6-BFBC9A099C7B}"/>
    <cellStyle name="20 % - Akzent1 2 6 2 2 2 2" xfId="1070" xr:uid="{D2D2EA3C-E63B-4CA2-87E3-1254E83A96B1}"/>
    <cellStyle name="20 % - Akzent1 2 6 2 2 3" xfId="1071" xr:uid="{D8D23EA9-C48E-4971-9ACB-11D7523D260A}"/>
    <cellStyle name="20 % - Akzent1 2 6 2 3" xfId="1072" xr:uid="{B71C2959-C867-4B6E-AEC2-A1680E80F73E}"/>
    <cellStyle name="20 % - Akzent1 2 6 2 3 2" xfId="1073" xr:uid="{D50E6AC3-71CC-4F7F-8AAD-B205844B1876}"/>
    <cellStyle name="20 % - Akzent1 2 6 2 3 2 2" xfId="1074" xr:uid="{C3858C1D-B009-46F9-A6D7-B57448282F53}"/>
    <cellStyle name="20 % - Akzent1 2 6 2 3 3" xfId="1075" xr:uid="{862DCB6B-126D-48FB-B267-A2E6A819D9FC}"/>
    <cellStyle name="20 % - Akzent1 2 6 2 4" xfId="1076" xr:uid="{91B179F4-2C8F-499A-B200-88C80C7CD4E1}"/>
    <cellStyle name="20 % - Akzent1 2 6 2 4 2" xfId="1077" xr:uid="{9B5F4AE9-2A7E-4033-B1FD-41CF58DC7108}"/>
    <cellStyle name="20 % - Akzent1 2 6 2 5" xfId="1078" xr:uid="{38BB1FC0-0244-4BA1-A14E-CE7F968EE17B}"/>
    <cellStyle name="20 % - Akzent1 2 6 3" xfId="1079" xr:uid="{9172D6DF-E742-4180-BD0E-F810423FFC39}"/>
    <cellStyle name="20 % - Akzent1 2 6 3 2" xfId="1080" xr:uid="{F494EAC9-0CB0-4C69-9F1C-EE997EB48008}"/>
    <cellStyle name="20 % - Akzent1 2 6 3 2 2" xfId="1081" xr:uid="{2BCA43DB-8C6C-450A-87DE-DBC6AFBE8F86}"/>
    <cellStyle name="20 % - Akzent1 2 6 3 3" xfId="1082" xr:uid="{840D6BC4-531E-4C5B-B5EE-CC0B9A3A20CE}"/>
    <cellStyle name="20 % - Akzent1 2 6 4" xfId="1083" xr:uid="{8070222A-C5A9-4898-A150-9E22C6C8F681}"/>
    <cellStyle name="20 % - Akzent1 2 6 4 2" xfId="1084" xr:uid="{75873797-4AC4-4DBC-8F58-5D554B11A8B3}"/>
    <cellStyle name="20 % - Akzent1 2 6 4 2 2" xfId="1085" xr:uid="{C32DC15F-6631-4C36-AB73-F94BD5283EAF}"/>
    <cellStyle name="20 % - Akzent1 2 6 4 3" xfId="1086" xr:uid="{106B6EF9-A1A2-48DB-8921-246387470293}"/>
    <cellStyle name="20 % - Akzent1 2 6 5" xfId="1087" xr:uid="{DEE5EEBE-A26F-4F8B-90F9-A6D957D83E4F}"/>
    <cellStyle name="20 % - Akzent1 2 6 5 2" xfId="1088" xr:uid="{912F85E3-4E4F-4D99-8E86-69FB7A5910AD}"/>
    <cellStyle name="20 % - Akzent1 2 6 6" xfId="1089" xr:uid="{66E3FA13-ABD6-4A95-ACE8-33DDA61067DD}"/>
    <cellStyle name="20 % - Akzent1 2 7" xfId="1090" xr:uid="{8601BB4F-407F-4D61-8FBB-2F7856A1047A}"/>
    <cellStyle name="20 % - Akzent1 2 7 2" xfId="1091" xr:uid="{3202F79F-F635-4295-8240-53E85804ADAB}"/>
    <cellStyle name="20 % - Akzent1 2 7 2 2" xfId="1092" xr:uid="{E00186CE-C525-489F-B62F-571B5B8C98B4}"/>
    <cellStyle name="20 % - Akzent1 2 7 2 2 2" xfId="1093" xr:uid="{48E0EADF-742B-4883-846A-F1349444D0C1}"/>
    <cellStyle name="20 % - Akzent1 2 7 2 3" xfId="1094" xr:uid="{364A38AD-BBBD-4E87-96B7-EE2ED5C9CB79}"/>
    <cellStyle name="20 % - Akzent1 2 7 3" xfId="1095" xr:uid="{FDF0166D-C316-42CD-AD70-BDEADBFCB2C0}"/>
    <cellStyle name="20 % - Akzent1 2 7 3 2" xfId="1096" xr:uid="{498CB94F-D928-4936-8416-AA3DA3363E7C}"/>
    <cellStyle name="20 % - Akzent1 2 7 3 2 2" xfId="1097" xr:uid="{0DB67E77-71FA-4199-8951-DF0F50192650}"/>
    <cellStyle name="20 % - Akzent1 2 7 3 3" xfId="1098" xr:uid="{84A53959-9DC0-400C-856C-53240ED8E707}"/>
    <cellStyle name="20 % - Akzent1 2 7 4" xfId="1099" xr:uid="{82FE6799-5FEE-4A70-A34F-0861D2253005}"/>
    <cellStyle name="20 % - Akzent1 2 7 4 2" xfId="1100" xr:uid="{0FE53ABC-698A-4A65-891D-5777065DC9B2}"/>
    <cellStyle name="20 % - Akzent1 2 7 5" xfId="1101" xr:uid="{54FC1306-F9ED-4861-B662-1B1F04BF887D}"/>
    <cellStyle name="20 % - Akzent1 2 8" xfId="1102" xr:uid="{26BE1DF3-39F5-484A-83C7-813941E9E2C7}"/>
    <cellStyle name="20 % - Akzent1 2 8 2" xfId="1103" xr:uid="{FDB27205-B08C-4A61-8B33-5D48A16EDD77}"/>
    <cellStyle name="20 % - Akzent1 2 8 2 2" xfId="1104" xr:uid="{82C7C6CF-12D9-4A18-A4A4-6728F36C30B2}"/>
    <cellStyle name="20 % - Akzent1 2 8 2 2 2" xfId="1105" xr:uid="{398E17B4-8878-4524-A6E6-F65AC1C09CB7}"/>
    <cellStyle name="20 % - Akzent1 2 8 2 3" xfId="1106" xr:uid="{57A000B7-8340-4200-8628-F4A40CE166AA}"/>
    <cellStyle name="20 % - Akzent1 2 8 3" xfId="1107" xr:uid="{BBABC785-5374-49E5-9FA0-2A0AB84741AE}"/>
    <cellStyle name="20 % - Akzent1 2 8 3 2" xfId="1108" xr:uid="{F349B2FB-C8CC-48FE-95FA-45E3414FCAAD}"/>
    <cellStyle name="20 % - Akzent1 2 8 3 2 2" xfId="1109" xr:uid="{B7657110-1358-49D1-B3E0-05854120A63A}"/>
    <cellStyle name="20 % - Akzent1 2 8 3 3" xfId="1110" xr:uid="{73647788-7DDB-45DC-8FB3-2893F5A4A7B1}"/>
    <cellStyle name="20 % - Akzent1 2 8 4" xfId="1111" xr:uid="{CA50C6A1-CAA4-48F4-8FB9-962F65E36CEA}"/>
    <cellStyle name="20 % - Akzent1 2 8 4 2" xfId="1112" xr:uid="{0870C7F4-F61E-4700-8C62-8E18A5CFDAD7}"/>
    <cellStyle name="20 % - Akzent1 2 8 5" xfId="1113" xr:uid="{B77241F5-EBA1-4560-8C9F-57F7845AA36B}"/>
    <cellStyle name="20 % - Akzent1 2 9" xfId="1114" xr:uid="{46CAE0E0-3303-4BF2-B76E-970CB4E6069C}"/>
    <cellStyle name="20 % - Akzent1 2 9 2" xfId="1115" xr:uid="{347F6C09-F2AC-4A5C-8148-5959338255DB}"/>
    <cellStyle name="20 % - Akzent1 2 9 2 2" xfId="1116" xr:uid="{8427E7B0-D991-406F-9EB3-5F9CEAD52EC1}"/>
    <cellStyle name="20 % - Akzent1 2 9 3" xfId="1117" xr:uid="{F3E1E902-FE2D-4C87-B763-24DE9977D1FA}"/>
    <cellStyle name="20 % - Akzent1 3" xfId="1118" xr:uid="{6B90CB98-D752-4BCA-9DF7-24C2B2BFFE1C}"/>
    <cellStyle name="20 % - Akzent1 3 10" xfId="1119" xr:uid="{F8BD70B2-58B4-4A2A-8C9B-E29337B396C3}"/>
    <cellStyle name="20 % - Akzent1 3 10 2" xfId="1120" xr:uid="{2C60B1FD-91EF-4F48-BFEF-1AB355BC7BE5}"/>
    <cellStyle name="20 % - Akzent1 3 11" xfId="1121" xr:uid="{570FEA1B-389B-40B1-B702-284D6D7CB628}"/>
    <cellStyle name="20 % - Akzent1 3 2" xfId="1122" xr:uid="{E94F23E7-7368-4DDF-ADD3-24EAAC3F8644}"/>
    <cellStyle name="20 % - Akzent1 3 2 2" xfId="1123" xr:uid="{44F21ED0-4AD9-4BFB-AC29-8E7C835915C2}"/>
    <cellStyle name="20 % - Akzent1 3 2 2 2" xfId="1124" xr:uid="{B9B6EC36-8205-4329-9A84-37C2E1227C47}"/>
    <cellStyle name="20 % - Akzent1 3 2 2 2 2" xfId="1125" xr:uid="{C19C7208-2C15-40FE-82C6-6E6AFD2BE3E7}"/>
    <cellStyle name="20 % - Akzent1 3 2 2 2 2 2" xfId="1126" xr:uid="{D2E17C01-451D-40B0-9E4B-0E1F230AD500}"/>
    <cellStyle name="20 % - Akzent1 3 2 2 2 2 2 2" xfId="1127" xr:uid="{C5CA9F7A-C3D4-48A0-87AE-70DACB6DC3E5}"/>
    <cellStyle name="20 % - Akzent1 3 2 2 2 2 2 2 2" xfId="1128" xr:uid="{FB01311E-C3FB-4410-BCEC-1AC9BE4E9600}"/>
    <cellStyle name="20 % - Akzent1 3 2 2 2 2 2 3" xfId="1129" xr:uid="{DF362107-7927-47C0-9969-8107383F73EF}"/>
    <cellStyle name="20 % - Akzent1 3 2 2 2 2 3" xfId="1130" xr:uid="{70DEAE98-7DDB-48D1-8116-E466F0DB360F}"/>
    <cellStyle name="20 % - Akzent1 3 2 2 2 2 3 2" xfId="1131" xr:uid="{59600F7A-EDEB-46D1-B911-EC33DFF36AB1}"/>
    <cellStyle name="20 % - Akzent1 3 2 2 2 2 3 2 2" xfId="1132" xr:uid="{CD343CC5-CB5C-473C-B929-33B1AF320D11}"/>
    <cellStyle name="20 % - Akzent1 3 2 2 2 2 3 3" xfId="1133" xr:uid="{B9F49C64-DBF4-4595-83F4-A2EA79652B61}"/>
    <cellStyle name="20 % - Akzent1 3 2 2 2 2 4" xfId="1134" xr:uid="{20397325-BBC8-4EED-B7D8-B57D9350ECC0}"/>
    <cellStyle name="20 % - Akzent1 3 2 2 2 2 4 2" xfId="1135" xr:uid="{77E15329-532D-47D7-B027-01883C580395}"/>
    <cellStyle name="20 % - Akzent1 3 2 2 2 2 5" xfId="1136" xr:uid="{6F382C48-6571-4999-AE63-3CFF4BC15FD5}"/>
    <cellStyle name="20 % - Akzent1 3 2 2 2 3" xfId="1137" xr:uid="{0D9D0D66-310C-435D-9069-E1E9532E0C30}"/>
    <cellStyle name="20 % - Akzent1 3 2 2 2 3 2" xfId="1138" xr:uid="{BBFDD026-4972-4C32-ABFC-982B225140C7}"/>
    <cellStyle name="20 % - Akzent1 3 2 2 2 3 2 2" xfId="1139" xr:uid="{7BF9D47F-4A48-4EFB-BBF5-5037FA181134}"/>
    <cellStyle name="20 % - Akzent1 3 2 2 2 3 3" xfId="1140" xr:uid="{0BD94380-E5B4-475A-826E-762377F1E2AE}"/>
    <cellStyle name="20 % - Akzent1 3 2 2 2 4" xfId="1141" xr:uid="{2D067193-3FF6-4A93-9A45-D0BB39F4188F}"/>
    <cellStyle name="20 % - Akzent1 3 2 2 2 4 2" xfId="1142" xr:uid="{7C53599F-D0A8-43FA-923B-4EEEE712E8F3}"/>
    <cellStyle name="20 % - Akzent1 3 2 2 2 4 2 2" xfId="1143" xr:uid="{D3F4E907-5D40-4A2B-95EC-62EB28E8C771}"/>
    <cellStyle name="20 % - Akzent1 3 2 2 2 4 3" xfId="1144" xr:uid="{515E443E-F178-456A-B446-B39B4EDA93D7}"/>
    <cellStyle name="20 % - Akzent1 3 2 2 2 5" xfId="1145" xr:uid="{B6289D1D-CBD2-4701-A0C1-A54CDAB8D5D3}"/>
    <cellStyle name="20 % - Akzent1 3 2 2 2 5 2" xfId="1146" xr:uid="{8067A5C3-899B-4412-8CD9-FCD3D404224A}"/>
    <cellStyle name="20 % - Akzent1 3 2 2 2 6" xfId="1147" xr:uid="{53A1A8B6-70EA-409D-A438-CFE04D208BB0}"/>
    <cellStyle name="20 % - Akzent1 3 2 2 3" xfId="1148" xr:uid="{BEA609E9-F0E4-4A3F-8F59-0CAEA93E4FE7}"/>
    <cellStyle name="20 % - Akzent1 3 2 2 3 2" xfId="1149" xr:uid="{A76D4179-5C78-4920-ADBC-954A5CC75D54}"/>
    <cellStyle name="20 % - Akzent1 3 2 2 3 2 2" xfId="1150" xr:uid="{30AAC8F6-7630-42B4-8474-A340167D9329}"/>
    <cellStyle name="20 % - Akzent1 3 2 2 3 2 2 2" xfId="1151" xr:uid="{935EA95E-B10A-40C7-AD7C-46230DD0FD80}"/>
    <cellStyle name="20 % - Akzent1 3 2 2 3 2 3" xfId="1152" xr:uid="{AF94DFBC-8208-4CC8-9343-0EDEFCFAC660}"/>
    <cellStyle name="20 % - Akzent1 3 2 2 3 3" xfId="1153" xr:uid="{6B10A4ED-0C22-4B90-AB8D-4839D6DE4484}"/>
    <cellStyle name="20 % - Akzent1 3 2 2 3 3 2" xfId="1154" xr:uid="{403FD73C-FD57-45FF-BC72-C18D42B59556}"/>
    <cellStyle name="20 % - Akzent1 3 2 2 3 3 2 2" xfId="1155" xr:uid="{C245A598-48A2-4F70-B711-398542E46D90}"/>
    <cellStyle name="20 % - Akzent1 3 2 2 3 3 3" xfId="1156" xr:uid="{60634AE1-2885-4474-9D87-ABACCE50EA41}"/>
    <cellStyle name="20 % - Akzent1 3 2 2 3 4" xfId="1157" xr:uid="{CECE1AC7-9ED6-4C6C-B7B3-4E16F9B255EF}"/>
    <cellStyle name="20 % - Akzent1 3 2 2 3 4 2" xfId="1158" xr:uid="{71921471-A150-40BE-A551-5B4BFCECE572}"/>
    <cellStyle name="20 % - Akzent1 3 2 2 3 5" xfId="1159" xr:uid="{E37E873E-17C5-4ABA-9C67-83A9C44AD8AD}"/>
    <cellStyle name="20 % - Akzent1 3 2 2 4" xfId="1160" xr:uid="{C84A648C-E907-4D59-A830-643B725BA532}"/>
    <cellStyle name="20 % - Akzent1 3 2 2 4 2" xfId="1161" xr:uid="{70DE7EE5-ADF6-4F63-8652-B7DC47D209AC}"/>
    <cellStyle name="20 % - Akzent1 3 2 2 4 2 2" xfId="1162" xr:uid="{E8B95B57-5D79-4F16-99F5-43D81D64067C}"/>
    <cellStyle name="20 % - Akzent1 3 2 2 4 3" xfId="1163" xr:uid="{CBDB9303-DE75-4504-894B-9FDF69B39EAD}"/>
    <cellStyle name="20 % - Akzent1 3 2 2 5" xfId="1164" xr:uid="{2722AF4A-6F1D-43F6-BDBC-853437269D83}"/>
    <cellStyle name="20 % - Akzent1 3 2 2 5 2" xfId="1165" xr:uid="{832EFC73-A912-42B9-B1A0-4EA95C3A004B}"/>
    <cellStyle name="20 % - Akzent1 3 2 2 5 2 2" xfId="1166" xr:uid="{D73197C9-B8CE-4664-AFA8-0B73EF2D76F3}"/>
    <cellStyle name="20 % - Akzent1 3 2 2 5 3" xfId="1167" xr:uid="{F6F3C11C-17D5-4CA0-A06A-971A9636DDB8}"/>
    <cellStyle name="20 % - Akzent1 3 2 2 6" xfId="1168" xr:uid="{AE62A567-06FD-4F52-81F6-C4D667BF04FB}"/>
    <cellStyle name="20 % - Akzent1 3 2 2 6 2" xfId="1169" xr:uid="{745BF1A2-8BE5-4416-A3EB-B00BC1D748D0}"/>
    <cellStyle name="20 % - Akzent1 3 2 2 7" xfId="1170" xr:uid="{48027D56-6796-459D-BB13-3D30E60ECBF6}"/>
    <cellStyle name="20 % - Akzent1 3 2 3" xfId="1171" xr:uid="{2AC15861-D78F-458A-9064-10FE12F4AC2E}"/>
    <cellStyle name="20 % - Akzent1 3 2 3 2" xfId="1172" xr:uid="{CFB4E1E6-3DF5-4B82-802C-089EC52BC71B}"/>
    <cellStyle name="20 % - Akzent1 3 2 3 2 2" xfId="1173" xr:uid="{BE8F1545-997A-4576-ABEE-C77EDC9CEF67}"/>
    <cellStyle name="20 % - Akzent1 3 2 3 2 2 2" xfId="1174" xr:uid="{FE974257-63CB-4B0C-B1B1-9C67FF58E597}"/>
    <cellStyle name="20 % - Akzent1 3 2 3 2 2 2 2" xfId="1175" xr:uid="{45E7CD65-3330-4E66-A8E2-F32646652F06}"/>
    <cellStyle name="20 % - Akzent1 3 2 3 2 2 3" xfId="1176" xr:uid="{4589E766-57E6-4146-B01D-FDB78DB12241}"/>
    <cellStyle name="20 % - Akzent1 3 2 3 2 3" xfId="1177" xr:uid="{C33DCA48-33EB-4ABB-B157-D76E4825A378}"/>
    <cellStyle name="20 % - Akzent1 3 2 3 2 3 2" xfId="1178" xr:uid="{6336495D-DF06-437E-92F2-41519A41BE81}"/>
    <cellStyle name="20 % - Akzent1 3 2 3 2 3 2 2" xfId="1179" xr:uid="{DC68D423-6D63-4ECF-9BFF-70DC49A61A6F}"/>
    <cellStyle name="20 % - Akzent1 3 2 3 2 3 3" xfId="1180" xr:uid="{277EEF1B-4C60-41D2-9BB6-FF34D520AE83}"/>
    <cellStyle name="20 % - Akzent1 3 2 3 2 4" xfId="1181" xr:uid="{2A0AB78B-E920-4DF1-B506-14A4650A47AD}"/>
    <cellStyle name="20 % - Akzent1 3 2 3 2 4 2" xfId="1182" xr:uid="{08AAB8D9-2AA8-48A6-B0D5-BFF32E6E4EB1}"/>
    <cellStyle name="20 % - Akzent1 3 2 3 2 5" xfId="1183" xr:uid="{4564E1AC-9C5E-4C5D-8848-52A6A2CBC34B}"/>
    <cellStyle name="20 % - Akzent1 3 2 3 3" xfId="1184" xr:uid="{83E2F4E6-6C43-4652-8AFC-4E91766F14F1}"/>
    <cellStyle name="20 % - Akzent1 3 2 3 3 2" xfId="1185" xr:uid="{A0D2712B-C2DC-4532-8915-9D0A7B17CD03}"/>
    <cellStyle name="20 % - Akzent1 3 2 3 3 2 2" xfId="1186" xr:uid="{2DFB3ABD-3E74-4316-B59F-E71F0432AF6C}"/>
    <cellStyle name="20 % - Akzent1 3 2 3 3 3" xfId="1187" xr:uid="{93FCA5CE-5BB4-4818-90E9-E93F79EDC845}"/>
    <cellStyle name="20 % - Akzent1 3 2 3 4" xfId="1188" xr:uid="{54444BCE-D184-409A-9045-5E1D735915B8}"/>
    <cellStyle name="20 % - Akzent1 3 2 3 4 2" xfId="1189" xr:uid="{6F64ED50-8BED-438F-936F-C8D8D4DF7169}"/>
    <cellStyle name="20 % - Akzent1 3 2 3 4 2 2" xfId="1190" xr:uid="{521B156B-B1EC-485A-A95C-79DFF6AA45E3}"/>
    <cellStyle name="20 % - Akzent1 3 2 3 4 3" xfId="1191" xr:uid="{779753AC-F16A-4141-8DFD-27AD12E08ECC}"/>
    <cellStyle name="20 % - Akzent1 3 2 3 5" xfId="1192" xr:uid="{06E0602F-B3D9-45C7-930E-3F2B34F9F302}"/>
    <cellStyle name="20 % - Akzent1 3 2 3 5 2" xfId="1193" xr:uid="{E3F46C4F-DC9E-4F86-99E8-05E65760A0CF}"/>
    <cellStyle name="20 % - Akzent1 3 2 3 6" xfId="1194" xr:uid="{4811D074-A538-438A-8BE0-4C1EB794C537}"/>
    <cellStyle name="20 % - Akzent1 3 2 4" xfId="1195" xr:uid="{88876EA7-62F5-439C-A137-C4BC62C4AE23}"/>
    <cellStyle name="20 % - Akzent1 3 2 4 2" xfId="1196" xr:uid="{D0460E5A-7E70-43D7-BADE-47D8B86BEA16}"/>
    <cellStyle name="20 % - Akzent1 3 2 4 2 2" xfId="1197" xr:uid="{FC62C2E5-F8B9-4846-97A9-66313D9D2BE0}"/>
    <cellStyle name="20 % - Akzent1 3 2 4 2 2 2" xfId="1198" xr:uid="{884B23E4-7747-4513-BC63-1A19B7168745}"/>
    <cellStyle name="20 % - Akzent1 3 2 4 2 3" xfId="1199" xr:uid="{C258388D-A49E-4064-B87D-B80C265DA2AA}"/>
    <cellStyle name="20 % - Akzent1 3 2 4 3" xfId="1200" xr:uid="{32BF280D-D2F5-4091-9B42-5C98133B015D}"/>
    <cellStyle name="20 % - Akzent1 3 2 4 3 2" xfId="1201" xr:uid="{A81DD739-1977-4EA8-A569-8AA37CFD6EE6}"/>
    <cellStyle name="20 % - Akzent1 3 2 4 3 2 2" xfId="1202" xr:uid="{4C36604D-72FF-4009-8D48-214A5938C36C}"/>
    <cellStyle name="20 % - Akzent1 3 2 4 3 3" xfId="1203" xr:uid="{4C03772A-B084-4703-A511-B0C15E4F38FA}"/>
    <cellStyle name="20 % - Akzent1 3 2 4 4" xfId="1204" xr:uid="{1C86B34B-044A-42DE-9D40-1B3B1673DAB6}"/>
    <cellStyle name="20 % - Akzent1 3 2 4 4 2" xfId="1205" xr:uid="{9BC6550B-7B7A-4675-AD47-27EBE7F67D6B}"/>
    <cellStyle name="20 % - Akzent1 3 2 4 5" xfId="1206" xr:uid="{1BD25E0C-3ECE-4CF3-ACC7-790D2C1E1797}"/>
    <cellStyle name="20 % - Akzent1 3 2 5" xfId="1207" xr:uid="{BFE04F4D-87F5-4BCF-9767-6BE53C75492B}"/>
    <cellStyle name="20 % - Akzent1 3 2 5 2" xfId="1208" xr:uid="{BFC3CB45-B9E8-4010-A621-88A480E16283}"/>
    <cellStyle name="20 % - Akzent1 3 2 5 2 2" xfId="1209" xr:uid="{22B6A830-9A87-4CD8-9874-6652B1E7C9FF}"/>
    <cellStyle name="20 % - Akzent1 3 2 5 2 2 2" xfId="1210" xr:uid="{D1A81AAC-0311-4C91-A981-2D08D599D1AB}"/>
    <cellStyle name="20 % - Akzent1 3 2 5 2 3" xfId="1211" xr:uid="{A500FD1A-DC4F-443E-9C17-5CE791767086}"/>
    <cellStyle name="20 % - Akzent1 3 2 5 3" xfId="1212" xr:uid="{9010BFE0-D4BC-4C0E-8B55-1501F4FAA166}"/>
    <cellStyle name="20 % - Akzent1 3 2 5 3 2" xfId="1213" xr:uid="{3C0FBC3F-CFA6-413A-83C9-01E23E3CAC4B}"/>
    <cellStyle name="20 % - Akzent1 3 2 5 3 2 2" xfId="1214" xr:uid="{B7253C19-1C2E-4752-B6D2-3B64492E826E}"/>
    <cellStyle name="20 % - Akzent1 3 2 5 3 3" xfId="1215" xr:uid="{881ABE10-E92E-49C4-92D4-A9A869256D09}"/>
    <cellStyle name="20 % - Akzent1 3 2 5 4" xfId="1216" xr:uid="{EA109594-80B5-4E4D-B11C-8D0914DE2A18}"/>
    <cellStyle name="20 % - Akzent1 3 2 5 4 2" xfId="1217" xr:uid="{0602C361-0030-4F41-B151-E19C04BF9CBD}"/>
    <cellStyle name="20 % - Akzent1 3 2 5 5" xfId="1218" xr:uid="{C2161154-D62A-465F-BB3B-004BD870383D}"/>
    <cellStyle name="20 % - Akzent1 3 2 6" xfId="1219" xr:uid="{A4862EFE-A479-41F5-9A67-B464761C34C1}"/>
    <cellStyle name="20 % - Akzent1 3 2 6 2" xfId="1220" xr:uid="{34C2DE04-9E17-4F40-81E1-72A7DB8BDC37}"/>
    <cellStyle name="20 % - Akzent1 3 2 6 2 2" xfId="1221" xr:uid="{4EB86EF4-CFA1-44F5-8A57-9C007D632CCF}"/>
    <cellStyle name="20 % - Akzent1 3 2 6 3" xfId="1222" xr:uid="{4CFCB281-2719-445E-9E26-1FE6BE732875}"/>
    <cellStyle name="20 % - Akzent1 3 2 7" xfId="1223" xr:uid="{60D1ACD6-68BE-4691-BF95-E89E1430A03F}"/>
    <cellStyle name="20 % - Akzent1 3 2 7 2" xfId="1224" xr:uid="{8FAAE4FF-91A4-455B-B407-C125977CD43F}"/>
    <cellStyle name="20 % - Akzent1 3 2 7 2 2" xfId="1225" xr:uid="{8741AC6C-5E03-4581-8F0D-DA0E18085CFA}"/>
    <cellStyle name="20 % - Akzent1 3 2 7 3" xfId="1226" xr:uid="{5EE20ADF-FCA0-4152-8C16-E0F2AEB1D039}"/>
    <cellStyle name="20 % - Akzent1 3 2 8" xfId="1227" xr:uid="{6B819451-9860-4440-80C5-8000BEF62D80}"/>
    <cellStyle name="20 % - Akzent1 3 2 8 2" xfId="1228" xr:uid="{99BA56A9-8C07-487B-88F7-A53EE78B30B6}"/>
    <cellStyle name="20 % - Akzent1 3 2 9" xfId="1229" xr:uid="{11FFDF1E-C937-4D2B-BAEC-AA2C4E312D42}"/>
    <cellStyle name="20 % - Akzent1 3 3" xfId="1230" xr:uid="{496E3F02-5AFD-4FDA-A4AF-CDE93C393AB6}"/>
    <cellStyle name="20 % - Akzent1 3 3 2" xfId="1231" xr:uid="{4F7729E1-77BB-4ABB-93D5-57369A72EC10}"/>
    <cellStyle name="20 % - Akzent1 3 3 2 2" xfId="1232" xr:uid="{2474C6ED-A5B7-4158-BF96-34B9C573C1AE}"/>
    <cellStyle name="20 % - Akzent1 3 3 2 2 2" xfId="1233" xr:uid="{EE5F2F2F-9609-4293-9C99-CA3D0ACE21F4}"/>
    <cellStyle name="20 % - Akzent1 3 3 2 2 2 2" xfId="1234" xr:uid="{7E342362-1EFB-4109-881D-2D6A720316D9}"/>
    <cellStyle name="20 % - Akzent1 3 3 2 2 2 2 2" xfId="1235" xr:uid="{551B4AF9-BB1A-46FC-B388-406AB8117A34}"/>
    <cellStyle name="20 % - Akzent1 3 3 2 2 2 2 2 2" xfId="1236" xr:uid="{0C33B596-F00B-4357-B575-85153B83AC52}"/>
    <cellStyle name="20 % - Akzent1 3 3 2 2 2 2 3" xfId="1237" xr:uid="{A8C51373-615D-46E0-8285-94C8E5F4CD77}"/>
    <cellStyle name="20 % - Akzent1 3 3 2 2 2 3" xfId="1238" xr:uid="{00B3EF00-4CB5-45C3-A094-9A11626A87EC}"/>
    <cellStyle name="20 % - Akzent1 3 3 2 2 2 3 2" xfId="1239" xr:uid="{623565FA-72E5-49BF-A4B2-4B130E0F5633}"/>
    <cellStyle name="20 % - Akzent1 3 3 2 2 2 3 2 2" xfId="1240" xr:uid="{67AC0DB1-5476-47AD-9C6B-F9C5DB40E9BB}"/>
    <cellStyle name="20 % - Akzent1 3 3 2 2 2 3 3" xfId="1241" xr:uid="{7C340E7F-A976-40EF-9564-2E17C05AA230}"/>
    <cellStyle name="20 % - Akzent1 3 3 2 2 2 4" xfId="1242" xr:uid="{919CB60B-B035-458F-8D29-59AE92091916}"/>
    <cellStyle name="20 % - Akzent1 3 3 2 2 2 4 2" xfId="1243" xr:uid="{3D153EA8-66C9-4E6F-A276-1A59BC9B05F4}"/>
    <cellStyle name="20 % - Akzent1 3 3 2 2 2 5" xfId="1244" xr:uid="{4BD001B1-12CB-4512-9035-0FF268E6A7A1}"/>
    <cellStyle name="20 % - Akzent1 3 3 2 2 3" xfId="1245" xr:uid="{137B207B-6747-4872-9292-AEF00A5D300E}"/>
    <cellStyle name="20 % - Akzent1 3 3 2 2 3 2" xfId="1246" xr:uid="{691609D8-F76A-401E-A82E-0F798D6770B6}"/>
    <cellStyle name="20 % - Akzent1 3 3 2 2 3 2 2" xfId="1247" xr:uid="{E6E3B2AA-066D-4AA9-9306-432C1A87B8AB}"/>
    <cellStyle name="20 % - Akzent1 3 3 2 2 3 3" xfId="1248" xr:uid="{C0F33B6B-F72A-4CC0-87D4-90BD2D685396}"/>
    <cellStyle name="20 % - Akzent1 3 3 2 2 4" xfId="1249" xr:uid="{457D5BBF-1EB2-48D6-B913-2AEA2A956A28}"/>
    <cellStyle name="20 % - Akzent1 3 3 2 2 4 2" xfId="1250" xr:uid="{AD0E2735-0FEF-4B62-A504-2661C3D2FA70}"/>
    <cellStyle name="20 % - Akzent1 3 3 2 2 4 2 2" xfId="1251" xr:uid="{921D87B6-8D32-400C-B8B7-0B0A0224CCE3}"/>
    <cellStyle name="20 % - Akzent1 3 3 2 2 4 3" xfId="1252" xr:uid="{02045DCE-B525-431D-B80C-4A52DA2F8017}"/>
    <cellStyle name="20 % - Akzent1 3 3 2 2 5" xfId="1253" xr:uid="{1638BF23-E1E7-42BF-B43D-97044A896BA6}"/>
    <cellStyle name="20 % - Akzent1 3 3 2 2 5 2" xfId="1254" xr:uid="{7DF69871-3D0B-4C37-9DC9-CF216A8CF99D}"/>
    <cellStyle name="20 % - Akzent1 3 3 2 2 6" xfId="1255" xr:uid="{7E9DB82B-165E-4F8B-AD81-FC799A831626}"/>
    <cellStyle name="20 % - Akzent1 3 3 2 3" xfId="1256" xr:uid="{97FB5C39-6E9F-465B-8294-BFCBE7C002C9}"/>
    <cellStyle name="20 % - Akzent1 3 3 2 3 2" xfId="1257" xr:uid="{291CBBE8-F6C8-4106-8901-2B6B962D2E40}"/>
    <cellStyle name="20 % - Akzent1 3 3 2 3 2 2" xfId="1258" xr:uid="{3D0A79E3-05CE-4985-804E-695EF6726C28}"/>
    <cellStyle name="20 % - Akzent1 3 3 2 3 2 2 2" xfId="1259" xr:uid="{E5577060-41F8-4D2E-A319-C8FC0E35FA1D}"/>
    <cellStyle name="20 % - Akzent1 3 3 2 3 2 3" xfId="1260" xr:uid="{288C0BBA-DF57-4E89-8204-65B17EBB71B3}"/>
    <cellStyle name="20 % - Akzent1 3 3 2 3 3" xfId="1261" xr:uid="{6E53DA70-84E3-499F-8359-95E2C2570473}"/>
    <cellStyle name="20 % - Akzent1 3 3 2 3 3 2" xfId="1262" xr:uid="{761AABB7-9632-44A0-9278-F6D783A70316}"/>
    <cellStyle name="20 % - Akzent1 3 3 2 3 3 2 2" xfId="1263" xr:uid="{3B756149-37C7-4CEA-8E0F-99476B10EADE}"/>
    <cellStyle name="20 % - Akzent1 3 3 2 3 3 3" xfId="1264" xr:uid="{959D776A-9A5E-4A13-95E1-C9868C2F383A}"/>
    <cellStyle name="20 % - Akzent1 3 3 2 3 4" xfId="1265" xr:uid="{3E3E11A8-A41A-4677-BC88-B7BDE0DBC20C}"/>
    <cellStyle name="20 % - Akzent1 3 3 2 3 4 2" xfId="1266" xr:uid="{5A3EFFB8-17FA-4439-B7C7-82CD1386056E}"/>
    <cellStyle name="20 % - Akzent1 3 3 2 3 5" xfId="1267" xr:uid="{2F0C4CC2-09B8-4080-B80C-2709A44BD335}"/>
    <cellStyle name="20 % - Akzent1 3 3 2 4" xfId="1268" xr:uid="{9E09A1A5-D09D-4721-8F90-99993BB00625}"/>
    <cellStyle name="20 % - Akzent1 3 3 2 4 2" xfId="1269" xr:uid="{5C54268B-3D2C-496A-94CB-2082189511E9}"/>
    <cellStyle name="20 % - Akzent1 3 3 2 4 2 2" xfId="1270" xr:uid="{757C3639-FE85-418D-8457-034ECAC20017}"/>
    <cellStyle name="20 % - Akzent1 3 3 2 4 3" xfId="1271" xr:uid="{10B75007-1468-484C-939A-41D5BF7E1BEA}"/>
    <cellStyle name="20 % - Akzent1 3 3 2 5" xfId="1272" xr:uid="{77D58AA8-8D7A-4E9E-8A00-80A1E22786DE}"/>
    <cellStyle name="20 % - Akzent1 3 3 2 5 2" xfId="1273" xr:uid="{E5CC83BA-82C4-4761-949D-C0BA75EC8D57}"/>
    <cellStyle name="20 % - Akzent1 3 3 2 5 2 2" xfId="1274" xr:uid="{8F6CBDA9-3850-4BEF-A982-46F256CF645D}"/>
    <cellStyle name="20 % - Akzent1 3 3 2 5 3" xfId="1275" xr:uid="{A97CB861-F4F3-4F5F-B312-E8C02571E281}"/>
    <cellStyle name="20 % - Akzent1 3 3 2 6" xfId="1276" xr:uid="{146C5B70-9287-4E40-A838-0DCA441141C0}"/>
    <cellStyle name="20 % - Akzent1 3 3 2 6 2" xfId="1277" xr:uid="{2FE13D31-7027-4B2F-9C9F-051F7FBD877F}"/>
    <cellStyle name="20 % - Akzent1 3 3 2 7" xfId="1278" xr:uid="{43C3C090-519C-4BDF-871F-F21514012D2B}"/>
    <cellStyle name="20 % - Akzent1 3 3 3" xfId="1279" xr:uid="{B34DA47F-656D-4322-B7DB-6E4CB96CA612}"/>
    <cellStyle name="20 % - Akzent1 3 3 3 2" xfId="1280" xr:uid="{1B6F22AA-505C-4A9B-A2A1-1B2B35F16021}"/>
    <cellStyle name="20 % - Akzent1 3 3 3 2 2" xfId="1281" xr:uid="{F8607D90-CF4C-4164-9D11-38DCC5DF2EBA}"/>
    <cellStyle name="20 % - Akzent1 3 3 3 2 2 2" xfId="1282" xr:uid="{961DD582-012B-4F22-BA19-99BC83802787}"/>
    <cellStyle name="20 % - Akzent1 3 3 3 2 2 2 2" xfId="1283" xr:uid="{74AA4248-D902-42B0-B8D4-14F6F3CA6BA3}"/>
    <cellStyle name="20 % - Akzent1 3 3 3 2 2 3" xfId="1284" xr:uid="{54A5B37A-7811-4009-8F6A-8A3B4C836234}"/>
    <cellStyle name="20 % - Akzent1 3 3 3 2 3" xfId="1285" xr:uid="{BB938EA3-0C9E-457C-9354-2C6601CF4897}"/>
    <cellStyle name="20 % - Akzent1 3 3 3 2 3 2" xfId="1286" xr:uid="{9D84E63F-31DE-47DD-9C14-D74B6CF36932}"/>
    <cellStyle name="20 % - Akzent1 3 3 3 2 3 2 2" xfId="1287" xr:uid="{B15D9C81-A6A5-40E3-8258-40B321EDBD51}"/>
    <cellStyle name="20 % - Akzent1 3 3 3 2 3 3" xfId="1288" xr:uid="{9C3A91CA-13C7-4FC3-8316-35426408EA2B}"/>
    <cellStyle name="20 % - Akzent1 3 3 3 2 4" xfId="1289" xr:uid="{15D19797-3158-4A8C-BB29-20FA33A0357F}"/>
    <cellStyle name="20 % - Akzent1 3 3 3 2 4 2" xfId="1290" xr:uid="{AB9805D2-E6B1-4B13-B09F-FAF62313EFEE}"/>
    <cellStyle name="20 % - Akzent1 3 3 3 2 5" xfId="1291" xr:uid="{E00C3767-A1BF-4FC3-B2FC-491CBEE9914C}"/>
    <cellStyle name="20 % - Akzent1 3 3 3 3" xfId="1292" xr:uid="{B9E880C2-E58C-4263-9ED0-19856152C88D}"/>
    <cellStyle name="20 % - Akzent1 3 3 3 3 2" xfId="1293" xr:uid="{CB08B18C-D119-432B-BA87-D676B9293CA1}"/>
    <cellStyle name="20 % - Akzent1 3 3 3 3 2 2" xfId="1294" xr:uid="{90BE822D-4123-4A69-A282-E43333870AEC}"/>
    <cellStyle name="20 % - Akzent1 3 3 3 3 3" xfId="1295" xr:uid="{330D0F26-43CA-4068-A215-BEF3A5C0E0F9}"/>
    <cellStyle name="20 % - Akzent1 3 3 3 4" xfId="1296" xr:uid="{FDD4B153-CFF1-4F6F-BD39-4D9363A32A16}"/>
    <cellStyle name="20 % - Akzent1 3 3 3 4 2" xfId="1297" xr:uid="{D3428ADF-171E-4D3B-8FD9-8D778C754DB4}"/>
    <cellStyle name="20 % - Akzent1 3 3 3 4 2 2" xfId="1298" xr:uid="{59CA937D-84CC-469A-88BB-FC93989AF4FF}"/>
    <cellStyle name="20 % - Akzent1 3 3 3 4 3" xfId="1299" xr:uid="{AFA84882-B1E9-4B52-8252-BDA00051AF45}"/>
    <cellStyle name="20 % - Akzent1 3 3 3 5" xfId="1300" xr:uid="{0E2E25D1-78AE-4EFC-B214-7BAFBA9CDFDB}"/>
    <cellStyle name="20 % - Akzent1 3 3 3 5 2" xfId="1301" xr:uid="{987F4447-1C32-4069-B794-E1DF70B6B2DA}"/>
    <cellStyle name="20 % - Akzent1 3 3 3 6" xfId="1302" xr:uid="{B507849A-43EE-437E-9A54-3DCE65F3ADF4}"/>
    <cellStyle name="20 % - Akzent1 3 3 4" xfId="1303" xr:uid="{6D486405-7801-4C65-9BBC-21A95C6C4AC0}"/>
    <cellStyle name="20 % - Akzent1 3 3 4 2" xfId="1304" xr:uid="{5F45127F-E3C6-459F-ADF0-078B3C2DA4B7}"/>
    <cellStyle name="20 % - Akzent1 3 3 4 2 2" xfId="1305" xr:uid="{2606A22D-05FF-45D6-8C67-DD69423A1D32}"/>
    <cellStyle name="20 % - Akzent1 3 3 4 2 2 2" xfId="1306" xr:uid="{529A2183-A1E7-47B4-BDE2-D0019823D90F}"/>
    <cellStyle name="20 % - Akzent1 3 3 4 2 3" xfId="1307" xr:uid="{AF6B9586-13A6-4458-9D44-DD85E2C5F637}"/>
    <cellStyle name="20 % - Akzent1 3 3 4 3" xfId="1308" xr:uid="{B72A429D-649A-4337-842A-09C20A9BF635}"/>
    <cellStyle name="20 % - Akzent1 3 3 4 3 2" xfId="1309" xr:uid="{E0251155-2189-4996-A6C4-65C07F4E6E76}"/>
    <cellStyle name="20 % - Akzent1 3 3 4 3 2 2" xfId="1310" xr:uid="{4BEA9568-54EA-4863-866F-81C280188956}"/>
    <cellStyle name="20 % - Akzent1 3 3 4 3 3" xfId="1311" xr:uid="{3FADACFD-7B7E-4485-BA9B-61595D761322}"/>
    <cellStyle name="20 % - Akzent1 3 3 4 4" xfId="1312" xr:uid="{AB6ECD44-432B-4883-940C-A6D797E02E2D}"/>
    <cellStyle name="20 % - Akzent1 3 3 4 4 2" xfId="1313" xr:uid="{25E1A368-ECEE-4D4F-ACE5-A247DCAAABF6}"/>
    <cellStyle name="20 % - Akzent1 3 3 4 5" xfId="1314" xr:uid="{FD346E33-8F64-48E6-AF05-C43CF1682552}"/>
    <cellStyle name="20 % - Akzent1 3 3 5" xfId="1315" xr:uid="{9239C193-A6C1-4892-9EAF-6B957B9892D8}"/>
    <cellStyle name="20 % - Akzent1 3 3 5 2" xfId="1316" xr:uid="{4CADABB5-6895-4BC4-ABDB-2AAD66F13A9E}"/>
    <cellStyle name="20 % - Akzent1 3 3 5 2 2" xfId="1317" xr:uid="{D3860583-8CDB-4FAC-95A3-40B3F61CFC09}"/>
    <cellStyle name="20 % - Akzent1 3 3 5 2 2 2" xfId="1318" xr:uid="{9EB328BA-F464-47D9-9FD6-ED71A7CB1A2B}"/>
    <cellStyle name="20 % - Akzent1 3 3 5 2 3" xfId="1319" xr:uid="{28D9FC2E-22D3-4926-BC61-66287D2F690C}"/>
    <cellStyle name="20 % - Akzent1 3 3 5 3" xfId="1320" xr:uid="{8F3807BE-7001-49B4-A2CA-B77959F4C293}"/>
    <cellStyle name="20 % - Akzent1 3 3 5 3 2" xfId="1321" xr:uid="{24AFA71D-8AEA-4677-9F32-425FE2EE3194}"/>
    <cellStyle name="20 % - Akzent1 3 3 5 3 2 2" xfId="1322" xr:uid="{89B26A42-2F05-457A-ADB6-245FBACAF869}"/>
    <cellStyle name="20 % - Akzent1 3 3 5 3 3" xfId="1323" xr:uid="{502FBFFE-8E94-445A-B284-86625E43FC3D}"/>
    <cellStyle name="20 % - Akzent1 3 3 5 4" xfId="1324" xr:uid="{5D166A4D-6AE0-4A05-9776-3AEB478859DF}"/>
    <cellStyle name="20 % - Akzent1 3 3 5 4 2" xfId="1325" xr:uid="{8D475A4A-2B34-43B3-BE4E-62FAFF39097A}"/>
    <cellStyle name="20 % - Akzent1 3 3 5 5" xfId="1326" xr:uid="{5B247809-CA65-4C28-BDCA-01EE5BB1F455}"/>
    <cellStyle name="20 % - Akzent1 3 3 6" xfId="1327" xr:uid="{710EE2DC-64CB-4F5F-B713-46254C13F8FD}"/>
    <cellStyle name="20 % - Akzent1 3 3 6 2" xfId="1328" xr:uid="{29DBC726-E915-41EA-AAA6-C81CEFF60F23}"/>
    <cellStyle name="20 % - Akzent1 3 3 6 2 2" xfId="1329" xr:uid="{EFE92C85-E9A1-4CFC-B380-F36846515244}"/>
    <cellStyle name="20 % - Akzent1 3 3 6 3" xfId="1330" xr:uid="{5465E6DB-FA3D-424F-ADF0-64B04EBBBA80}"/>
    <cellStyle name="20 % - Akzent1 3 3 7" xfId="1331" xr:uid="{DFF1EF29-1F0C-492D-9687-ABA628D3196B}"/>
    <cellStyle name="20 % - Akzent1 3 3 7 2" xfId="1332" xr:uid="{522945D4-8D7B-47D2-86A2-1A4FE6839BD3}"/>
    <cellStyle name="20 % - Akzent1 3 3 7 2 2" xfId="1333" xr:uid="{FB44F297-FCBB-4E68-BFCC-AC5689E5D778}"/>
    <cellStyle name="20 % - Akzent1 3 3 7 3" xfId="1334" xr:uid="{C20673F7-5F5F-4F8D-8DED-6A743F62C1F5}"/>
    <cellStyle name="20 % - Akzent1 3 3 8" xfId="1335" xr:uid="{F7C68B15-BFA5-4489-9B0D-9EB248DCFBA4}"/>
    <cellStyle name="20 % - Akzent1 3 3 8 2" xfId="1336" xr:uid="{36097E21-DB25-4357-ADC7-DF7B525AC290}"/>
    <cellStyle name="20 % - Akzent1 3 3 9" xfId="1337" xr:uid="{C50B85F7-51DE-4D5B-BE0F-ACBEE224520F}"/>
    <cellStyle name="20 % - Akzent1 3 4" xfId="1338" xr:uid="{9A655F82-F5DD-439D-A911-A1DD4D6CC129}"/>
    <cellStyle name="20 % - Akzent1 3 4 2" xfId="1339" xr:uid="{030F09D5-D6EC-4B14-B716-3D6C98A1DDDD}"/>
    <cellStyle name="20 % - Akzent1 3 4 2 2" xfId="1340" xr:uid="{77B8F060-A651-4CFE-A4C7-6CD98270124D}"/>
    <cellStyle name="20 % - Akzent1 3 4 2 2 2" xfId="1341" xr:uid="{2CF72588-FABF-4587-9318-45C027FF2402}"/>
    <cellStyle name="20 % - Akzent1 3 4 2 2 2 2" xfId="1342" xr:uid="{0CDB9EB0-6078-4B07-8566-21D7784CF95C}"/>
    <cellStyle name="20 % - Akzent1 3 4 2 2 2 2 2" xfId="1343" xr:uid="{D36BCCAF-018C-4513-B61A-B897131BC15C}"/>
    <cellStyle name="20 % - Akzent1 3 4 2 2 2 3" xfId="1344" xr:uid="{937D1F3E-5DCD-4F50-89A3-4BD2DD23225E}"/>
    <cellStyle name="20 % - Akzent1 3 4 2 2 3" xfId="1345" xr:uid="{DA8549FB-565B-47FA-A6A6-367679D7E01A}"/>
    <cellStyle name="20 % - Akzent1 3 4 2 2 3 2" xfId="1346" xr:uid="{EEA0C1E5-02D8-4CB1-81FA-9D3D3B02D6BE}"/>
    <cellStyle name="20 % - Akzent1 3 4 2 2 3 2 2" xfId="1347" xr:uid="{163467B0-D1D3-482F-BC2A-0EA13B3E0B7D}"/>
    <cellStyle name="20 % - Akzent1 3 4 2 2 3 3" xfId="1348" xr:uid="{BBC4A8E6-451A-455C-8F31-07FE71B7FC70}"/>
    <cellStyle name="20 % - Akzent1 3 4 2 2 4" xfId="1349" xr:uid="{AAF91FA2-540E-4D8E-B66C-580AD7FB1D42}"/>
    <cellStyle name="20 % - Akzent1 3 4 2 2 4 2" xfId="1350" xr:uid="{6B96AC47-7224-4EDD-9A08-F82496BE55B7}"/>
    <cellStyle name="20 % - Akzent1 3 4 2 2 5" xfId="1351" xr:uid="{89A8C139-4F7C-4736-9298-09A303D53644}"/>
    <cellStyle name="20 % - Akzent1 3 4 2 3" xfId="1352" xr:uid="{D83E694D-A54F-47E5-BC78-7BCA5D55893A}"/>
    <cellStyle name="20 % - Akzent1 3 4 2 3 2" xfId="1353" xr:uid="{BAC4FA56-3754-4049-AACD-8BCE5E15F028}"/>
    <cellStyle name="20 % - Akzent1 3 4 2 3 2 2" xfId="1354" xr:uid="{158EE089-2F21-4DB7-A027-EBB22A7D1A05}"/>
    <cellStyle name="20 % - Akzent1 3 4 2 3 3" xfId="1355" xr:uid="{5C7CB0B7-BA59-4279-8C48-0AEE31501BAB}"/>
    <cellStyle name="20 % - Akzent1 3 4 2 4" xfId="1356" xr:uid="{D188784D-A0FD-499C-AF39-EC998C114819}"/>
    <cellStyle name="20 % - Akzent1 3 4 2 4 2" xfId="1357" xr:uid="{DCA54D68-D246-43CE-BB0F-7279D025F526}"/>
    <cellStyle name="20 % - Akzent1 3 4 2 4 2 2" xfId="1358" xr:uid="{62069BFF-96F5-4312-A774-B8125B91DCA3}"/>
    <cellStyle name="20 % - Akzent1 3 4 2 4 3" xfId="1359" xr:uid="{142CD707-B14E-4FF9-B093-9A4C36263F82}"/>
    <cellStyle name="20 % - Akzent1 3 4 2 5" xfId="1360" xr:uid="{A920EE4F-B2E5-4F46-8D55-9BA0BD39E0CB}"/>
    <cellStyle name="20 % - Akzent1 3 4 2 5 2" xfId="1361" xr:uid="{376BF361-7753-40CC-84D2-2D7F33C69754}"/>
    <cellStyle name="20 % - Akzent1 3 4 2 6" xfId="1362" xr:uid="{47556172-59F1-46DF-B2D7-E82013B52774}"/>
    <cellStyle name="20 % - Akzent1 3 4 3" xfId="1363" xr:uid="{2768C47E-9869-4E75-A8E4-DD79B38DA9CE}"/>
    <cellStyle name="20 % - Akzent1 3 4 3 2" xfId="1364" xr:uid="{623E6BC3-3B8B-4920-86DA-AB8F331C0DE6}"/>
    <cellStyle name="20 % - Akzent1 3 4 3 2 2" xfId="1365" xr:uid="{FC1ED09C-BF8B-4ED7-B50F-B1B173F40198}"/>
    <cellStyle name="20 % - Akzent1 3 4 3 2 2 2" xfId="1366" xr:uid="{AF549C23-FA74-4C3A-A2EF-DC8FE7270811}"/>
    <cellStyle name="20 % - Akzent1 3 4 3 2 3" xfId="1367" xr:uid="{214AD30A-9DCD-4139-BCFE-D4BFBCAB555D}"/>
    <cellStyle name="20 % - Akzent1 3 4 3 3" xfId="1368" xr:uid="{B205BAE8-56BA-413B-A391-A28F15FE60AC}"/>
    <cellStyle name="20 % - Akzent1 3 4 3 3 2" xfId="1369" xr:uid="{28FB72AC-E6F4-468E-B0E2-917C5277B007}"/>
    <cellStyle name="20 % - Akzent1 3 4 3 3 2 2" xfId="1370" xr:uid="{F955747E-13A4-414B-AF94-E4BFC29C6E05}"/>
    <cellStyle name="20 % - Akzent1 3 4 3 3 3" xfId="1371" xr:uid="{A43BE697-588A-4DD1-9605-884CCF2AA814}"/>
    <cellStyle name="20 % - Akzent1 3 4 3 4" xfId="1372" xr:uid="{678BE529-5F36-4C88-A3B9-10AFF1E3E195}"/>
    <cellStyle name="20 % - Akzent1 3 4 3 4 2" xfId="1373" xr:uid="{5163B8A6-71EE-43B3-9702-10CB6B476D55}"/>
    <cellStyle name="20 % - Akzent1 3 4 3 5" xfId="1374" xr:uid="{54DDAA64-6ABC-489A-B376-56D059AC3D74}"/>
    <cellStyle name="20 % - Akzent1 3 4 4" xfId="1375" xr:uid="{3A46F40D-86C8-4FE2-8733-AD82BB9923C7}"/>
    <cellStyle name="20 % - Akzent1 3 4 4 2" xfId="1376" xr:uid="{43A978E6-121E-4B21-80E0-0BA919089926}"/>
    <cellStyle name="20 % - Akzent1 3 4 4 2 2" xfId="1377" xr:uid="{A51B5B78-9F57-4FBA-B72C-F10B03F9D462}"/>
    <cellStyle name="20 % - Akzent1 3 4 4 3" xfId="1378" xr:uid="{3B6D24DD-9343-478F-A695-026944848C24}"/>
    <cellStyle name="20 % - Akzent1 3 4 5" xfId="1379" xr:uid="{B7BD2858-F873-4385-BC0F-77C2AA7CE45D}"/>
    <cellStyle name="20 % - Akzent1 3 4 5 2" xfId="1380" xr:uid="{284BA759-D3DC-4C86-ABEE-24C0F35ED3DF}"/>
    <cellStyle name="20 % - Akzent1 3 4 5 2 2" xfId="1381" xr:uid="{57ECD3B3-4CB5-49A1-A718-476AA52AF23D}"/>
    <cellStyle name="20 % - Akzent1 3 4 5 3" xfId="1382" xr:uid="{CFD2A6F4-DB9A-4824-9E15-1840123B5E63}"/>
    <cellStyle name="20 % - Akzent1 3 4 6" xfId="1383" xr:uid="{5D18A760-0222-40FC-A15E-9E423650E115}"/>
    <cellStyle name="20 % - Akzent1 3 4 6 2" xfId="1384" xr:uid="{153BB8BE-C167-49C1-8993-D18CBD77E845}"/>
    <cellStyle name="20 % - Akzent1 3 4 7" xfId="1385" xr:uid="{4ACD0100-5853-4962-B963-E032C5447377}"/>
    <cellStyle name="20 % - Akzent1 3 5" xfId="1386" xr:uid="{BCC9AE74-A01C-480F-BFC9-5DDF05F8EE32}"/>
    <cellStyle name="20 % - Akzent1 3 5 2" xfId="1387" xr:uid="{939C5B02-289F-44EB-9B5A-34C5005F4B1D}"/>
    <cellStyle name="20 % - Akzent1 3 5 2 2" xfId="1388" xr:uid="{D8040D72-A794-4088-9AFA-4F91D0146D05}"/>
    <cellStyle name="20 % - Akzent1 3 5 2 2 2" xfId="1389" xr:uid="{D8E72049-D72A-4BD7-B71E-A0386FB81517}"/>
    <cellStyle name="20 % - Akzent1 3 5 2 2 2 2" xfId="1390" xr:uid="{B0AD0A65-4A92-414B-8591-C64393F20B35}"/>
    <cellStyle name="20 % - Akzent1 3 5 2 2 3" xfId="1391" xr:uid="{1C2DB802-727D-401C-91EB-465A2060C271}"/>
    <cellStyle name="20 % - Akzent1 3 5 2 3" xfId="1392" xr:uid="{C7633AFF-FB81-4476-A330-3861B1D4325B}"/>
    <cellStyle name="20 % - Akzent1 3 5 2 3 2" xfId="1393" xr:uid="{78A7B40D-3897-431B-9CA1-02DEC0DC4D0A}"/>
    <cellStyle name="20 % - Akzent1 3 5 2 3 2 2" xfId="1394" xr:uid="{78EAB8DA-1DE0-4F0E-AAA8-62077B0EB4D9}"/>
    <cellStyle name="20 % - Akzent1 3 5 2 3 3" xfId="1395" xr:uid="{ED4A0202-89DE-4AA5-9C43-14DB90F76B7A}"/>
    <cellStyle name="20 % - Akzent1 3 5 2 4" xfId="1396" xr:uid="{5061E3A8-2A8B-494F-99CC-25DAB28AF100}"/>
    <cellStyle name="20 % - Akzent1 3 5 2 4 2" xfId="1397" xr:uid="{FEDE929A-00AA-4F3E-BB90-AA5FC8B0B780}"/>
    <cellStyle name="20 % - Akzent1 3 5 2 5" xfId="1398" xr:uid="{E1A00D6A-EEAB-4B59-810C-BEC98D9882B0}"/>
    <cellStyle name="20 % - Akzent1 3 5 3" xfId="1399" xr:uid="{D4BE1132-3CA3-4ECA-AD59-32B863426B06}"/>
    <cellStyle name="20 % - Akzent1 3 5 3 2" xfId="1400" xr:uid="{CC494275-B15C-4897-A626-AF24D4E44AF6}"/>
    <cellStyle name="20 % - Akzent1 3 5 3 2 2" xfId="1401" xr:uid="{A7432725-5BD4-40FA-9D55-573556D4E3FE}"/>
    <cellStyle name="20 % - Akzent1 3 5 3 3" xfId="1402" xr:uid="{B9934A9E-6FEE-419E-8727-B3C24C702778}"/>
    <cellStyle name="20 % - Akzent1 3 5 4" xfId="1403" xr:uid="{B5F40550-7CC7-427E-93E4-5F9CE2D546E7}"/>
    <cellStyle name="20 % - Akzent1 3 5 4 2" xfId="1404" xr:uid="{6BC49434-700D-4688-ABCC-AEA3E249CF5E}"/>
    <cellStyle name="20 % - Akzent1 3 5 4 2 2" xfId="1405" xr:uid="{6ADD4643-C6FF-4FFC-B0B8-97017ACCFFFB}"/>
    <cellStyle name="20 % - Akzent1 3 5 4 3" xfId="1406" xr:uid="{EB869398-D80C-49B0-BCA0-5D252B2F3AE1}"/>
    <cellStyle name="20 % - Akzent1 3 5 5" xfId="1407" xr:uid="{193CA456-1DAF-4201-85F5-819158541C15}"/>
    <cellStyle name="20 % - Akzent1 3 5 5 2" xfId="1408" xr:uid="{3430931B-ECC2-4DBB-B17D-634B42F7D1B5}"/>
    <cellStyle name="20 % - Akzent1 3 5 6" xfId="1409" xr:uid="{2090620C-001E-47A7-80FF-AF2D12C21C83}"/>
    <cellStyle name="20 % - Akzent1 3 6" xfId="1410" xr:uid="{D5B88E33-7838-4F54-BB3B-2E6469C2662C}"/>
    <cellStyle name="20 % - Akzent1 3 6 2" xfId="1411" xr:uid="{A1702D0E-C72E-4A17-8AAF-5F68428E87A7}"/>
    <cellStyle name="20 % - Akzent1 3 6 2 2" xfId="1412" xr:uid="{30E2500F-679F-4CD2-B5B3-BD011FCA800C}"/>
    <cellStyle name="20 % - Akzent1 3 6 2 2 2" xfId="1413" xr:uid="{DF9D924D-D072-4AB9-A436-0292B0C1A369}"/>
    <cellStyle name="20 % - Akzent1 3 6 2 3" xfId="1414" xr:uid="{D1040B99-F2F0-4722-8D13-ABBB1B775C0F}"/>
    <cellStyle name="20 % - Akzent1 3 6 3" xfId="1415" xr:uid="{71062F26-EDE7-4F72-8445-FC0421369D32}"/>
    <cellStyle name="20 % - Akzent1 3 6 3 2" xfId="1416" xr:uid="{00E93EBF-6952-4A2F-A18C-DBA2BAA5A205}"/>
    <cellStyle name="20 % - Akzent1 3 6 3 2 2" xfId="1417" xr:uid="{DEBC7ED5-F051-4678-895A-B4E767C67568}"/>
    <cellStyle name="20 % - Akzent1 3 6 3 3" xfId="1418" xr:uid="{83DC8287-513C-46D2-97D0-64DABF230DE2}"/>
    <cellStyle name="20 % - Akzent1 3 6 4" xfId="1419" xr:uid="{1892EB19-DA20-4697-848F-A3AAC8D3D7BD}"/>
    <cellStyle name="20 % - Akzent1 3 6 4 2" xfId="1420" xr:uid="{ACFD4A88-E04C-4095-8240-8E853B1C83FA}"/>
    <cellStyle name="20 % - Akzent1 3 6 5" xfId="1421" xr:uid="{3909DB49-61A9-4FAC-B6C3-D82777EA4E9B}"/>
    <cellStyle name="20 % - Akzent1 3 7" xfId="1422" xr:uid="{93155896-4B40-4667-984C-C7DC7CA0A118}"/>
    <cellStyle name="20 % - Akzent1 3 7 2" xfId="1423" xr:uid="{9DC74782-1170-4F04-94AC-F3294709DBE5}"/>
    <cellStyle name="20 % - Akzent1 3 7 2 2" xfId="1424" xr:uid="{D723E29E-A43D-4C7E-B624-72A29D329789}"/>
    <cellStyle name="20 % - Akzent1 3 7 2 2 2" xfId="1425" xr:uid="{F6CEFA2C-C844-4A40-A3B7-BEB3E66F3011}"/>
    <cellStyle name="20 % - Akzent1 3 7 2 3" xfId="1426" xr:uid="{CB314DC5-93E5-4650-8018-626513971E55}"/>
    <cellStyle name="20 % - Akzent1 3 7 3" xfId="1427" xr:uid="{E03E6AE5-10B8-4674-8C0B-726CDE690F99}"/>
    <cellStyle name="20 % - Akzent1 3 7 3 2" xfId="1428" xr:uid="{0A4D9A2C-4E24-4C76-BAE9-E94D36C36190}"/>
    <cellStyle name="20 % - Akzent1 3 7 3 2 2" xfId="1429" xr:uid="{BE5BF49A-EACC-4AEA-A025-645E5F8BC05A}"/>
    <cellStyle name="20 % - Akzent1 3 7 3 3" xfId="1430" xr:uid="{1E969748-AA3C-4E9C-814E-75CA53C93098}"/>
    <cellStyle name="20 % - Akzent1 3 7 4" xfId="1431" xr:uid="{1508993A-27F0-4A3D-8A80-F54C4D77C02F}"/>
    <cellStyle name="20 % - Akzent1 3 7 4 2" xfId="1432" xr:uid="{47449E6D-0742-4F17-9C32-AEC8EA6E32FE}"/>
    <cellStyle name="20 % - Akzent1 3 7 5" xfId="1433" xr:uid="{0705EE39-E11D-474A-A10B-1A1412B8D3FB}"/>
    <cellStyle name="20 % - Akzent1 3 8" xfId="1434" xr:uid="{A95C6EDB-10FE-45D3-8B6B-90A3A326E543}"/>
    <cellStyle name="20 % - Akzent1 3 8 2" xfId="1435" xr:uid="{9163C0F1-97A1-4A08-83EA-E05410A35C4E}"/>
    <cellStyle name="20 % - Akzent1 3 8 2 2" xfId="1436" xr:uid="{9FC5239E-35B7-4FA8-9600-6FD52ED173F3}"/>
    <cellStyle name="20 % - Akzent1 3 8 3" xfId="1437" xr:uid="{089B1A3B-0016-4408-BDCD-D794E9F9CAC8}"/>
    <cellStyle name="20 % - Akzent1 3 9" xfId="1438" xr:uid="{7CF39FED-4930-47A7-952E-6D0C15D725DE}"/>
    <cellStyle name="20 % - Akzent1 3 9 2" xfId="1439" xr:uid="{8AE84283-41AB-4AC9-ADAB-6DAE62E56D33}"/>
    <cellStyle name="20 % - Akzent1 3 9 2 2" xfId="1440" xr:uid="{6909912A-B41F-428D-9C8E-4F653F2A57D8}"/>
    <cellStyle name="20 % - Akzent1 3 9 3" xfId="1441" xr:uid="{E2322EE4-DAF3-4A6B-9B82-46D9F1DD88B4}"/>
    <cellStyle name="20 % - Akzent1 4" xfId="1442" xr:uid="{AD9603A7-DC69-409F-BB7D-81BF2B838133}"/>
    <cellStyle name="20 % - Akzent1 4 10" xfId="1443" xr:uid="{16AE06CD-DE7F-464D-80B6-FD9C8F60FA1F}"/>
    <cellStyle name="20 % - Akzent1 4 10 2" xfId="1444" xr:uid="{708B9F6F-E8E0-4665-8044-0685B19DD48B}"/>
    <cellStyle name="20 % - Akzent1 4 11" xfId="1445" xr:uid="{DB281A1D-9312-408D-B13B-4267E9AED4BD}"/>
    <cellStyle name="20 % - Akzent1 4 2" xfId="1446" xr:uid="{55D760EA-9BD4-4490-9DD6-3AB2C4095EDE}"/>
    <cellStyle name="20 % - Akzent1 4 2 2" xfId="1447" xr:uid="{C6C1441A-55FE-489D-86F2-388E16D2467A}"/>
    <cellStyle name="20 % - Akzent1 4 2 2 2" xfId="1448" xr:uid="{B0B7F26A-45E5-4A4F-A690-C9685DC648D7}"/>
    <cellStyle name="20 % - Akzent1 4 2 2 2 2" xfId="1449" xr:uid="{2ED6D9F4-7EFE-4BE5-9F35-D7CD291EADD9}"/>
    <cellStyle name="20 % - Akzent1 4 2 2 2 2 2" xfId="1450" xr:uid="{EA402F3E-A750-4C87-A8F6-914B3847427B}"/>
    <cellStyle name="20 % - Akzent1 4 2 2 2 2 2 2" xfId="1451" xr:uid="{7262255E-0031-49CF-B81B-E2A9ABD5FD87}"/>
    <cellStyle name="20 % - Akzent1 4 2 2 2 2 2 2 2" xfId="1452" xr:uid="{4D27B664-17D3-4CA3-B380-7F008F13F128}"/>
    <cellStyle name="20 % - Akzent1 4 2 2 2 2 2 3" xfId="1453" xr:uid="{A861AB66-457F-49F6-BA5F-3332F085C579}"/>
    <cellStyle name="20 % - Akzent1 4 2 2 2 2 3" xfId="1454" xr:uid="{34DC5467-6F62-4EC8-8076-A685A0A7ABBC}"/>
    <cellStyle name="20 % - Akzent1 4 2 2 2 2 3 2" xfId="1455" xr:uid="{D16157EF-87A2-47EA-8913-785B91BAC49A}"/>
    <cellStyle name="20 % - Akzent1 4 2 2 2 2 3 2 2" xfId="1456" xr:uid="{15A74A58-6388-4F5D-AC84-B57B2E555147}"/>
    <cellStyle name="20 % - Akzent1 4 2 2 2 2 3 3" xfId="1457" xr:uid="{61946B3C-0B21-4FEA-8356-DBD3B4782314}"/>
    <cellStyle name="20 % - Akzent1 4 2 2 2 2 4" xfId="1458" xr:uid="{A25E8B8B-AF67-40FD-A296-6BD5A579AA89}"/>
    <cellStyle name="20 % - Akzent1 4 2 2 2 2 4 2" xfId="1459" xr:uid="{4ED7DD26-E90C-47CB-A36A-EEFE836958FB}"/>
    <cellStyle name="20 % - Akzent1 4 2 2 2 2 5" xfId="1460" xr:uid="{FA49BEF8-8C6A-41A3-BFCA-8BE4A41B5A58}"/>
    <cellStyle name="20 % - Akzent1 4 2 2 2 3" xfId="1461" xr:uid="{55FFE5B8-64B9-402E-A828-6F2EA4CC142F}"/>
    <cellStyle name="20 % - Akzent1 4 2 2 2 3 2" xfId="1462" xr:uid="{FDEAE867-FB9E-46B0-8837-43A88DC9709C}"/>
    <cellStyle name="20 % - Akzent1 4 2 2 2 3 2 2" xfId="1463" xr:uid="{16A6A9A0-74D8-490B-9ACD-68BC2408265C}"/>
    <cellStyle name="20 % - Akzent1 4 2 2 2 3 3" xfId="1464" xr:uid="{B8F16DB4-AB31-4D72-B516-6D42C0AD3604}"/>
    <cellStyle name="20 % - Akzent1 4 2 2 2 4" xfId="1465" xr:uid="{5A0C4F61-F46E-4D5D-94DB-596D477C50BE}"/>
    <cellStyle name="20 % - Akzent1 4 2 2 2 4 2" xfId="1466" xr:uid="{9802DADB-1463-4A32-9353-69474FD5E328}"/>
    <cellStyle name="20 % - Akzent1 4 2 2 2 4 2 2" xfId="1467" xr:uid="{2BC843E3-10B6-4BA0-A772-41CBBAB58955}"/>
    <cellStyle name="20 % - Akzent1 4 2 2 2 4 3" xfId="1468" xr:uid="{8B02A13A-7367-4DA5-9917-D48ADDCD9799}"/>
    <cellStyle name="20 % - Akzent1 4 2 2 2 5" xfId="1469" xr:uid="{20C3510B-16AE-4113-9C1B-CACD26427F7B}"/>
    <cellStyle name="20 % - Akzent1 4 2 2 2 5 2" xfId="1470" xr:uid="{BAC3D928-5338-4820-8431-43C9CC64EEDA}"/>
    <cellStyle name="20 % - Akzent1 4 2 2 2 6" xfId="1471" xr:uid="{665D78B8-DF8C-42C1-A3DB-F68DE1C63915}"/>
    <cellStyle name="20 % - Akzent1 4 2 2 3" xfId="1472" xr:uid="{7F6863F8-B1EA-4401-B9AA-EC39FF6CFD6C}"/>
    <cellStyle name="20 % - Akzent1 4 2 2 3 2" xfId="1473" xr:uid="{2755733F-7A59-462F-A89B-654803F9A66A}"/>
    <cellStyle name="20 % - Akzent1 4 2 2 3 2 2" xfId="1474" xr:uid="{9A679AFF-138A-4E75-9098-1DE60FB34998}"/>
    <cellStyle name="20 % - Akzent1 4 2 2 3 2 2 2" xfId="1475" xr:uid="{7D29805B-2286-4DDA-A1B0-52F757D51145}"/>
    <cellStyle name="20 % - Akzent1 4 2 2 3 2 3" xfId="1476" xr:uid="{D25919DC-D408-49A1-82B1-5F65568832F6}"/>
    <cellStyle name="20 % - Akzent1 4 2 2 3 3" xfId="1477" xr:uid="{85358F40-9C6B-4DB7-A0F8-F0F4B2024E5C}"/>
    <cellStyle name="20 % - Akzent1 4 2 2 3 3 2" xfId="1478" xr:uid="{CA4F4F4B-3349-4364-AC90-B328A06E180E}"/>
    <cellStyle name="20 % - Akzent1 4 2 2 3 3 2 2" xfId="1479" xr:uid="{ED00465F-B2BC-4ABB-A69C-148F0AC57ADE}"/>
    <cellStyle name="20 % - Akzent1 4 2 2 3 3 3" xfId="1480" xr:uid="{4C710227-3BFA-47E8-BF03-7E5D1982F705}"/>
    <cellStyle name="20 % - Akzent1 4 2 2 3 4" xfId="1481" xr:uid="{0BCF5BBD-11BE-4BB7-87EF-D9F8B9DC8320}"/>
    <cellStyle name="20 % - Akzent1 4 2 2 3 4 2" xfId="1482" xr:uid="{7D176762-8C41-428E-9CF8-5006ECDA6DA9}"/>
    <cellStyle name="20 % - Akzent1 4 2 2 3 5" xfId="1483" xr:uid="{63AE4DC2-3D02-4FF3-900F-B5D8A327F7E7}"/>
    <cellStyle name="20 % - Akzent1 4 2 2 4" xfId="1484" xr:uid="{52336C31-2376-431A-8594-47867B0F43EA}"/>
    <cellStyle name="20 % - Akzent1 4 2 2 4 2" xfId="1485" xr:uid="{01F1FB3E-03E9-44EE-A7C3-9A1E3C65849A}"/>
    <cellStyle name="20 % - Akzent1 4 2 2 4 2 2" xfId="1486" xr:uid="{8CDD99D4-EB14-47EB-B172-5781D7574C69}"/>
    <cellStyle name="20 % - Akzent1 4 2 2 4 3" xfId="1487" xr:uid="{4037DC1A-EBEE-4B66-9031-059A6B7CECC5}"/>
    <cellStyle name="20 % - Akzent1 4 2 2 5" xfId="1488" xr:uid="{FA0849A8-927A-4ED4-8A38-506B0FEC058B}"/>
    <cellStyle name="20 % - Akzent1 4 2 2 5 2" xfId="1489" xr:uid="{34941112-EC7E-4337-8057-936EEA197EBE}"/>
    <cellStyle name="20 % - Akzent1 4 2 2 5 2 2" xfId="1490" xr:uid="{53F74EBD-31C7-4DEB-A98F-96C035BB62C9}"/>
    <cellStyle name="20 % - Akzent1 4 2 2 5 3" xfId="1491" xr:uid="{6C7419D5-60FF-42EA-B869-663354ABD7AB}"/>
    <cellStyle name="20 % - Akzent1 4 2 2 6" xfId="1492" xr:uid="{137B870D-C308-4057-B613-9A6BCAF48E67}"/>
    <cellStyle name="20 % - Akzent1 4 2 2 6 2" xfId="1493" xr:uid="{65469D2A-9D34-4D0C-B19C-DD0D4E8B3F90}"/>
    <cellStyle name="20 % - Akzent1 4 2 2 7" xfId="1494" xr:uid="{14ED37FB-CE29-41E1-80E2-82C8FE19D1A1}"/>
    <cellStyle name="20 % - Akzent1 4 2 3" xfId="1495" xr:uid="{8A0278D0-BA27-46B6-A0D0-285055F252D7}"/>
    <cellStyle name="20 % - Akzent1 4 2 3 2" xfId="1496" xr:uid="{988476B1-A467-4C8E-AFF4-41A7F2B17CA0}"/>
    <cellStyle name="20 % - Akzent1 4 2 3 2 2" xfId="1497" xr:uid="{97E00421-FEDD-4918-AA35-0686EBC8D093}"/>
    <cellStyle name="20 % - Akzent1 4 2 3 2 2 2" xfId="1498" xr:uid="{DB3E1993-33E3-4E01-8649-0F99AE357AA1}"/>
    <cellStyle name="20 % - Akzent1 4 2 3 2 2 2 2" xfId="1499" xr:uid="{3088CFA6-D8E1-4C37-9511-5BE6AFE63989}"/>
    <cellStyle name="20 % - Akzent1 4 2 3 2 2 3" xfId="1500" xr:uid="{60EDAC7C-B1F6-4C23-ABB6-5C2677FBF7E3}"/>
    <cellStyle name="20 % - Akzent1 4 2 3 2 3" xfId="1501" xr:uid="{399454F8-5C17-4584-B89C-CC1045F566FA}"/>
    <cellStyle name="20 % - Akzent1 4 2 3 2 3 2" xfId="1502" xr:uid="{F2D9FF9E-B699-45B2-A1F0-BB3C4B60534A}"/>
    <cellStyle name="20 % - Akzent1 4 2 3 2 3 2 2" xfId="1503" xr:uid="{20A505D8-5CF9-43EB-BC6F-F74D4CD83170}"/>
    <cellStyle name="20 % - Akzent1 4 2 3 2 3 3" xfId="1504" xr:uid="{E4F525C1-35EE-478C-88CF-BB9820803CB1}"/>
    <cellStyle name="20 % - Akzent1 4 2 3 2 4" xfId="1505" xr:uid="{805EFFE4-D08D-4BFF-B749-B90D10B77BA3}"/>
    <cellStyle name="20 % - Akzent1 4 2 3 2 4 2" xfId="1506" xr:uid="{B40D105F-4F69-4723-B31E-6646285CF41E}"/>
    <cellStyle name="20 % - Akzent1 4 2 3 2 5" xfId="1507" xr:uid="{63C521E0-9E3B-4DE1-B718-435D1D748C92}"/>
    <cellStyle name="20 % - Akzent1 4 2 3 3" xfId="1508" xr:uid="{182ECE78-4455-4E96-B7AC-9BE61EFF2926}"/>
    <cellStyle name="20 % - Akzent1 4 2 3 3 2" xfId="1509" xr:uid="{72AA0604-E7D4-46E9-A9D8-B13A73521105}"/>
    <cellStyle name="20 % - Akzent1 4 2 3 3 2 2" xfId="1510" xr:uid="{8AFFF4B0-14AF-4027-82CF-1D233FF96652}"/>
    <cellStyle name="20 % - Akzent1 4 2 3 3 3" xfId="1511" xr:uid="{3C5E1B53-D0AC-4360-99CE-48B3F6E75E8F}"/>
    <cellStyle name="20 % - Akzent1 4 2 3 4" xfId="1512" xr:uid="{7D5AA5FA-C1ED-47D9-AB70-664C564B2186}"/>
    <cellStyle name="20 % - Akzent1 4 2 3 4 2" xfId="1513" xr:uid="{39C2D5F4-1105-4C1B-A30D-3BB74785190C}"/>
    <cellStyle name="20 % - Akzent1 4 2 3 4 2 2" xfId="1514" xr:uid="{3CAD219E-1185-494A-9C76-7536377C581E}"/>
    <cellStyle name="20 % - Akzent1 4 2 3 4 3" xfId="1515" xr:uid="{1457B866-69EA-4048-BABD-5CDD4716CE0A}"/>
    <cellStyle name="20 % - Akzent1 4 2 3 5" xfId="1516" xr:uid="{839F8A2E-03CB-4B7E-BAB5-553437B5886E}"/>
    <cellStyle name="20 % - Akzent1 4 2 3 5 2" xfId="1517" xr:uid="{1097D5F4-E876-4609-BDA4-8EDD812E9D04}"/>
    <cellStyle name="20 % - Akzent1 4 2 3 6" xfId="1518" xr:uid="{FD155475-24BB-4CDB-8CA9-60BF44CA8746}"/>
    <cellStyle name="20 % - Akzent1 4 2 4" xfId="1519" xr:uid="{44E9ADF0-4F6E-4E9A-B8F0-E67E971DD2C8}"/>
    <cellStyle name="20 % - Akzent1 4 2 4 2" xfId="1520" xr:uid="{66D9ED57-22B6-4036-B542-1E7E9FE09FF8}"/>
    <cellStyle name="20 % - Akzent1 4 2 4 2 2" xfId="1521" xr:uid="{E487B013-3A37-4FDB-A86E-6210E1FA0A98}"/>
    <cellStyle name="20 % - Akzent1 4 2 4 2 2 2" xfId="1522" xr:uid="{0D6D0B6B-B0F6-48FA-8363-12C9D0507206}"/>
    <cellStyle name="20 % - Akzent1 4 2 4 2 3" xfId="1523" xr:uid="{C8E27E3B-16D0-4A18-A75E-32C774678AD5}"/>
    <cellStyle name="20 % - Akzent1 4 2 4 3" xfId="1524" xr:uid="{35BD3940-2CE8-4C33-AC7E-A0DD8D2659C3}"/>
    <cellStyle name="20 % - Akzent1 4 2 4 3 2" xfId="1525" xr:uid="{D85ADAAD-EF87-4F35-9C5D-F34080B9AEDA}"/>
    <cellStyle name="20 % - Akzent1 4 2 4 3 2 2" xfId="1526" xr:uid="{57321862-87DC-4FBE-9F5D-2CC9DDBAF31E}"/>
    <cellStyle name="20 % - Akzent1 4 2 4 3 3" xfId="1527" xr:uid="{693923EF-9F46-4455-8D38-1984581C7011}"/>
    <cellStyle name="20 % - Akzent1 4 2 4 4" xfId="1528" xr:uid="{8FC8EDBB-760B-48AC-8DA0-DCEA5DC1B5E4}"/>
    <cellStyle name="20 % - Akzent1 4 2 4 4 2" xfId="1529" xr:uid="{257F31A3-E7C2-4275-BAF2-D7FF5CBEE508}"/>
    <cellStyle name="20 % - Akzent1 4 2 4 5" xfId="1530" xr:uid="{A3240A92-D48E-4DCC-BDB7-88DF224B89DA}"/>
    <cellStyle name="20 % - Akzent1 4 2 5" xfId="1531" xr:uid="{DD0A7DD3-D4B7-49D5-A48A-C6C9AD9E9F0B}"/>
    <cellStyle name="20 % - Akzent1 4 2 5 2" xfId="1532" xr:uid="{BC28F178-14B6-4C17-B618-F1BFC3B816B5}"/>
    <cellStyle name="20 % - Akzent1 4 2 5 2 2" xfId="1533" xr:uid="{F26B2DA2-B5D0-4700-AA16-E307F45E403B}"/>
    <cellStyle name="20 % - Akzent1 4 2 5 2 2 2" xfId="1534" xr:uid="{87FAECC7-C911-422D-8E09-1B6ACC6264EB}"/>
    <cellStyle name="20 % - Akzent1 4 2 5 2 3" xfId="1535" xr:uid="{CAC40E2A-58C4-45D4-BF68-4F2536FC158B}"/>
    <cellStyle name="20 % - Akzent1 4 2 5 3" xfId="1536" xr:uid="{C90B51F6-4666-4094-8F13-A8E0B0E943EA}"/>
    <cellStyle name="20 % - Akzent1 4 2 5 3 2" xfId="1537" xr:uid="{0FDC2163-E93D-4015-B655-FF98DA6DC45D}"/>
    <cellStyle name="20 % - Akzent1 4 2 5 3 2 2" xfId="1538" xr:uid="{23F276F3-216C-40A7-9C94-F29DFAD7DC68}"/>
    <cellStyle name="20 % - Akzent1 4 2 5 3 3" xfId="1539" xr:uid="{7FD75341-234E-4E17-BDF0-2C134A296C80}"/>
    <cellStyle name="20 % - Akzent1 4 2 5 4" xfId="1540" xr:uid="{19E87200-6C10-4AE1-AFDE-82D8451EDB8A}"/>
    <cellStyle name="20 % - Akzent1 4 2 5 4 2" xfId="1541" xr:uid="{A75F5C33-3C1C-44DD-AB37-ED8EB63FFADE}"/>
    <cellStyle name="20 % - Akzent1 4 2 5 5" xfId="1542" xr:uid="{F19B0FD0-D68F-48CE-B7BE-3F330D55FEE5}"/>
    <cellStyle name="20 % - Akzent1 4 2 6" xfId="1543" xr:uid="{0F029FDB-DF4A-40A2-8753-8D35548CC718}"/>
    <cellStyle name="20 % - Akzent1 4 2 6 2" xfId="1544" xr:uid="{7AE2FC07-51B8-4836-AD3C-DF1DEC2E1A93}"/>
    <cellStyle name="20 % - Akzent1 4 2 6 2 2" xfId="1545" xr:uid="{0ACC1B93-2BC5-4F06-84FB-B587F896FBFE}"/>
    <cellStyle name="20 % - Akzent1 4 2 6 3" xfId="1546" xr:uid="{54C9EDB6-45A8-4103-928B-B5272CA633B9}"/>
    <cellStyle name="20 % - Akzent1 4 2 7" xfId="1547" xr:uid="{12343D5A-A50F-4519-8698-49A9779F791C}"/>
    <cellStyle name="20 % - Akzent1 4 2 7 2" xfId="1548" xr:uid="{1ED95841-352A-4174-B927-BCA500C9F735}"/>
    <cellStyle name="20 % - Akzent1 4 2 7 2 2" xfId="1549" xr:uid="{56D4806A-8015-41D5-9C4D-B4D40F036D44}"/>
    <cellStyle name="20 % - Akzent1 4 2 7 3" xfId="1550" xr:uid="{F2FBDDDF-4C78-4D2B-9A70-B1003C8E6603}"/>
    <cellStyle name="20 % - Akzent1 4 2 8" xfId="1551" xr:uid="{16D51159-84E3-4E5C-97E1-2CD3F78DAE52}"/>
    <cellStyle name="20 % - Akzent1 4 2 8 2" xfId="1552" xr:uid="{C32D1B5B-03CE-47D3-AD85-18443EC4E085}"/>
    <cellStyle name="20 % - Akzent1 4 2 9" xfId="1553" xr:uid="{16EB0EF9-C8B7-487D-BE55-F52F728B808D}"/>
    <cellStyle name="20 % - Akzent1 4 3" xfId="1554" xr:uid="{140A7531-A61D-473F-932C-8F1073106C93}"/>
    <cellStyle name="20 % - Akzent1 4 3 2" xfId="1555" xr:uid="{B790AE32-1B26-4A34-935D-60864FB4EED8}"/>
    <cellStyle name="20 % - Akzent1 4 3 2 2" xfId="1556" xr:uid="{40A58804-A9E8-4C8C-92EB-21723C45A304}"/>
    <cellStyle name="20 % - Akzent1 4 3 2 2 2" xfId="1557" xr:uid="{D117060D-01EB-419B-8BCF-66FEB6201E3A}"/>
    <cellStyle name="20 % - Akzent1 4 3 2 2 2 2" xfId="1558" xr:uid="{5488FFF0-BF90-49E2-8546-D584A43A61DF}"/>
    <cellStyle name="20 % - Akzent1 4 3 2 2 2 2 2" xfId="1559" xr:uid="{24938554-A34A-484F-9459-8F37E168BE12}"/>
    <cellStyle name="20 % - Akzent1 4 3 2 2 2 2 2 2" xfId="1560" xr:uid="{CF938AC0-7B63-4546-B098-EE5F5374D585}"/>
    <cellStyle name="20 % - Akzent1 4 3 2 2 2 2 3" xfId="1561" xr:uid="{980D0DE8-D322-4F6D-B752-7016526EC061}"/>
    <cellStyle name="20 % - Akzent1 4 3 2 2 2 3" xfId="1562" xr:uid="{CBC36C37-DE1B-47C9-885E-0AF2E0A5AA84}"/>
    <cellStyle name="20 % - Akzent1 4 3 2 2 2 3 2" xfId="1563" xr:uid="{EBAAE2B2-97BC-41C3-BE56-330AE2E49E54}"/>
    <cellStyle name="20 % - Akzent1 4 3 2 2 2 3 2 2" xfId="1564" xr:uid="{22CD5902-5C87-4BB3-824F-AAB20102CC10}"/>
    <cellStyle name="20 % - Akzent1 4 3 2 2 2 3 3" xfId="1565" xr:uid="{FE29406E-14FF-49B5-9E58-12D23C37FD8A}"/>
    <cellStyle name="20 % - Akzent1 4 3 2 2 2 4" xfId="1566" xr:uid="{79B657AB-AA61-47A0-BE94-1C9A07342A24}"/>
    <cellStyle name="20 % - Akzent1 4 3 2 2 2 4 2" xfId="1567" xr:uid="{F232A073-BEFE-4F8E-A9E5-EBD7825A9871}"/>
    <cellStyle name="20 % - Akzent1 4 3 2 2 2 5" xfId="1568" xr:uid="{68D2C900-7021-458C-8118-9CB414A53B03}"/>
    <cellStyle name="20 % - Akzent1 4 3 2 2 3" xfId="1569" xr:uid="{952C22B2-6315-467F-A90D-82F2FA9B82B9}"/>
    <cellStyle name="20 % - Akzent1 4 3 2 2 3 2" xfId="1570" xr:uid="{96C14033-F981-4015-8CC8-4BEE7B78423F}"/>
    <cellStyle name="20 % - Akzent1 4 3 2 2 3 2 2" xfId="1571" xr:uid="{FFC2BD00-5D59-459D-9B30-281B51A4779E}"/>
    <cellStyle name="20 % - Akzent1 4 3 2 2 3 3" xfId="1572" xr:uid="{9805D68A-EA39-4B46-83AF-65D74C0E82A2}"/>
    <cellStyle name="20 % - Akzent1 4 3 2 2 4" xfId="1573" xr:uid="{4CCA8DF1-05B4-43F8-AE8F-FD73172F746E}"/>
    <cellStyle name="20 % - Akzent1 4 3 2 2 4 2" xfId="1574" xr:uid="{F448F011-4C00-47E5-B5C0-46630D0B7171}"/>
    <cellStyle name="20 % - Akzent1 4 3 2 2 4 2 2" xfId="1575" xr:uid="{159A8151-3206-4152-AFC5-4823421CC842}"/>
    <cellStyle name="20 % - Akzent1 4 3 2 2 4 3" xfId="1576" xr:uid="{D6979E3F-0E91-4303-9ABB-9A824D2A0F62}"/>
    <cellStyle name="20 % - Akzent1 4 3 2 2 5" xfId="1577" xr:uid="{5BA7E2D1-8C36-45B3-B74E-BACB8EFDFB51}"/>
    <cellStyle name="20 % - Akzent1 4 3 2 2 5 2" xfId="1578" xr:uid="{C57328B7-1FC3-4F1A-81F9-4202CAD0E3BF}"/>
    <cellStyle name="20 % - Akzent1 4 3 2 2 6" xfId="1579" xr:uid="{BBF63D6F-F7FC-4607-A4B5-D985C66A7ADA}"/>
    <cellStyle name="20 % - Akzent1 4 3 2 3" xfId="1580" xr:uid="{C72EEECF-4FE2-4D41-A726-1B2EE372F688}"/>
    <cellStyle name="20 % - Akzent1 4 3 2 3 2" xfId="1581" xr:uid="{9842C472-3C6C-4184-AAB6-8A84CE10F2F9}"/>
    <cellStyle name="20 % - Akzent1 4 3 2 3 2 2" xfId="1582" xr:uid="{FBDD4D4B-2FBB-461B-B79F-749D907CA4F6}"/>
    <cellStyle name="20 % - Akzent1 4 3 2 3 2 2 2" xfId="1583" xr:uid="{05279F15-36BC-4AA7-8E20-93B546451D72}"/>
    <cellStyle name="20 % - Akzent1 4 3 2 3 2 3" xfId="1584" xr:uid="{D82DA597-17CF-489C-AED2-373CDC68FE5A}"/>
    <cellStyle name="20 % - Akzent1 4 3 2 3 3" xfId="1585" xr:uid="{4AFD6B98-A8F9-412A-AA97-576C8526EF71}"/>
    <cellStyle name="20 % - Akzent1 4 3 2 3 3 2" xfId="1586" xr:uid="{C10CDDF2-0624-480C-BB47-002B6A6D0BD9}"/>
    <cellStyle name="20 % - Akzent1 4 3 2 3 3 2 2" xfId="1587" xr:uid="{1D6FD190-A017-41D3-A292-B5E033436C8B}"/>
    <cellStyle name="20 % - Akzent1 4 3 2 3 3 3" xfId="1588" xr:uid="{A17BE554-364E-41A2-8C61-75B0E5A5F6EB}"/>
    <cellStyle name="20 % - Akzent1 4 3 2 3 4" xfId="1589" xr:uid="{0AB9F654-C537-43F6-A618-F1337B76E95B}"/>
    <cellStyle name="20 % - Akzent1 4 3 2 3 4 2" xfId="1590" xr:uid="{A75DC311-0CF3-48E2-9C69-31EEFA76808F}"/>
    <cellStyle name="20 % - Akzent1 4 3 2 3 5" xfId="1591" xr:uid="{DEE73573-CC74-4A90-B78D-6AF04934C885}"/>
    <cellStyle name="20 % - Akzent1 4 3 2 4" xfId="1592" xr:uid="{0BB96269-964A-4C8B-B772-32FC4074E501}"/>
    <cellStyle name="20 % - Akzent1 4 3 2 4 2" xfId="1593" xr:uid="{80868FEF-A324-47B8-8A66-1F71BECAA3F5}"/>
    <cellStyle name="20 % - Akzent1 4 3 2 4 2 2" xfId="1594" xr:uid="{BEF71D30-A7AF-4AC5-907F-F9D2CCD01C99}"/>
    <cellStyle name="20 % - Akzent1 4 3 2 4 3" xfId="1595" xr:uid="{346CC822-0251-46CB-B7D6-FE003E331826}"/>
    <cellStyle name="20 % - Akzent1 4 3 2 5" xfId="1596" xr:uid="{8F458395-4DB6-4ADF-A28A-6A29DF650650}"/>
    <cellStyle name="20 % - Akzent1 4 3 2 5 2" xfId="1597" xr:uid="{62AC261B-CF52-4DB9-975A-145EAAA71180}"/>
    <cellStyle name="20 % - Akzent1 4 3 2 5 2 2" xfId="1598" xr:uid="{6C570DD8-E451-468E-8320-41C1F66A8C82}"/>
    <cellStyle name="20 % - Akzent1 4 3 2 5 3" xfId="1599" xr:uid="{3604DA7F-7659-4D5F-BAD9-E21D909DBAD4}"/>
    <cellStyle name="20 % - Akzent1 4 3 2 6" xfId="1600" xr:uid="{9689FFC8-75A7-4B87-BBFD-A8A396DC5748}"/>
    <cellStyle name="20 % - Akzent1 4 3 2 6 2" xfId="1601" xr:uid="{23CFBA4F-4F0E-4413-8ED2-B0F5149307A4}"/>
    <cellStyle name="20 % - Akzent1 4 3 2 7" xfId="1602" xr:uid="{85725EF1-72A4-40D4-8C51-B627C54C611E}"/>
    <cellStyle name="20 % - Akzent1 4 3 3" xfId="1603" xr:uid="{73AABDC2-6245-4349-8272-4EF04BD22F88}"/>
    <cellStyle name="20 % - Akzent1 4 3 3 2" xfId="1604" xr:uid="{9DE2DCF4-3DDB-45F3-8B3F-BC66260C116F}"/>
    <cellStyle name="20 % - Akzent1 4 3 3 2 2" xfId="1605" xr:uid="{1B0DC282-B79C-4EEF-B657-A739D2468FF2}"/>
    <cellStyle name="20 % - Akzent1 4 3 3 2 2 2" xfId="1606" xr:uid="{09C5861F-106C-4F8F-BFE6-04D8507F4C06}"/>
    <cellStyle name="20 % - Akzent1 4 3 3 2 2 2 2" xfId="1607" xr:uid="{3902CDBE-949F-472E-8550-ED202734B484}"/>
    <cellStyle name="20 % - Akzent1 4 3 3 2 2 3" xfId="1608" xr:uid="{25B2BC8F-CA69-46A7-A48D-A8B31876AB0A}"/>
    <cellStyle name="20 % - Akzent1 4 3 3 2 3" xfId="1609" xr:uid="{9134E5A0-0B8A-43A2-BF3C-88CC5AB960B8}"/>
    <cellStyle name="20 % - Akzent1 4 3 3 2 3 2" xfId="1610" xr:uid="{40663B6A-7398-409F-9FD8-761024D468A3}"/>
    <cellStyle name="20 % - Akzent1 4 3 3 2 3 2 2" xfId="1611" xr:uid="{E3CE1188-61A2-408D-A883-33C510D8424D}"/>
    <cellStyle name="20 % - Akzent1 4 3 3 2 3 3" xfId="1612" xr:uid="{5392D5BA-3240-4B9F-A3B4-A168178E3C05}"/>
    <cellStyle name="20 % - Akzent1 4 3 3 2 4" xfId="1613" xr:uid="{E1E86395-D023-4690-BA30-8E63397FF2C8}"/>
    <cellStyle name="20 % - Akzent1 4 3 3 2 4 2" xfId="1614" xr:uid="{BC127714-4A59-426C-8852-CC90295AFC1E}"/>
    <cellStyle name="20 % - Akzent1 4 3 3 2 5" xfId="1615" xr:uid="{CB14CA11-E9FF-48A1-B487-8926B4B29B20}"/>
    <cellStyle name="20 % - Akzent1 4 3 3 3" xfId="1616" xr:uid="{19C99794-C2D7-4BCF-957D-C748BBF06908}"/>
    <cellStyle name="20 % - Akzent1 4 3 3 3 2" xfId="1617" xr:uid="{6BCF0654-28D5-418B-9619-C730B0E07D9D}"/>
    <cellStyle name="20 % - Akzent1 4 3 3 3 2 2" xfId="1618" xr:uid="{53411A39-F4E4-4074-86C7-261600DDDD2D}"/>
    <cellStyle name="20 % - Akzent1 4 3 3 3 3" xfId="1619" xr:uid="{DC32A715-5F54-46F9-9E4D-C8DE888870CB}"/>
    <cellStyle name="20 % - Akzent1 4 3 3 4" xfId="1620" xr:uid="{EF1231A0-DAA5-4D03-838C-0318164571AB}"/>
    <cellStyle name="20 % - Akzent1 4 3 3 4 2" xfId="1621" xr:uid="{A61DEC97-F0CB-498F-BE76-5A4A36E7231B}"/>
    <cellStyle name="20 % - Akzent1 4 3 3 4 2 2" xfId="1622" xr:uid="{167D6E9B-36E3-472F-B0E5-38B1B4CB4C73}"/>
    <cellStyle name="20 % - Akzent1 4 3 3 4 3" xfId="1623" xr:uid="{D985CCB5-69F5-4D11-8A7E-AF4B59EA1141}"/>
    <cellStyle name="20 % - Akzent1 4 3 3 5" xfId="1624" xr:uid="{F065CAA6-A5E5-4E74-A7BC-601A82137CC8}"/>
    <cellStyle name="20 % - Akzent1 4 3 3 5 2" xfId="1625" xr:uid="{22E32729-91AA-41A5-A453-561DDB64B045}"/>
    <cellStyle name="20 % - Akzent1 4 3 3 6" xfId="1626" xr:uid="{92B9D556-EF82-427A-B66E-5E9E108F4A32}"/>
    <cellStyle name="20 % - Akzent1 4 3 4" xfId="1627" xr:uid="{D66AE17C-8A87-4532-8016-74C7E909E714}"/>
    <cellStyle name="20 % - Akzent1 4 3 4 2" xfId="1628" xr:uid="{FEE9A6F1-954E-4C30-AAE7-72D6FFE6AE42}"/>
    <cellStyle name="20 % - Akzent1 4 3 4 2 2" xfId="1629" xr:uid="{0822BCDA-2C7A-4A54-9C76-A7B8AB391FAD}"/>
    <cellStyle name="20 % - Akzent1 4 3 4 2 2 2" xfId="1630" xr:uid="{3118E5B7-6C10-4A26-B5BB-2054508E8644}"/>
    <cellStyle name="20 % - Akzent1 4 3 4 2 3" xfId="1631" xr:uid="{02E26425-B01A-425E-A819-61602DA3AD9C}"/>
    <cellStyle name="20 % - Akzent1 4 3 4 3" xfId="1632" xr:uid="{E78E049E-3EA5-49C1-85F1-5A590E349834}"/>
    <cellStyle name="20 % - Akzent1 4 3 4 3 2" xfId="1633" xr:uid="{D7172C56-DB2F-43FF-BE50-FCD7AE9E5675}"/>
    <cellStyle name="20 % - Akzent1 4 3 4 3 2 2" xfId="1634" xr:uid="{777428BD-1E45-48D6-8E57-822BECDA4B2B}"/>
    <cellStyle name="20 % - Akzent1 4 3 4 3 3" xfId="1635" xr:uid="{C8870D14-CAFF-4AF5-9A8D-7ACD0B796087}"/>
    <cellStyle name="20 % - Akzent1 4 3 4 4" xfId="1636" xr:uid="{414D4770-0896-41A1-8D9B-289DFA21DEEF}"/>
    <cellStyle name="20 % - Akzent1 4 3 4 4 2" xfId="1637" xr:uid="{8F4A9E54-1385-4512-952F-AA1DD49787C1}"/>
    <cellStyle name="20 % - Akzent1 4 3 4 5" xfId="1638" xr:uid="{6548E492-D3F7-494D-8F04-21D7B2C7A495}"/>
    <cellStyle name="20 % - Akzent1 4 3 5" xfId="1639" xr:uid="{3E9108DD-FB5D-4E17-ACFF-BFC6B40409FE}"/>
    <cellStyle name="20 % - Akzent1 4 3 5 2" xfId="1640" xr:uid="{35C2BAA9-993F-4C9D-812D-E3CF89A3F382}"/>
    <cellStyle name="20 % - Akzent1 4 3 5 2 2" xfId="1641" xr:uid="{1BE8A66B-F8EE-4188-BE65-6BC5AAAD6D0E}"/>
    <cellStyle name="20 % - Akzent1 4 3 5 2 2 2" xfId="1642" xr:uid="{EFB5669E-6CA9-4E44-896E-FC6AAE5DB708}"/>
    <cellStyle name="20 % - Akzent1 4 3 5 2 3" xfId="1643" xr:uid="{7CD56D85-183D-4B10-AF80-2BCB6A8C0810}"/>
    <cellStyle name="20 % - Akzent1 4 3 5 3" xfId="1644" xr:uid="{77591A33-6C23-41DD-B367-75448E113035}"/>
    <cellStyle name="20 % - Akzent1 4 3 5 3 2" xfId="1645" xr:uid="{AD383998-AB48-4260-BC11-81F000AE1475}"/>
    <cellStyle name="20 % - Akzent1 4 3 5 3 2 2" xfId="1646" xr:uid="{877CF546-AC15-4B3C-846D-0181424DCA01}"/>
    <cellStyle name="20 % - Akzent1 4 3 5 3 3" xfId="1647" xr:uid="{422DEBB9-5B42-404A-B79C-65BA4AB3A4D9}"/>
    <cellStyle name="20 % - Akzent1 4 3 5 4" xfId="1648" xr:uid="{675B8FDE-17BC-4302-984E-866AB3CC7A29}"/>
    <cellStyle name="20 % - Akzent1 4 3 5 4 2" xfId="1649" xr:uid="{339A43F3-011D-417B-B5D8-3EC6AD1EFE6D}"/>
    <cellStyle name="20 % - Akzent1 4 3 5 5" xfId="1650" xr:uid="{93345F35-FE03-465B-AA64-278B1685D57E}"/>
    <cellStyle name="20 % - Akzent1 4 3 6" xfId="1651" xr:uid="{16D17BE0-1D5B-419C-BCFC-DEC6AD2BC3FF}"/>
    <cellStyle name="20 % - Akzent1 4 3 6 2" xfId="1652" xr:uid="{2641033C-9A87-4537-BDDD-FD9704B57613}"/>
    <cellStyle name="20 % - Akzent1 4 3 6 2 2" xfId="1653" xr:uid="{BBA87F59-B9C1-4977-B8D8-E44F4E1A222E}"/>
    <cellStyle name="20 % - Akzent1 4 3 6 3" xfId="1654" xr:uid="{4826AE5E-93FB-4EC4-9AAB-C4CDA12C4B12}"/>
    <cellStyle name="20 % - Akzent1 4 3 7" xfId="1655" xr:uid="{A7560C27-E48C-43C2-8026-7F6D16EB0C55}"/>
    <cellStyle name="20 % - Akzent1 4 3 7 2" xfId="1656" xr:uid="{0A37C640-B3F4-4C84-AF0D-3C5826941442}"/>
    <cellStyle name="20 % - Akzent1 4 3 7 2 2" xfId="1657" xr:uid="{19930F01-0C4C-41F9-8B44-E2DE2F589D18}"/>
    <cellStyle name="20 % - Akzent1 4 3 7 3" xfId="1658" xr:uid="{A8F43155-7221-44A3-B4B7-26EFA61C692E}"/>
    <cellStyle name="20 % - Akzent1 4 3 8" xfId="1659" xr:uid="{D3976508-38E8-4F07-896B-3F4768D55A78}"/>
    <cellStyle name="20 % - Akzent1 4 3 8 2" xfId="1660" xr:uid="{AE94E3BA-FD77-4545-BAEA-EDCA345356A1}"/>
    <cellStyle name="20 % - Akzent1 4 3 9" xfId="1661" xr:uid="{B8229F43-1FF2-4206-B120-43677C61B55B}"/>
    <cellStyle name="20 % - Akzent1 4 4" xfId="1662" xr:uid="{26A9F441-C3FB-4EF5-BEDF-9D2041567AAB}"/>
    <cellStyle name="20 % - Akzent1 4 4 2" xfId="1663" xr:uid="{22DB141D-9588-44EF-BCFA-C97820A6E4D9}"/>
    <cellStyle name="20 % - Akzent1 4 4 2 2" xfId="1664" xr:uid="{550DC523-DC25-44FA-A3C6-375305353B52}"/>
    <cellStyle name="20 % - Akzent1 4 4 2 2 2" xfId="1665" xr:uid="{51359178-1788-494B-8639-ACF046712739}"/>
    <cellStyle name="20 % - Akzent1 4 4 2 2 2 2" xfId="1666" xr:uid="{6BBD3E1B-401B-47C9-A401-B9C3AD37B4CF}"/>
    <cellStyle name="20 % - Akzent1 4 4 2 2 2 2 2" xfId="1667" xr:uid="{FBE8DA7A-3CA1-48DC-8A4D-200508FA82AD}"/>
    <cellStyle name="20 % - Akzent1 4 4 2 2 2 3" xfId="1668" xr:uid="{E958AA9F-F8DA-4185-8C05-49DBA218C92F}"/>
    <cellStyle name="20 % - Akzent1 4 4 2 2 3" xfId="1669" xr:uid="{9705E340-BA8D-44D0-BF6E-C52223DFAB6E}"/>
    <cellStyle name="20 % - Akzent1 4 4 2 2 3 2" xfId="1670" xr:uid="{78CE1949-86FF-4B0E-BDF9-EA598C8730C8}"/>
    <cellStyle name="20 % - Akzent1 4 4 2 2 3 2 2" xfId="1671" xr:uid="{FC64FE05-1170-486D-9053-3EE95C77AE18}"/>
    <cellStyle name="20 % - Akzent1 4 4 2 2 3 3" xfId="1672" xr:uid="{3D2B9641-CDDE-4CE0-B016-6A833827AF3B}"/>
    <cellStyle name="20 % - Akzent1 4 4 2 2 4" xfId="1673" xr:uid="{94430963-E9FA-488C-82BE-DA454AAA0F8D}"/>
    <cellStyle name="20 % - Akzent1 4 4 2 2 4 2" xfId="1674" xr:uid="{EC490749-9A6E-4590-AE97-AA5506593F10}"/>
    <cellStyle name="20 % - Akzent1 4 4 2 2 5" xfId="1675" xr:uid="{C7819606-4175-4D62-BB80-219A0157A05A}"/>
    <cellStyle name="20 % - Akzent1 4 4 2 3" xfId="1676" xr:uid="{DC079495-09F1-4E23-AAEF-BD2C13FEEB58}"/>
    <cellStyle name="20 % - Akzent1 4 4 2 3 2" xfId="1677" xr:uid="{E0BB03CC-149D-4895-862A-8C450E620B24}"/>
    <cellStyle name="20 % - Akzent1 4 4 2 3 2 2" xfId="1678" xr:uid="{B99FB71E-F815-4BA7-9304-65D2324FFAFC}"/>
    <cellStyle name="20 % - Akzent1 4 4 2 3 3" xfId="1679" xr:uid="{822D0CED-A7FC-4261-8F04-5044B9D9039D}"/>
    <cellStyle name="20 % - Akzent1 4 4 2 4" xfId="1680" xr:uid="{2B65F059-7BBD-441C-A640-5699753997E2}"/>
    <cellStyle name="20 % - Akzent1 4 4 2 4 2" xfId="1681" xr:uid="{1572D810-6B32-4D99-9BD0-D652EECEB1C7}"/>
    <cellStyle name="20 % - Akzent1 4 4 2 4 2 2" xfId="1682" xr:uid="{9A270F98-6B43-4C1B-8037-641EC8B98281}"/>
    <cellStyle name="20 % - Akzent1 4 4 2 4 3" xfId="1683" xr:uid="{E40A03CD-F8BD-453E-AD0C-837C9FB69AB9}"/>
    <cellStyle name="20 % - Akzent1 4 4 2 5" xfId="1684" xr:uid="{8837C0E3-4C03-4755-905D-AE025B1C299F}"/>
    <cellStyle name="20 % - Akzent1 4 4 2 5 2" xfId="1685" xr:uid="{6A9C0ABD-CD20-4605-BB5B-ABEF606CCC08}"/>
    <cellStyle name="20 % - Akzent1 4 4 2 6" xfId="1686" xr:uid="{A2A69BB4-C05E-4058-A588-A194514DCE90}"/>
    <cellStyle name="20 % - Akzent1 4 4 3" xfId="1687" xr:uid="{62FA7D68-AF58-4F1C-876D-8E26987B26CA}"/>
    <cellStyle name="20 % - Akzent1 4 4 3 2" xfId="1688" xr:uid="{E65E1B09-217E-4702-85BF-B2C3EBAD0460}"/>
    <cellStyle name="20 % - Akzent1 4 4 3 2 2" xfId="1689" xr:uid="{0268C871-C3A1-4611-B809-521F33407C94}"/>
    <cellStyle name="20 % - Akzent1 4 4 3 2 2 2" xfId="1690" xr:uid="{DE7E2864-D909-4CFD-BD97-2FEDC23865C8}"/>
    <cellStyle name="20 % - Akzent1 4 4 3 2 3" xfId="1691" xr:uid="{89C7F485-CD07-4373-A065-59BF6EFE242D}"/>
    <cellStyle name="20 % - Akzent1 4 4 3 3" xfId="1692" xr:uid="{9024F6EE-7CF7-4E55-A20A-42F60121CE73}"/>
    <cellStyle name="20 % - Akzent1 4 4 3 3 2" xfId="1693" xr:uid="{B31C12A5-3FE6-41FD-8FCD-3412FC07C936}"/>
    <cellStyle name="20 % - Akzent1 4 4 3 3 2 2" xfId="1694" xr:uid="{29B2D548-8A5E-4390-84A1-6D791561B97B}"/>
    <cellStyle name="20 % - Akzent1 4 4 3 3 3" xfId="1695" xr:uid="{5DA6FD8B-F0FF-42DE-B69D-BDDAC0DE8613}"/>
    <cellStyle name="20 % - Akzent1 4 4 3 4" xfId="1696" xr:uid="{9CD7F73B-7371-4B3F-BF6A-51F18E348FFF}"/>
    <cellStyle name="20 % - Akzent1 4 4 3 4 2" xfId="1697" xr:uid="{7E91AA61-1A26-4971-9639-B4F77A6F2A89}"/>
    <cellStyle name="20 % - Akzent1 4 4 3 5" xfId="1698" xr:uid="{77CCFEF8-825F-4366-8EA9-D71A00269498}"/>
    <cellStyle name="20 % - Akzent1 4 4 4" xfId="1699" xr:uid="{AEFDD0CD-89B1-4E50-8B86-493448749A0C}"/>
    <cellStyle name="20 % - Akzent1 4 4 4 2" xfId="1700" xr:uid="{34A58BDB-DD95-4363-AADF-53C9CD9D3747}"/>
    <cellStyle name="20 % - Akzent1 4 4 4 2 2" xfId="1701" xr:uid="{AB27ECED-FC2A-4640-923E-B20729FC0EB8}"/>
    <cellStyle name="20 % - Akzent1 4 4 4 3" xfId="1702" xr:uid="{0D1FF7A6-0B51-458F-8587-E690AFDD3CAD}"/>
    <cellStyle name="20 % - Akzent1 4 4 5" xfId="1703" xr:uid="{DEF1ADBF-156D-4D33-B20E-31D1A8A80628}"/>
    <cellStyle name="20 % - Akzent1 4 4 5 2" xfId="1704" xr:uid="{8279429E-9415-4C05-8DED-D52CD2764A73}"/>
    <cellStyle name="20 % - Akzent1 4 4 5 2 2" xfId="1705" xr:uid="{3B6E3A9D-3B4B-42E5-AB9C-4F6F3B4750C9}"/>
    <cellStyle name="20 % - Akzent1 4 4 5 3" xfId="1706" xr:uid="{DD409D90-1396-4020-A35A-7A036FA41316}"/>
    <cellStyle name="20 % - Akzent1 4 4 6" xfId="1707" xr:uid="{6CC7E1A5-DCA0-4571-A941-E4B070EFD562}"/>
    <cellStyle name="20 % - Akzent1 4 4 6 2" xfId="1708" xr:uid="{3EBE71C8-413B-4B52-9CAD-C9FF49AE26ED}"/>
    <cellStyle name="20 % - Akzent1 4 4 7" xfId="1709" xr:uid="{5A6AA21B-52E0-4924-BD20-2DB17C63C515}"/>
    <cellStyle name="20 % - Akzent1 4 5" xfId="1710" xr:uid="{E0D002B5-E11B-43C9-A6E0-3FCC65748496}"/>
    <cellStyle name="20 % - Akzent1 4 5 2" xfId="1711" xr:uid="{8E1E183B-1CAA-4F67-AA7D-D82E6ABFBE08}"/>
    <cellStyle name="20 % - Akzent1 4 5 2 2" xfId="1712" xr:uid="{BD3999DA-5FFB-4E27-839E-D2AECADD8865}"/>
    <cellStyle name="20 % - Akzent1 4 5 2 2 2" xfId="1713" xr:uid="{BC9EBDE6-C538-464D-82A2-B47E56AF2BAA}"/>
    <cellStyle name="20 % - Akzent1 4 5 2 2 2 2" xfId="1714" xr:uid="{DFF11837-106D-4924-8646-B3780AB6A7EB}"/>
    <cellStyle name="20 % - Akzent1 4 5 2 2 3" xfId="1715" xr:uid="{1DF21A17-34E6-4E68-9D71-3F455EAC10D8}"/>
    <cellStyle name="20 % - Akzent1 4 5 2 3" xfId="1716" xr:uid="{04B3F710-3ECA-4ED7-A8EF-5479D3388E56}"/>
    <cellStyle name="20 % - Akzent1 4 5 2 3 2" xfId="1717" xr:uid="{B1C91100-7AEA-4496-A134-F0235393F2E7}"/>
    <cellStyle name="20 % - Akzent1 4 5 2 3 2 2" xfId="1718" xr:uid="{36B486CA-1E77-4C4C-AEB6-74E7AF257785}"/>
    <cellStyle name="20 % - Akzent1 4 5 2 3 3" xfId="1719" xr:uid="{F307202E-4770-4BCF-8641-DBE40C029844}"/>
    <cellStyle name="20 % - Akzent1 4 5 2 4" xfId="1720" xr:uid="{F39BA34B-C978-4F1B-AEEF-B20D4559E75E}"/>
    <cellStyle name="20 % - Akzent1 4 5 2 4 2" xfId="1721" xr:uid="{B2EC6CBD-9234-4A5E-9690-FFC19A53F58D}"/>
    <cellStyle name="20 % - Akzent1 4 5 2 5" xfId="1722" xr:uid="{28D137C8-0600-4BB7-9B7E-5511F00387CF}"/>
    <cellStyle name="20 % - Akzent1 4 5 3" xfId="1723" xr:uid="{888AFD55-B289-4D30-9E33-E210B78EC056}"/>
    <cellStyle name="20 % - Akzent1 4 5 3 2" xfId="1724" xr:uid="{285D63D7-C77F-437A-B775-A5AF7FCA6656}"/>
    <cellStyle name="20 % - Akzent1 4 5 3 2 2" xfId="1725" xr:uid="{AB6F6325-B87C-43A6-8A87-1002AAC9718C}"/>
    <cellStyle name="20 % - Akzent1 4 5 3 3" xfId="1726" xr:uid="{4ADD410D-A8E4-4B51-A8FA-F52B24701278}"/>
    <cellStyle name="20 % - Akzent1 4 5 4" xfId="1727" xr:uid="{2928F531-2D86-47BB-89F4-7616973085FA}"/>
    <cellStyle name="20 % - Akzent1 4 5 4 2" xfId="1728" xr:uid="{BFC930C7-5540-4B8B-A793-4F5596A5A1AB}"/>
    <cellStyle name="20 % - Akzent1 4 5 4 2 2" xfId="1729" xr:uid="{0FC7CFD3-9DDC-4112-A155-84B0027078B3}"/>
    <cellStyle name="20 % - Akzent1 4 5 4 3" xfId="1730" xr:uid="{465AEE2E-FE6E-46FB-9975-D05A366F207D}"/>
    <cellStyle name="20 % - Akzent1 4 5 5" xfId="1731" xr:uid="{7C7B9024-EED1-4ED6-A589-CD63F265F8CE}"/>
    <cellStyle name="20 % - Akzent1 4 5 5 2" xfId="1732" xr:uid="{41A90A53-C57F-4FE6-8A2B-C24312FDD140}"/>
    <cellStyle name="20 % - Akzent1 4 5 6" xfId="1733" xr:uid="{E7C76662-E223-46FF-AB7A-51732075D9E7}"/>
    <cellStyle name="20 % - Akzent1 4 6" xfId="1734" xr:uid="{20717149-83D4-4CC3-900A-99071D697EED}"/>
    <cellStyle name="20 % - Akzent1 4 6 2" xfId="1735" xr:uid="{9074442D-BAC9-4F66-8382-A036EFB97DC4}"/>
    <cellStyle name="20 % - Akzent1 4 6 2 2" xfId="1736" xr:uid="{21345687-E391-431B-95A8-D11B961D6E5F}"/>
    <cellStyle name="20 % - Akzent1 4 6 2 2 2" xfId="1737" xr:uid="{C9C77DEA-4086-4164-8301-ECFB911B1BAA}"/>
    <cellStyle name="20 % - Akzent1 4 6 2 3" xfId="1738" xr:uid="{12A9BB75-CF6E-4B81-8CC1-D124671C292C}"/>
    <cellStyle name="20 % - Akzent1 4 6 3" xfId="1739" xr:uid="{4ABF58AC-03AE-45D8-AD06-342ED924688F}"/>
    <cellStyle name="20 % - Akzent1 4 6 3 2" xfId="1740" xr:uid="{74FA4305-14FE-4795-9094-4A17EB50B4A7}"/>
    <cellStyle name="20 % - Akzent1 4 6 3 2 2" xfId="1741" xr:uid="{09B2262F-C61C-40D8-B87F-DD040C1AC114}"/>
    <cellStyle name="20 % - Akzent1 4 6 3 3" xfId="1742" xr:uid="{924612D7-6FC8-4B2F-9185-6BE732C4684F}"/>
    <cellStyle name="20 % - Akzent1 4 6 4" xfId="1743" xr:uid="{FE5E3FC1-6829-45D7-ADFC-75E90AAF505C}"/>
    <cellStyle name="20 % - Akzent1 4 6 4 2" xfId="1744" xr:uid="{B8D91038-58ED-49FB-ACEB-5C998FBE742E}"/>
    <cellStyle name="20 % - Akzent1 4 6 5" xfId="1745" xr:uid="{C6C48A35-F14E-4CA0-A940-44FBDCD14493}"/>
    <cellStyle name="20 % - Akzent1 4 7" xfId="1746" xr:uid="{479AABE8-7C8F-4ED2-935E-A94B977823E0}"/>
    <cellStyle name="20 % - Akzent1 4 7 2" xfId="1747" xr:uid="{FB7CE947-795F-4F2B-9801-BF3EB18627EA}"/>
    <cellStyle name="20 % - Akzent1 4 7 2 2" xfId="1748" xr:uid="{7A1B98A0-4282-4438-A5C7-523B876E18B8}"/>
    <cellStyle name="20 % - Akzent1 4 7 2 2 2" xfId="1749" xr:uid="{AF1EFE57-4017-459E-831F-8404C80EE3BD}"/>
    <cellStyle name="20 % - Akzent1 4 7 2 3" xfId="1750" xr:uid="{51148EE2-8F26-4DB3-9C29-F5EBEE3728E5}"/>
    <cellStyle name="20 % - Akzent1 4 7 3" xfId="1751" xr:uid="{6BB9D783-2C8B-4F80-8D8F-8487924607AC}"/>
    <cellStyle name="20 % - Akzent1 4 7 3 2" xfId="1752" xr:uid="{85EA3ED1-1E00-4A96-ACCA-51E1161CCC69}"/>
    <cellStyle name="20 % - Akzent1 4 7 3 2 2" xfId="1753" xr:uid="{0652D6DD-AF91-4BB4-8711-1DDF79C2BC5B}"/>
    <cellStyle name="20 % - Akzent1 4 7 3 3" xfId="1754" xr:uid="{E3AAE5EB-E4A3-476C-950E-0CAF369BF253}"/>
    <cellStyle name="20 % - Akzent1 4 7 4" xfId="1755" xr:uid="{9CFB6071-3D65-4562-AFB5-EFACA3146B5D}"/>
    <cellStyle name="20 % - Akzent1 4 7 4 2" xfId="1756" xr:uid="{83C42D74-B796-4CD9-92A8-C21D057493E1}"/>
    <cellStyle name="20 % - Akzent1 4 7 5" xfId="1757" xr:uid="{E6D95AE9-A69C-4F92-97C9-5FFE0C7AC64D}"/>
    <cellStyle name="20 % - Akzent1 4 8" xfId="1758" xr:uid="{75ECE1A8-76F4-4855-87DE-84D98AB3CFEC}"/>
    <cellStyle name="20 % - Akzent1 4 8 2" xfId="1759" xr:uid="{D104F026-4814-496A-A0E9-8B6357BF1F50}"/>
    <cellStyle name="20 % - Akzent1 4 8 2 2" xfId="1760" xr:uid="{B7894866-40D4-4776-BD59-26B09F30604B}"/>
    <cellStyle name="20 % - Akzent1 4 8 3" xfId="1761" xr:uid="{DE08973B-616D-4033-8515-41A4A396F9F9}"/>
    <cellStyle name="20 % - Akzent1 4 9" xfId="1762" xr:uid="{75108230-9210-4432-8C3A-A75AD659B302}"/>
    <cellStyle name="20 % - Akzent1 4 9 2" xfId="1763" xr:uid="{8ED6055B-5D40-435A-A727-C947FBD4FA9F}"/>
    <cellStyle name="20 % - Akzent1 4 9 2 2" xfId="1764" xr:uid="{B7286902-4A3A-4A78-97BC-CF8C6AAC6383}"/>
    <cellStyle name="20 % - Akzent1 4 9 3" xfId="1765" xr:uid="{058A5DAA-2806-4923-9BB2-FEB911E9FAD4}"/>
    <cellStyle name="20 % - Akzent1 5" xfId="1766" xr:uid="{B6D5D93D-FFE0-40CB-A609-F2DD8E2FE424}"/>
    <cellStyle name="20 % - Akzent1 5 10" xfId="1767" xr:uid="{93BDB0F6-839D-49E3-A33F-A483902926F4}"/>
    <cellStyle name="20 % - Akzent1 5 10 2" xfId="1768" xr:uid="{9B6BA457-4E95-4266-97D2-7A309B827163}"/>
    <cellStyle name="20 % - Akzent1 5 11" xfId="1769" xr:uid="{33407005-ED9E-43CF-8B65-0A4E8059A800}"/>
    <cellStyle name="20 % - Akzent1 5 2" xfId="1770" xr:uid="{50E20CCE-42A1-4248-B646-A195DCC3A917}"/>
    <cellStyle name="20 % - Akzent1 5 2 2" xfId="1771" xr:uid="{D895A77E-08A1-4157-B58C-9205437D2B96}"/>
    <cellStyle name="20 % - Akzent1 5 2 2 2" xfId="1772" xr:uid="{4301B4C5-F036-43F2-95ED-1F323971946B}"/>
    <cellStyle name="20 % - Akzent1 5 2 2 2 2" xfId="1773" xr:uid="{F54DC7F1-8D29-454A-8D7E-84BE1092B520}"/>
    <cellStyle name="20 % - Akzent1 5 2 2 2 2 2" xfId="1774" xr:uid="{7BDB1EBF-19D1-43E6-8A81-3EB33939584A}"/>
    <cellStyle name="20 % - Akzent1 5 2 2 2 2 2 2" xfId="1775" xr:uid="{12DEC952-7F99-4149-A7F9-695906C166C8}"/>
    <cellStyle name="20 % - Akzent1 5 2 2 2 2 2 2 2" xfId="1776" xr:uid="{2806606B-4A69-4693-A045-3D4391F8EF6F}"/>
    <cellStyle name="20 % - Akzent1 5 2 2 2 2 2 3" xfId="1777" xr:uid="{1176ED9A-1C06-4A21-B400-C0582F78E47E}"/>
    <cellStyle name="20 % - Akzent1 5 2 2 2 2 3" xfId="1778" xr:uid="{97618A08-40DB-4B5F-A86E-507BF3BF76FA}"/>
    <cellStyle name="20 % - Akzent1 5 2 2 2 2 3 2" xfId="1779" xr:uid="{C27E2A19-EF13-49CE-A134-FD4E20218B67}"/>
    <cellStyle name="20 % - Akzent1 5 2 2 2 2 3 2 2" xfId="1780" xr:uid="{6DD81179-DAA9-4D75-958C-86C0EDE9589B}"/>
    <cellStyle name="20 % - Akzent1 5 2 2 2 2 3 3" xfId="1781" xr:uid="{3800556B-99C0-40E8-B6E6-A7DB31025F11}"/>
    <cellStyle name="20 % - Akzent1 5 2 2 2 2 4" xfId="1782" xr:uid="{F442B0D5-1F8B-4DDC-AE9A-7BCA3CBD68D8}"/>
    <cellStyle name="20 % - Akzent1 5 2 2 2 2 4 2" xfId="1783" xr:uid="{34212487-5F68-4C8E-8ECA-FA05256561BD}"/>
    <cellStyle name="20 % - Akzent1 5 2 2 2 2 5" xfId="1784" xr:uid="{029E8632-D1A2-4AF6-9907-FBE570393C76}"/>
    <cellStyle name="20 % - Akzent1 5 2 2 2 3" xfId="1785" xr:uid="{773195A8-E6A1-4CD9-A5E8-EDE81281BBE2}"/>
    <cellStyle name="20 % - Akzent1 5 2 2 2 3 2" xfId="1786" xr:uid="{6EF154A6-1B02-4D1F-9A84-CBC5755E52CB}"/>
    <cellStyle name="20 % - Akzent1 5 2 2 2 3 2 2" xfId="1787" xr:uid="{6F14DB56-27EE-41FC-A3FE-A453790236CF}"/>
    <cellStyle name="20 % - Akzent1 5 2 2 2 3 3" xfId="1788" xr:uid="{F079DEB4-9F9E-475F-85C6-D9F4AABCDE01}"/>
    <cellStyle name="20 % - Akzent1 5 2 2 2 4" xfId="1789" xr:uid="{BEB5527A-EC20-498C-82F7-5CAD06326C18}"/>
    <cellStyle name="20 % - Akzent1 5 2 2 2 4 2" xfId="1790" xr:uid="{05EFE95B-9A78-43CF-ABAB-936D20DF1FE8}"/>
    <cellStyle name="20 % - Akzent1 5 2 2 2 4 2 2" xfId="1791" xr:uid="{928F599E-8377-4A51-A2D7-FFCC9E9FEF60}"/>
    <cellStyle name="20 % - Akzent1 5 2 2 2 4 3" xfId="1792" xr:uid="{0BB855D2-3D20-49DA-8936-FD1706E68E7D}"/>
    <cellStyle name="20 % - Akzent1 5 2 2 2 5" xfId="1793" xr:uid="{08A43B9A-5C79-45B5-9F5E-10F85BE485DC}"/>
    <cellStyle name="20 % - Akzent1 5 2 2 2 5 2" xfId="1794" xr:uid="{0E929F60-A2A9-4970-884E-3C32D1714FD3}"/>
    <cellStyle name="20 % - Akzent1 5 2 2 2 6" xfId="1795" xr:uid="{CB84B07D-53F6-49CB-8649-53055AEAB3EF}"/>
    <cellStyle name="20 % - Akzent1 5 2 2 3" xfId="1796" xr:uid="{69ED50D9-35B7-4C9B-9D6E-5CFD1AF50F76}"/>
    <cellStyle name="20 % - Akzent1 5 2 2 3 2" xfId="1797" xr:uid="{6BFDD9AB-43D8-4700-AA80-60CD9C616EC0}"/>
    <cellStyle name="20 % - Akzent1 5 2 2 3 2 2" xfId="1798" xr:uid="{824DCCC6-288E-49E0-B5A5-3C94F453CB60}"/>
    <cellStyle name="20 % - Akzent1 5 2 2 3 2 2 2" xfId="1799" xr:uid="{6AEE69B0-F3DF-432D-9C1B-274E44E45B08}"/>
    <cellStyle name="20 % - Akzent1 5 2 2 3 2 3" xfId="1800" xr:uid="{681039AE-D5AC-4D43-98A4-0CB516B5984A}"/>
    <cellStyle name="20 % - Akzent1 5 2 2 3 3" xfId="1801" xr:uid="{3CAED455-1114-4AE3-A856-D5A7C175A6AA}"/>
    <cellStyle name="20 % - Akzent1 5 2 2 3 3 2" xfId="1802" xr:uid="{9A921DFC-3F18-41EA-A330-34A7CEB03C1E}"/>
    <cellStyle name="20 % - Akzent1 5 2 2 3 3 2 2" xfId="1803" xr:uid="{53942725-8EE8-4D65-8E8B-9695F790EBEC}"/>
    <cellStyle name="20 % - Akzent1 5 2 2 3 3 3" xfId="1804" xr:uid="{30F5B767-7412-4A18-8204-AD4C1EC4F837}"/>
    <cellStyle name="20 % - Akzent1 5 2 2 3 4" xfId="1805" xr:uid="{66C33C22-628C-4650-8F0C-B05670FC10F2}"/>
    <cellStyle name="20 % - Akzent1 5 2 2 3 4 2" xfId="1806" xr:uid="{1D815D03-0AE0-43A9-997E-9AB3661E8537}"/>
    <cellStyle name="20 % - Akzent1 5 2 2 3 5" xfId="1807" xr:uid="{57767DC1-6897-4185-A5AB-D2BAC55E7473}"/>
    <cellStyle name="20 % - Akzent1 5 2 2 4" xfId="1808" xr:uid="{50590CDF-217E-4910-B7F2-95C662D153A5}"/>
    <cellStyle name="20 % - Akzent1 5 2 2 4 2" xfId="1809" xr:uid="{AA0A893F-32E7-4028-97A8-3CF1872A2BA8}"/>
    <cellStyle name="20 % - Akzent1 5 2 2 4 2 2" xfId="1810" xr:uid="{F735C6B1-2AE2-4FE0-B1EE-6D1D1F5DE6D7}"/>
    <cellStyle name="20 % - Akzent1 5 2 2 4 3" xfId="1811" xr:uid="{21812FD3-DD9A-4B22-94C8-FCCDD6BE09FB}"/>
    <cellStyle name="20 % - Akzent1 5 2 2 5" xfId="1812" xr:uid="{EB3E0294-D803-4AAD-97F7-0C1AA9C773E0}"/>
    <cellStyle name="20 % - Akzent1 5 2 2 5 2" xfId="1813" xr:uid="{4A5329A5-A25F-44F9-8AD1-99446A1D3C6D}"/>
    <cellStyle name="20 % - Akzent1 5 2 2 5 2 2" xfId="1814" xr:uid="{ED4DAB9A-6F16-47D8-BDC7-50CB360453B7}"/>
    <cellStyle name="20 % - Akzent1 5 2 2 5 3" xfId="1815" xr:uid="{8BAD662B-704B-4C55-B168-434240D7703E}"/>
    <cellStyle name="20 % - Akzent1 5 2 2 6" xfId="1816" xr:uid="{7B8D8D80-C304-4E13-85E1-6536636FD6D7}"/>
    <cellStyle name="20 % - Akzent1 5 2 2 6 2" xfId="1817" xr:uid="{026F2696-32CD-494E-92AC-96D77C2BF7EE}"/>
    <cellStyle name="20 % - Akzent1 5 2 2 7" xfId="1818" xr:uid="{C2F574EC-3F27-4D08-A9E4-45485932CFE5}"/>
    <cellStyle name="20 % - Akzent1 5 2 3" xfId="1819" xr:uid="{E0CA8D3F-B98E-433F-BC98-9DD489821B5F}"/>
    <cellStyle name="20 % - Akzent1 5 2 3 2" xfId="1820" xr:uid="{A5FECAD9-1329-47F9-8AE2-30FB3EC0077C}"/>
    <cellStyle name="20 % - Akzent1 5 2 3 2 2" xfId="1821" xr:uid="{9220F3E3-8FD8-4C3B-81B8-288261944FD3}"/>
    <cellStyle name="20 % - Akzent1 5 2 3 2 2 2" xfId="1822" xr:uid="{6B68A02C-45FE-43BC-830E-B2BD53D5B996}"/>
    <cellStyle name="20 % - Akzent1 5 2 3 2 2 2 2" xfId="1823" xr:uid="{DE34F104-F07D-4D43-9294-825C53E60CC5}"/>
    <cellStyle name="20 % - Akzent1 5 2 3 2 2 3" xfId="1824" xr:uid="{543E66B5-2E8D-41DB-88E1-F8B492E93C5B}"/>
    <cellStyle name="20 % - Akzent1 5 2 3 2 3" xfId="1825" xr:uid="{35054189-E357-4576-A5F5-6384A6FEB2E2}"/>
    <cellStyle name="20 % - Akzent1 5 2 3 2 3 2" xfId="1826" xr:uid="{88969867-2E76-4FCC-B9D4-194C5BC7E538}"/>
    <cellStyle name="20 % - Akzent1 5 2 3 2 3 2 2" xfId="1827" xr:uid="{CDA2D6F3-08D2-49DE-975B-B67818AD2F73}"/>
    <cellStyle name="20 % - Akzent1 5 2 3 2 3 3" xfId="1828" xr:uid="{6CE1C446-7B79-45BE-85D7-7B56FB820D37}"/>
    <cellStyle name="20 % - Akzent1 5 2 3 2 4" xfId="1829" xr:uid="{98448A5C-A697-4581-990D-AF0205C4678D}"/>
    <cellStyle name="20 % - Akzent1 5 2 3 2 4 2" xfId="1830" xr:uid="{7185FB6C-7E3C-43BE-8C60-491897ACDD80}"/>
    <cellStyle name="20 % - Akzent1 5 2 3 2 5" xfId="1831" xr:uid="{B5D28C6F-1F14-44FA-8189-A10B0182A797}"/>
    <cellStyle name="20 % - Akzent1 5 2 3 3" xfId="1832" xr:uid="{2FB849D6-4EA3-4216-9DC8-4885FE7AAF64}"/>
    <cellStyle name="20 % - Akzent1 5 2 3 3 2" xfId="1833" xr:uid="{B9CAE90E-A6C9-4864-9906-B86B5063C43B}"/>
    <cellStyle name="20 % - Akzent1 5 2 3 3 2 2" xfId="1834" xr:uid="{2C08F004-7C15-4B3F-B233-7C61CC6D4A39}"/>
    <cellStyle name="20 % - Akzent1 5 2 3 3 3" xfId="1835" xr:uid="{DA7FCB34-72D7-4AE8-875F-AC240B0FC400}"/>
    <cellStyle name="20 % - Akzent1 5 2 3 4" xfId="1836" xr:uid="{E5B47555-35E3-4227-9587-DDF926F83F1C}"/>
    <cellStyle name="20 % - Akzent1 5 2 3 4 2" xfId="1837" xr:uid="{256EA01D-669A-4D15-867F-FD35BCA73DDB}"/>
    <cellStyle name="20 % - Akzent1 5 2 3 4 2 2" xfId="1838" xr:uid="{E38340B4-28D1-4B01-864B-3337DF259873}"/>
    <cellStyle name="20 % - Akzent1 5 2 3 4 3" xfId="1839" xr:uid="{BE102178-B6D5-4CE6-9022-7CC42A68A058}"/>
    <cellStyle name="20 % - Akzent1 5 2 3 5" xfId="1840" xr:uid="{DF12235B-CE62-4151-AAC7-7FE93A4F32CF}"/>
    <cellStyle name="20 % - Akzent1 5 2 3 5 2" xfId="1841" xr:uid="{E234E1C6-723C-4F92-9359-5736A5511277}"/>
    <cellStyle name="20 % - Akzent1 5 2 3 6" xfId="1842" xr:uid="{F2DE063B-7F93-48DB-8656-CB231C19A496}"/>
    <cellStyle name="20 % - Akzent1 5 2 4" xfId="1843" xr:uid="{747E536C-3F4B-4A97-B5C8-B29795105064}"/>
    <cellStyle name="20 % - Akzent1 5 2 4 2" xfId="1844" xr:uid="{E7FDC476-BA50-42E5-B7EA-426AFA1EB843}"/>
    <cellStyle name="20 % - Akzent1 5 2 4 2 2" xfId="1845" xr:uid="{6BC95D0B-39E3-4A90-837A-3C57C7CAF5E1}"/>
    <cellStyle name="20 % - Akzent1 5 2 4 2 2 2" xfId="1846" xr:uid="{A8E9787B-1787-49EA-9FB9-3802ECAB675B}"/>
    <cellStyle name="20 % - Akzent1 5 2 4 2 3" xfId="1847" xr:uid="{311334F0-3D0D-4CFF-BFF4-130664BA564F}"/>
    <cellStyle name="20 % - Akzent1 5 2 4 3" xfId="1848" xr:uid="{B3A079E8-8A7F-490A-BCE6-BE60C8F3C1F9}"/>
    <cellStyle name="20 % - Akzent1 5 2 4 3 2" xfId="1849" xr:uid="{3B6FF953-503C-40E4-A45A-6DE14B7B647A}"/>
    <cellStyle name="20 % - Akzent1 5 2 4 3 2 2" xfId="1850" xr:uid="{A1F98171-1D3F-4185-8BA8-58110AF19EAE}"/>
    <cellStyle name="20 % - Akzent1 5 2 4 3 3" xfId="1851" xr:uid="{CA1721C0-DC47-473A-967F-67F3C4BAA55F}"/>
    <cellStyle name="20 % - Akzent1 5 2 4 4" xfId="1852" xr:uid="{BD3D791E-3435-4916-9F86-8BDE5C5E34F1}"/>
    <cellStyle name="20 % - Akzent1 5 2 4 4 2" xfId="1853" xr:uid="{42A9113C-DAB8-4661-B5ED-736C82379744}"/>
    <cellStyle name="20 % - Akzent1 5 2 4 5" xfId="1854" xr:uid="{46C08E3C-1495-4C43-9289-E96FFC29C067}"/>
    <cellStyle name="20 % - Akzent1 5 2 5" xfId="1855" xr:uid="{239851D5-3A1C-40E7-8EB3-0011C45C0D22}"/>
    <cellStyle name="20 % - Akzent1 5 2 5 2" xfId="1856" xr:uid="{509D2EB4-E44C-430F-AF71-08B5B5F0ED56}"/>
    <cellStyle name="20 % - Akzent1 5 2 5 2 2" xfId="1857" xr:uid="{D08CACED-F6F0-4EEF-B258-C52F525441F4}"/>
    <cellStyle name="20 % - Akzent1 5 2 5 2 2 2" xfId="1858" xr:uid="{50C754DD-8842-4C25-B128-39E4319728AC}"/>
    <cellStyle name="20 % - Akzent1 5 2 5 2 3" xfId="1859" xr:uid="{B3E37057-4FB9-4A8D-B1C9-2DE2A069B702}"/>
    <cellStyle name="20 % - Akzent1 5 2 5 3" xfId="1860" xr:uid="{3844130D-899A-40A9-A55A-66A354DFDF48}"/>
    <cellStyle name="20 % - Akzent1 5 2 5 3 2" xfId="1861" xr:uid="{69C6308F-32CB-402D-B8F7-42752C582D52}"/>
    <cellStyle name="20 % - Akzent1 5 2 5 3 2 2" xfId="1862" xr:uid="{E6F0900B-A846-4EDE-A592-0376BEA552F6}"/>
    <cellStyle name="20 % - Akzent1 5 2 5 3 3" xfId="1863" xr:uid="{3AD19B2A-D0D1-48CA-A850-342405C72443}"/>
    <cellStyle name="20 % - Akzent1 5 2 5 4" xfId="1864" xr:uid="{CCC48725-F33D-4091-A632-4B76BB0C6DB5}"/>
    <cellStyle name="20 % - Akzent1 5 2 5 4 2" xfId="1865" xr:uid="{A7C8FC6E-6402-4EAC-9546-D76653DFD039}"/>
    <cellStyle name="20 % - Akzent1 5 2 5 5" xfId="1866" xr:uid="{85A1FDDE-6D9E-439B-AB93-0FDA3F98A8C6}"/>
    <cellStyle name="20 % - Akzent1 5 2 6" xfId="1867" xr:uid="{1F8FA8AB-7584-4BDA-B1D0-D0888B7BDAA4}"/>
    <cellStyle name="20 % - Akzent1 5 2 6 2" xfId="1868" xr:uid="{B8432406-4461-42CB-98CC-1559CB00FA9F}"/>
    <cellStyle name="20 % - Akzent1 5 2 6 2 2" xfId="1869" xr:uid="{9C8BDA99-9B77-4658-BB1D-AF0D09350473}"/>
    <cellStyle name="20 % - Akzent1 5 2 6 3" xfId="1870" xr:uid="{E69ED2E6-5FCA-4F9C-9B30-A5FCEA20B13E}"/>
    <cellStyle name="20 % - Akzent1 5 2 7" xfId="1871" xr:uid="{63ED925D-4EF7-4085-9E95-87F615C5A988}"/>
    <cellStyle name="20 % - Akzent1 5 2 7 2" xfId="1872" xr:uid="{132DF779-CD00-468B-8B82-C9D9CA64176F}"/>
    <cellStyle name="20 % - Akzent1 5 2 7 2 2" xfId="1873" xr:uid="{B543939A-011C-4F31-9D05-82E80284DC10}"/>
    <cellStyle name="20 % - Akzent1 5 2 7 3" xfId="1874" xr:uid="{63480511-F739-4DCD-8EF7-46EA42A732CF}"/>
    <cellStyle name="20 % - Akzent1 5 2 8" xfId="1875" xr:uid="{684AC534-B46D-4815-812D-4E07042D0998}"/>
    <cellStyle name="20 % - Akzent1 5 2 8 2" xfId="1876" xr:uid="{C3BCF971-69C7-4F70-927F-FE22A83CCF61}"/>
    <cellStyle name="20 % - Akzent1 5 2 9" xfId="1877" xr:uid="{46A8E43E-BD92-442A-AECE-8846BB3BEA3E}"/>
    <cellStyle name="20 % - Akzent1 5 3" xfId="1878" xr:uid="{63BF3895-8C55-4422-8B30-E73092E0874D}"/>
    <cellStyle name="20 % - Akzent1 5 3 2" xfId="1879" xr:uid="{D5292652-ECB1-41F3-A4CF-11B04A131FC5}"/>
    <cellStyle name="20 % - Akzent1 5 3 2 2" xfId="1880" xr:uid="{A85B49F7-BFBE-4C09-92B9-7002911F29E5}"/>
    <cellStyle name="20 % - Akzent1 5 3 2 2 2" xfId="1881" xr:uid="{6B4C911F-4FCD-4C73-8EDB-1319C0579551}"/>
    <cellStyle name="20 % - Akzent1 5 3 2 2 2 2" xfId="1882" xr:uid="{54BE842B-5350-44E3-AFAE-AEEA14657857}"/>
    <cellStyle name="20 % - Akzent1 5 3 2 2 2 2 2" xfId="1883" xr:uid="{F63B6008-824B-4D26-A72D-A38C41C909E8}"/>
    <cellStyle name="20 % - Akzent1 5 3 2 2 2 2 2 2" xfId="1884" xr:uid="{94E29BFE-4498-4D90-A2C7-C043980BC06A}"/>
    <cellStyle name="20 % - Akzent1 5 3 2 2 2 2 3" xfId="1885" xr:uid="{680C31BF-6EDD-4000-B606-90BAFE1A3631}"/>
    <cellStyle name="20 % - Akzent1 5 3 2 2 2 3" xfId="1886" xr:uid="{765F0A0C-4DC9-40AD-9581-349E69B225D4}"/>
    <cellStyle name="20 % - Akzent1 5 3 2 2 2 3 2" xfId="1887" xr:uid="{9631470D-B0FA-47B3-9ADC-3C3EFB0F615E}"/>
    <cellStyle name="20 % - Akzent1 5 3 2 2 2 3 2 2" xfId="1888" xr:uid="{B343346C-5215-4FF3-9C70-5F62D6D08C57}"/>
    <cellStyle name="20 % - Akzent1 5 3 2 2 2 3 3" xfId="1889" xr:uid="{D6E33DA9-B1D1-4B7A-A815-3654F67A183F}"/>
    <cellStyle name="20 % - Akzent1 5 3 2 2 2 4" xfId="1890" xr:uid="{8F8F1E2E-94CE-48A7-B004-AA1592BEB743}"/>
    <cellStyle name="20 % - Akzent1 5 3 2 2 2 4 2" xfId="1891" xr:uid="{A24D72DB-5F34-4372-B617-AAA4FF44F556}"/>
    <cellStyle name="20 % - Akzent1 5 3 2 2 2 5" xfId="1892" xr:uid="{2ED97EFF-CF3C-455C-985E-320074691B10}"/>
    <cellStyle name="20 % - Akzent1 5 3 2 2 3" xfId="1893" xr:uid="{15B4C880-CBF9-4F7D-BF79-BBBE5EFBD6E2}"/>
    <cellStyle name="20 % - Akzent1 5 3 2 2 3 2" xfId="1894" xr:uid="{87E34F3B-AD9F-404E-AA70-80C9E92A89F3}"/>
    <cellStyle name="20 % - Akzent1 5 3 2 2 3 2 2" xfId="1895" xr:uid="{5996D288-04D3-435D-BEDD-B3E41BCE6BA9}"/>
    <cellStyle name="20 % - Akzent1 5 3 2 2 3 3" xfId="1896" xr:uid="{794E1277-53BA-4AD1-AF26-96AB4627D586}"/>
    <cellStyle name="20 % - Akzent1 5 3 2 2 4" xfId="1897" xr:uid="{6C86D24E-B6F9-4BAD-9F23-564AAFD0C921}"/>
    <cellStyle name="20 % - Akzent1 5 3 2 2 4 2" xfId="1898" xr:uid="{5A2681E6-6583-4132-8CE5-8B2C9A12CBAB}"/>
    <cellStyle name="20 % - Akzent1 5 3 2 2 4 2 2" xfId="1899" xr:uid="{753DB8DA-877A-4ECE-8224-619CF0E04D6E}"/>
    <cellStyle name="20 % - Akzent1 5 3 2 2 4 3" xfId="1900" xr:uid="{EFCAB919-7182-406E-AFA6-DB18A44959AB}"/>
    <cellStyle name="20 % - Akzent1 5 3 2 2 5" xfId="1901" xr:uid="{B68128BB-B67C-41FB-97FC-D86F807BBC36}"/>
    <cellStyle name="20 % - Akzent1 5 3 2 2 5 2" xfId="1902" xr:uid="{AA8929C0-6EC0-48E0-8189-E13DE9C5A062}"/>
    <cellStyle name="20 % - Akzent1 5 3 2 2 6" xfId="1903" xr:uid="{6DB290A6-9540-4436-B191-348EE24BC322}"/>
    <cellStyle name="20 % - Akzent1 5 3 2 3" xfId="1904" xr:uid="{5B524D19-F7B8-43A5-B8CF-D39D31F5152D}"/>
    <cellStyle name="20 % - Akzent1 5 3 2 3 2" xfId="1905" xr:uid="{056AC969-848E-4C80-9890-9B055CE4D482}"/>
    <cellStyle name="20 % - Akzent1 5 3 2 3 2 2" xfId="1906" xr:uid="{5B7F54C0-6CCD-4120-BAC3-B19FF80FE00E}"/>
    <cellStyle name="20 % - Akzent1 5 3 2 3 2 2 2" xfId="1907" xr:uid="{BD97BAA6-1291-471B-8043-F5448CBE4153}"/>
    <cellStyle name="20 % - Akzent1 5 3 2 3 2 3" xfId="1908" xr:uid="{B2FF1834-43B3-4102-A70E-87B9D84F6B65}"/>
    <cellStyle name="20 % - Akzent1 5 3 2 3 3" xfId="1909" xr:uid="{31213AE7-7D4B-46AC-8B85-7824B9BBE855}"/>
    <cellStyle name="20 % - Akzent1 5 3 2 3 3 2" xfId="1910" xr:uid="{7BEC4B25-0390-4E07-A56A-1825E9C1FECB}"/>
    <cellStyle name="20 % - Akzent1 5 3 2 3 3 2 2" xfId="1911" xr:uid="{5C5FCA9A-28D0-4C27-82EE-953F2C6CAD88}"/>
    <cellStyle name="20 % - Akzent1 5 3 2 3 3 3" xfId="1912" xr:uid="{F02E8CD9-A631-4705-84EF-9A710A5F4EF7}"/>
    <cellStyle name="20 % - Akzent1 5 3 2 3 4" xfId="1913" xr:uid="{FB8F4106-2F3E-46E5-B816-3BF3F4EA1C2D}"/>
    <cellStyle name="20 % - Akzent1 5 3 2 3 4 2" xfId="1914" xr:uid="{EBB874E2-67D8-4190-A03D-543B934529D0}"/>
    <cellStyle name="20 % - Akzent1 5 3 2 3 5" xfId="1915" xr:uid="{AABA7BE6-A72B-44A0-BADD-D10F0412A3F4}"/>
    <cellStyle name="20 % - Akzent1 5 3 2 4" xfId="1916" xr:uid="{ADF95B74-5975-49E1-A3A3-F8D0D0C1B5C2}"/>
    <cellStyle name="20 % - Akzent1 5 3 2 4 2" xfId="1917" xr:uid="{7559376D-5B18-48C2-AD2A-CDD3CED4B804}"/>
    <cellStyle name="20 % - Akzent1 5 3 2 4 2 2" xfId="1918" xr:uid="{0FEBE23C-7C24-41B6-9590-75B9273E2F79}"/>
    <cellStyle name="20 % - Akzent1 5 3 2 4 3" xfId="1919" xr:uid="{E4D7F867-6056-417D-BC59-837B10887003}"/>
    <cellStyle name="20 % - Akzent1 5 3 2 5" xfId="1920" xr:uid="{B4A32604-7EBE-4EAD-A48C-4F4B5328A562}"/>
    <cellStyle name="20 % - Akzent1 5 3 2 5 2" xfId="1921" xr:uid="{983FFD6F-78E0-4871-A778-61943D69C92C}"/>
    <cellStyle name="20 % - Akzent1 5 3 2 5 2 2" xfId="1922" xr:uid="{1EE93AF8-CE9C-4B9D-A923-2D90BA7C6FFD}"/>
    <cellStyle name="20 % - Akzent1 5 3 2 5 3" xfId="1923" xr:uid="{33C67095-6B1E-4949-A5B7-2FD3B4A534A4}"/>
    <cellStyle name="20 % - Akzent1 5 3 2 6" xfId="1924" xr:uid="{A33F64FA-111C-42DD-BDB9-FA6927637BDB}"/>
    <cellStyle name="20 % - Akzent1 5 3 2 6 2" xfId="1925" xr:uid="{C72742FE-AE5A-4253-A13D-8B72C6BEC847}"/>
    <cellStyle name="20 % - Akzent1 5 3 2 7" xfId="1926" xr:uid="{6FC1FD9F-72B6-4989-8FFC-846767AF5FF5}"/>
    <cellStyle name="20 % - Akzent1 5 3 3" xfId="1927" xr:uid="{30A99242-BAA2-491C-BCBF-6FD24C8CCFEB}"/>
    <cellStyle name="20 % - Akzent1 5 3 3 2" xfId="1928" xr:uid="{BEBBADBE-7863-4F5C-8ABB-CF21F0E9D7A1}"/>
    <cellStyle name="20 % - Akzent1 5 3 3 2 2" xfId="1929" xr:uid="{BC8879B5-6F4D-45B7-A4AC-F377E5FB2194}"/>
    <cellStyle name="20 % - Akzent1 5 3 3 2 2 2" xfId="1930" xr:uid="{0B5888DB-D297-4AD4-99A7-9E6F7E92D137}"/>
    <cellStyle name="20 % - Akzent1 5 3 3 2 2 2 2" xfId="1931" xr:uid="{476D4D1F-74DD-43C4-B294-B305597F4CF3}"/>
    <cellStyle name="20 % - Akzent1 5 3 3 2 2 3" xfId="1932" xr:uid="{0F358792-5F67-4C11-B9DA-6A160736AC47}"/>
    <cellStyle name="20 % - Akzent1 5 3 3 2 3" xfId="1933" xr:uid="{6ABE2AEF-8065-4677-8FBA-097011350CB1}"/>
    <cellStyle name="20 % - Akzent1 5 3 3 2 3 2" xfId="1934" xr:uid="{57EC71F1-C1CC-4865-827D-E65713829CD4}"/>
    <cellStyle name="20 % - Akzent1 5 3 3 2 3 2 2" xfId="1935" xr:uid="{B4D1D184-E710-472B-A68F-EAE6C752FDDC}"/>
    <cellStyle name="20 % - Akzent1 5 3 3 2 3 3" xfId="1936" xr:uid="{0AC846AB-7147-4CB0-9037-AD268631688D}"/>
    <cellStyle name="20 % - Akzent1 5 3 3 2 4" xfId="1937" xr:uid="{C0994C3A-040A-43F8-9F28-B423276B2B0B}"/>
    <cellStyle name="20 % - Akzent1 5 3 3 2 4 2" xfId="1938" xr:uid="{0B43B9EE-4A14-4DEE-BC7C-7D9FA267BA67}"/>
    <cellStyle name="20 % - Akzent1 5 3 3 2 5" xfId="1939" xr:uid="{D930F7D5-4446-48D1-8CCD-32650CDF4B83}"/>
    <cellStyle name="20 % - Akzent1 5 3 3 3" xfId="1940" xr:uid="{891B6E44-22D8-4936-B607-6DC799977300}"/>
    <cellStyle name="20 % - Akzent1 5 3 3 3 2" xfId="1941" xr:uid="{14C208AB-7D8A-4808-9A5C-10E28EEBD8DE}"/>
    <cellStyle name="20 % - Akzent1 5 3 3 3 2 2" xfId="1942" xr:uid="{82DEA0A0-5F6C-47AA-9096-58FB302CC4B0}"/>
    <cellStyle name="20 % - Akzent1 5 3 3 3 3" xfId="1943" xr:uid="{B435C7BE-FB5C-4F3D-AE83-BFEAEAB1B397}"/>
    <cellStyle name="20 % - Akzent1 5 3 3 4" xfId="1944" xr:uid="{D1B50AF7-A19D-45C5-8E02-DB9565C4E96F}"/>
    <cellStyle name="20 % - Akzent1 5 3 3 4 2" xfId="1945" xr:uid="{D8C710AD-61E3-423D-A411-F010366A86CB}"/>
    <cellStyle name="20 % - Akzent1 5 3 3 4 2 2" xfId="1946" xr:uid="{E738DC57-78A4-4F69-AF02-D5B2C588D82B}"/>
    <cellStyle name="20 % - Akzent1 5 3 3 4 3" xfId="1947" xr:uid="{D8C0DA86-D254-4D66-B7E9-CEB6096F92B6}"/>
    <cellStyle name="20 % - Akzent1 5 3 3 5" xfId="1948" xr:uid="{6DACE254-5178-4024-B5E5-69A894FA2D60}"/>
    <cellStyle name="20 % - Akzent1 5 3 3 5 2" xfId="1949" xr:uid="{D6933A4A-4F77-4163-B646-3BA4D95A794D}"/>
    <cellStyle name="20 % - Akzent1 5 3 3 6" xfId="1950" xr:uid="{6A481E24-19BE-4472-A499-B93A16AD4359}"/>
    <cellStyle name="20 % - Akzent1 5 3 4" xfId="1951" xr:uid="{7FF89026-2C58-4BBB-9BB1-7A2F22E6E850}"/>
    <cellStyle name="20 % - Akzent1 5 3 4 2" xfId="1952" xr:uid="{BFBF77D2-E32A-4CFA-ACF8-A90091649360}"/>
    <cellStyle name="20 % - Akzent1 5 3 4 2 2" xfId="1953" xr:uid="{525DDE51-72A5-4ABA-A2ED-FD79BB62614D}"/>
    <cellStyle name="20 % - Akzent1 5 3 4 2 2 2" xfId="1954" xr:uid="{8263711A-FBDD-4C6C-A41D-0630F8305DAE}"/>
    <cellStyle name="20 % - Akzent1 5 3 4 2 3" xfId="1955" xr:uid="{7CEEB141-F5A7-4578-A00B-35E6BB73D449}"/>
    <cellStyle name="20 % - Akzent1 5 3 4 3" xfId="1956" xr:uid="{677F5EDA-C0A2-4F8A-A755-CE4BE9D2B26C}"/>
    <cellStyle name="20 % - Akzent1 5 3 4 3 2" xfId="1957" xr:uid="{573F7F6B-909E-48DC-86EB-162E3794B0EC}"/>
    <cellStyle name="20 % - Akzent1 5 3 4 3 2 2" xfId="1958" xr:uid="{E9D5C92A-5331-48E2-92F2-D5AF20795925}"/>
    <cellStyle name="20 % - Akzent1 5 3 4 3 3" xfId="1959" xr:uid="{0A05C204-B338-4559-B643-F14FA58BA48A}"/>
    <cellStyle name="20 % - Akzent1 5 3 4 4" xfId="1960" xr:uid="{465E3D3E-D1DC-488F-BC2B-7438C172A82E}"/>
    <cellStyle name="20 % - Akzent1 5 3 4 4 2" xfId="1961" xr:uid="{9739E94C-79F6-47FF-B05E-F440A4F8633F}"/>
    <cellStyle name="20 % - Akzent1 5 3 4 5" xfId="1962" xr:uid="{6789BBB8-4772-4A0F-9DAE-B867B23E4DD3}"/>
    <cellStyle name="20 % - Akzent1 5 3 5" xfId="1963" xr:uid="{61D88DF1-DE2C-4DB6-8312-EDA917504F7E}"/>
    <cellStyle name="20 % - Akzent1 5 3 5 2" xfId="1964" xr:uid="{CA45A46C-F221-465A-8B1F-82029E070F1C}"/>
    <cellStyle name="20 % - Akzent1 5 3 5 2 2" xfId="1965" xr:uid="{800CF811-06DB-472D-9A72-0B6829B4A789}"/>
    <cellStyle name="20 % - Akzent1 5 3 5 2 2 2" xfId="1966" xr:uid="{DBBB20EE-4186-4A28-A7AC-AE3687829B81}"/>
    <cellStyle name="20 % - Akzent1 5 3 5 2 3" xfId="1967" xr:uid="{EAD5FCA2-676C-4BF2-B5DD-266C1D592E65}"/>
    <cellStyle name="20 % - Akzent1 5 3 5 3" xfId="1968" xr:uid="{072FC259-4DDF-41B4-BB16-0EF2E4A80C6E}"/>
    <cellStyle name="20 % - Akzent1 5 3 5 3 2" xfId="1969" xr:uid="{0134319B-88FB-4C00-8840-C4C361622480}"/>
    <cellStyle name="20 % - Akzent1 5 3 5 3 2 2" xfId="1970" xr:uid="{AAAA53AB-9505-4CD3-88E7-63143F9A38DE}"/>
    <cellStyle name="20 % - Akzent1 5 3 5 3 3" xfId="1971" xr:uid="{4B02B592-C9B8-4BF4-97A4-79114786C6F5}"/>
    <cellStyle name="20 % - Akzent1 5 3 5 4" xfId="1972" xr:uid="{7BFA2559-731D-4E5E-8A35-C24332A94C35}"/>
    <cellStyle name="20 % - Akzent1 5 3 5 4 2" xfId="1973" xr:uid="{F474B115-131D-4D51-B152-1DB69CC79329}"/>
    <cellStyle name="20 % - Akzent1 5 3 5 5" xfId="1974" xr:uid="{BDE897F4-62A1-456C-A719-31FF42EADBDB}"/>
    <cellStyle name="20 % - Akzent1 5 3 6" xfId="1975" xr:uid="{0D101397-BCAA-47B3-ADB9-439102B58D75}"/>
    <cellStyle name="20 % - Akzent1 5 3 6 2" xfId="1976" xr:uid="{7049C93E-171C-44AA-8AE7-A4B4C04C20C8}"/>
    <cellStyle name="20 % - Akzent1 5 3 6 2 2" xfId="1977" xr:uid="{758AD7A3-B73C-4771-A51D-7CD938AEBC50}"/>
    <cellStyle name="20 % - Akzent1 5 3 6 3" xfId="1978" xr:uid="{C5C59A6F-0157-4FAB-8D92-46AD766FEB32}"/>
    <cellStyle name="20 % - Akzent1 5 3 7" xfId="1979" xr:uid="{BAE066D9-D97D-4A2B-A39C-D7EAEB39A7EE}"/>
    <cellStyle name="20 % - Akzent1 5 3 7 2" xfId="1980" xr:uid="{442C5562-A1C9-4973-87D5-BADB866B63F8}"/>
    <cellStyle name="20 % - Akzent1 5 3 7 2 2" xfId="1981" xr:uid="{B102B9C2-38B6-4312-B32C-5CF7B6A9BEFC}"/>
    <cellStyle name="20 % - Akzent1 5 3 7 3" xfId="1982" xr:uid="{D0DEDB50-8E24-443D-98B7-76DD405EAC89}"/>
    <cellStyle name="20 % - Akzent1 5 3 8" xfId="1983" xr:uid="{C7762F41-8E01-4341-BF24-D2D9FB339755}"/>
    <cellStyle name="20 % - Akzent1 5 3 8 2" xfId="1984" xr:uid="{91D7F7B2-A12D-44D0-B00C-08663028A8A8}"/>
    <cellStyle name="20 % - Akzent1 5 3 9" xfId="1985" xr:uid="{9C261793-A94E-4340-8EB0-2E05B31E05A9}"/>
    <cellStyle name="20 % - Akzent1 5 4" xfId="1986" xr:uid="{552761ED-4F6C-4FD6-BEB0-12C47EB9861E}"/>
    <cellStyle name="20 % - Akzent1 5 4 2" xfId="1987" xr:uid="{AED30673-A6B6-460C-B05D-1EE2A26185B1}"/>
    <cellStyle name="20 % - Akzent1 5 4 2 2" xfId="1988" xr:uid="{E61285CC-9EEF-4133-A720-7C514B2AC9F1}"/>
    <cellStyle name="20 % - Akzent1 5 4 2 2 2" xfId="1989" xr:uid="{1BCB4EA5-27AA-45F1-B855-729BA076B410}"/>
    <cellStyle name="20 % - Akzent1 5 4 2 2 2 2" xfId="1990" xr:uid="{37599323-51CF-4239-A93C-A4133E3AA5FA}"/>
    <cellStyle name="20 % - Akzent1 5 4 2 2 2 2 2" xfId="1991" xr:uid="{DB2E9FE1-6F64-4B5E-AF72-E9223FEF32F3}"/>
    <cellStyle name="20 % - Akzent1 5 4 2 2 2 3" xfId="1992" xr:uid="{F048C9C5-F700-4F75-B489-D39B059E4E2D}"/>
    <cellStyle name="20 % - Akzent1 5 4 2 2 3" xfId="1993" xr:uid="{E858AE54-B27F-4EA1-8911-4176A1F0DA15}"/>
    <cellStyle name="20 % - Akzent1 5 4 2 2 3 2" xfId="1994" xr:uid="{5315B72D-68E1-450A-B383-D9518F362211}"/>
    <cellStyle name="20 % - Akzent1 5 4 2 2 3 2 2" xfId="1995" xr:uid="{2282EE7C-89AE-4A87-886A-47A0C8482C1D}"/>
    <cellStyle name="20 % - Akzent1 5 4 2 2 3 3" xfId="1996" xr:uid="{48F29DBE-05BC-4BCA-9B31-F30C60B33F18}"/>
    <cellStyle name="20 % - Akzent1 5 4 2 2 4" xfId="1997" xr:uid="{97900D9F-0802-45B1-BF06-2F577E346CA2}"/>
    <cellStyle name="20 % - Akzent1 5 4 2 2 4 2" xfId="1998" xr:uid="{701DA9EC-EB30-4CC2-A09A-C003F94E4BDE}"/>
    <cellStyle name="20 % - Akzent1 5 4 2 2 5" xfId="1999" xr:uid="{981F9B33-3927-4CFE-BC0C-44A42D7E2464}"/>
    <cellStyle name="20 % - Akzent1 5 4 2 3" xfId="2000" xr:uid="{608970A0-C63A-4E6D-8FD1-3044CBE0EB34}"/>
    <cellStyle name="20 % - Akzent1 5 4 2 3 2" xfId="2001" xr:uid="{91895986-269E-4733-B659-6E8A4C36FBB0}"/>
    <cellStyle name="20 % - Akzent1 5 4 2 3 2 2" xfId="2002" xr:uid="{47D6ADC0-8944-4C0F-8C7E-9AA6DFBB1D50}"/>
    <cellStyle name="20 % - Akzent1 5 4 2 3 3" xfId="2003" xr:uid="{14024395-0998-4F19-9457-E5AC783C0763}"/>
    <cellStyle name="20 % - Akzent1 5 4 2 4" xfId="2004" xr:uid="{DCCC0710-AEB1-4A45-BC2E-34B073F74484}"/>
    <cellStyle name="20 % - Akzent1 5 4 2 4 2" xfId="2005" xr:uid="{04BCA448-F937-4E3A-8088-CA80BF62A668}"/>
    <cellStyle name="20 % - Akzent1 5 4 2 4 2 2" xfId="2006" xr:uid="{0FBA3E7E-C13C-4DA4-B2D4-842F8A2149F5}"/>
    <cellStyle name="20 % - Akzent1 5 4 2 4 3" xfId="2007" xr:uid="{81A9BCE9-9E9E-42B6-A253-D5B2555AD2C5}"/>
    <cellStyle name="20 % - Akzent1 5 4 2 5" xfId="2008" xr:uid="{929B8C88-45F4-49A6-BDD0-7D078C8C4081}"/>
    <cellStyle name="20 % - Akzent1 5 4 2 5 2" xfId="2009" xr:uid="{9E2BD078-230A-440D-A99B-92C6A1AA0BA2}"/>
    <cellStyle name="20 % - Akzent1 5 4 2 6" xfId="2010" xr:uid="{ACCF6618-83E1-4866-8BFA-C3B42C940EF4}"/>
    <cellStyle name="20 % - Akzent1 5 4 3" xfId="2011" xr:uid="{4248B7F8-9F45-4FCB-9BE4-2DB084856951}"/>
    <cellStyle name="20 % - Akzent1 5 4 3 2" xfId="2012" xr:uid="{B8F8750B-1033-4615-8DE5-89623A1F4466}"/>
    <cellStyle name="20 % - Akzent1 5 4 3 2 2" xfId="2013" xr:uid="{473BA5A8-46D0-4C11-A43F-76F3299E6B9C}"/>
    <cellStyle name="20 % - Akzent1 5 4 3 2 2 2" xfId="2014" xr:uid="{A016396E-E05E-4247-915A-F1B12943D1B5}"/>
    <cellStyle name="20 % - Akzent1 5 4 3 2 3" xfId="2015" xr:uid="{C5D31493-F222-4876-893D-86B4FEC350F5}"/>
    <cellStyle name="20 % - Akzent1 5 4 3 3" xfId="2016" xr:uid="{5F551BE4-4F4E-4C17-8A6F-1DC68B951034}"/>
    <cellStyle name="20 % - Akzent1 5 4 3 3 2" xfId="2017" xr:uid="{293CB0F0-9E08-416C-9719-008E3DC085E3}"/>
    <cellStyle name="20 % - Akzent1 5 4 3 3 2 2" xfId="2018" xr:uid="{F6F23226-0EF4-4692-9F22-04C9E13BA7E5}"/>
    <cellStyle name="20 % - Akzent1 5 4 3 3 3" xfId="2019" xr:uid="{E9E29693-6D87-4133-93C2-41085202B1D7}"/>
    <cellStyle name="20 % - Akzent1 5 4 3 4" xfId="2020" xr:uid="{10806CD3-C12C-458B-B2BB-04AA2819BC7F}"/>
    <cellStyle name="20 % - Akzent1 5 4 3 4 2" xfId="2021" xr:uid="{E43C7644-1F19-449F-A6C8-800B1B0ED576}"/>
    <cellStyle name="20 % - Akzent1 5 4 3 5" xfId="2022" xr:uid="{E95CF628-672E-4890-9044-CFD031612F0A}"/>
    <cellStyle name="20 % - Akzent1 5 4 4" xfId="2023" xr:uid="{C3DC2F50-1C95-42BD-BEC7-E2182A68CC19}"/>
    <cellStyle name="20 % - Akzent1 5 4 4 2" xfId="2024" xr:uid="{FEB3CC34-A7D7-455C-9352-63A471731892}"/>
    <cellStyle name="20 % - Akzent1 5 4 4 2 2" xfId="2025" xr:uid="{54DA5F36-195B-406B-8B8D-926CBD4B181A}"/>
    <cellStyle name="20 % - Akzent1 5 4 4 3" xfId="2026" xr:uid="{E39BD19E-1DD1-4BB6-971B-8988AA21D13E}"/>
    <cellStyle name="20 % - Akzent1 5 4 5" xfId="2027" xr:uid="{FADD851E-D0F8-4A83-A146-99F0ACDEAE75}"/>
    <cellStyle name="20 % - Akzent1 5 4 5 2" xfId="2028" xr:uid="{29F2B5AA-AB3C-469C-80E6-01155B9A03C3}"/>
    <cellStyle name="20 % - Akzent1 5 4 5 2 2" xfId="2029" xr:uid="{A1714FD0-1159-4052-936C-A401E261973D}"/>
    <cellStyle name="20 % - Akzent1 5 4 5 3" xfId="2030" xr:uid="{C943168D-A1ED-4C08-8B7B-0C7F314D50CE}"/>
    <cellStyle name="20 % - Akzent1 5 4 6" xfId="2031" xr:uid="{27074678-3BB9-4CA9-8680-044019A59DB6}"/>
    <cellStyle name="20 % - Akzent1 5 4 6 2" xfId="2032" xr:uid="{57AF28DA-7702-479F-8EEE-E1E160FE992E}"/>
    <cellStyle name="20 % - Akzent1 5 4 7" xfId="2033" xr:uid="{9DE19761-4A15-427F-A16B-6F7D12AC3D24}"/>
    <cellStyle name="20 % - Akzent1 5 5" xfId="2034" xr:uid="{21182337-7B52-4A15-B955-79EB23FAF1CC}"/>
    <cellStyle name="20 % - Akzent1 5 5 2" xfId="2035" xr:uid="{589AFD1C-6DD4-45EB-A492-C012730CE4AD}"/>
    <cellStyle name="20 % - Akzent1 5 5 2 2" xfId="2036" xr:uid="{B6DDD7C4-2B3F-4C6B-9CFE-D1139C2D3F1F}"/>
    <cellStyle name="20 % - Akzent1 5 5 2 2 2" xfId="2037" xr:uid="{D95CB2F4-318D-408C-90E7-57E0E5B7F4BB}"/>
    <cellStyle name="20 % - Akzent1 5 5 2 2 2 2" xfId="2038" xr:uid="{133A51DC-84BE-4065-9467-344C328E26E0}"/>
    <cellStyle name="20 % - Akzent1 5 5 2 2 3" xfId="2039" xr:uid="{E2E0BE4E-BDA0-41E0-A07D-5439AD7A37A3}"/>
    <cellStyle name="20 % - Akzent1 5 5 2 3" xfId="2040" xr:uid="{99586B53-D55F-4C32-8156-E0C571FD863E}"/>
    <cellStyle name="20 % - Akzent1 5 5 2 3 2" xfId="2041" xr:uid="{774E8AC6-CD56-496A-9315-338E970843DC}"/>
    <cellStyle name="20 % - Akzent1 5 5 2 3 2 2" xfId="2042" xr:uid="{891BFF34-58EF-470B-B59E-D2FAEEA30F77}"/>
    <cellStyle name="20 % - Akzent1 5 5 2 3 3" xfId="2043" xr:uid="{5816E405-168E-47C7-B1AC-4CEEA860AC60}"/>
    <cellStyle name="20 % - Akzent1 5 5 2 4" xfId="2044" xr:uid="{7394E485-69BB-4A18-9C26-4E4C784A0073}"/>
    <cellStyle name="20 % - Akzent1 5 5 2 4 2" xfId="2045" xr:uid="{C440ADC5-D925-43F7-B66F-73C3A27D5666}"/>
    <cellStyle name="20 % - Akzent1 5 5 2 5" xfId="2046" xr:uid="{9A61ACBC-8044-456C-BFEB-3C6BD904801E}"/>
    <cellStyle name="20 % - Akzent1 5 5 3" xfId="2047" xr:uid="{F6057AC9-98ED-465D-A6AE-C9A528D4377D}"/>
    <cellStyle name="20 % - Akzent1 5 5 3 2" xfId="2048" xr:uid="{F3A9CC50-6C7D-4DB1-A91F-AD0B9B6F1B70}"/>
    <cellStyle name="20 % - Akzent1 5 5 3 2 2" xfId="2049" xr:uid="{9767F12F-693E-4363-8125-FBC16BA3DBE6}"/>
    <cellStyle name="20 % - Akzent1 5 5 3 3" xfId="2050" xr:uid="{ED9E3316-B035-4872-8537-61E01FA9029D}"/>
    <cellStyle name="20 % - Akzent1 5 5 4" xfId="2051" xr:uid="{440A6AFA-14BF-4737-81A3-80C9A7657E75}"/>
    <cellStyle name="20 % - Akzent1 5 5 4 2" xfId="2052" xr:uid="{CC1EA396-60BB-4130-877E-AB0F430046BA}"/>
    <cellStyle name="20 % - Akzent1 5 5 4 2 2" xfId="2053" xr:uid="{75C0326D-DEC0-4311-B6B7-829E9966D9C9}"/>
    <cellStyle name="20 % - Akzent1 5 5 4 3" xfId="2054" xr:uid="{498054F6-8911-467B-9D90-3F760F18D3CB}"/>
    <cellStyle name="20 % - Akzent1 5 5 5" xfId="2055" xr:uid="{99498B22-4AA3-4B1B-8B36-20FF9AB5D8B5}"/>
    <cellStyle name="20 % - Akzent1 5 5 5 2" xfId="2056" xr:uid="{FD1B4AA3-56C7-4A69-95F2-8D00D8174BC9}"/>
    <cellStyle name="20 % - Akzent1 5 5 6" xfId="2057" xr:uid="{96A7AA46-B8D6-42D4-A768-815F31BF65B6}"/>
    <cellStyle name="20 % - Akzent1 5 6" xfId="2058" xr:uid="{370FBD73-999B-4702-8D11-56349D8334B6}"/>
    <cellStyle name="20 % - Akzent1 5 6 2" xfId="2059" xr:uid="{B9769B57-0342-43E6-B315-709F31592C29}"/>
    <cellStyle name="20 % - Akzent1 5 6 2 2" xfId="2060" xr:uid="{9B1F3C7D-AEE7-4320-830E-1F158E9F8E2A}"/>
    <cellStyle name="20 % - Akzent1 5 6 2 2 2" xfId="2061" xr:uid="{20005B32-889D-4E51-BC67-33DD2EA6A6C4}"/>
    <cellStyle name="20 % - Akzent1 5 6 2 3" xfId="2062" xr:uid="{2913381E-1719-44CD-B040-4A889C22F675}"/>
    <cellStyle name="20 % - Akzent1 5 6 3" xfId="2063" xr:uid="{3D962C01-056B-4D49-9FFC-641DD153DC9E}"/>
    <cellStyle name="20 % - Akzent1 5 6 3 2" xfId="2064" xr:uid="{124AE499-D6AF-4DF7-B888-8424A1B41A9E}"/>
    <cellStyle name="20 % - Akzent1 5 6 3 2 2" xfId="2065" xr:uid="{97075F60-7908-47CB-9598-6C2B8B70F8AD}"/>
    <cellStyle name="20 % - Akzent1 5 6 3 3" xfId="2066" xr:uid="{BE33DD8F-7B71-4B15-A96C-06713D61FDA0}"/>
    <cellStyle name="20 % - Akzent1 5 6 4" xfId="2067" xr:uid="{9939A03E-C5A4-4958-961C-2AC8381D4B2D}"/>
    <cellStyle name="20 % - Akzent1 5 6 4 2" xfId="2068" xr:uid="{DBA54714-B4AF-4E64-8EBA-5085B559B3C2}"/>
    <cellStyle name="20 % - Akzent1 5 6 5" xfId="2069" xr:uid="{DFD9869E-6420-4E9F-9E19-684276F3F363}"/>
    <cellStyle name="20 % - Akzent1 5 7" xfId="2070" xr:uid="{F0C20CC3-3DB9-40CD-8047-9A1F41F46FEB}"/>
    <cellStyle name="20 % - Akzent1 5 7 2" xfId="2071" xr:uid="{181F3731-47DF-47BF-8FF9-04E25EDB9F2C}"/>
    <cellStyle name="20 % - Akzent1 5 7 2 2" xfId="2072" xr:uid="{CA189599-93E9-4B49-A1F4-BE9ACCBF42A7}"/>
    <cellStyle name="20 % - Akzent1 5 7 2 2 2" xfId="2073" xr:uid="{6F00267D-6061-4862-9D29-0BA9979672CB}"/>
    <cellStyle name="20 % - Akzent1 5 7 2 3" xfId="2074" xr:uid="{8AF33127-6859-4B3A-8C64-7D841CD0C303}"/>
    <cellStyle name="20 % - Akzent1 5 7 3" xfId="2075" xr:uid="{67F58C56-339A-4FD2-8FE6-C888A7876C97}"/>
    <cellStyle name="20 % - Akzent1 5 7 3 2" xfId="2076" xr:uid="{6BD9E4A3-089D-4818-8C7A-BBCF8EB624EE}"/>
    <cellStyle name="20 % - Akzent1 5 7 3 2 2" xfId="2077" xr:uid="{7336794A-5EB4-4BAF-8A46-391C93D5141E}"/>
    <cellStyle name="20 % - Akzent1 5 7 3 3" xfId="2078" xr:uid="{3E955EED-918E-4191-8B07-8DB42A99CDD0}"/>
    <cellStyle name="20 % - Akzent1 5 7 4" xfId="2079" xr:uid="{5DDAB9B5-4D36-4BB9-A41C-F8753061C073}"/>
    <cellStyle name="20 % - Akzent1 5 7 4 2" xfId="2080" xr:uid="{26C0E83E-545D-4C44-92F1-9246C4BF0CB6}"/>
    <cellStyle name="20 % - Akzent1 5 7 5" xfId="2081" xr:uid="{A985AD83-CF25-423E-8FF8-8B5C4F22C52F}"/>
    <cellStyle name="20 % - Akzent1 5 8" xfId="2082" xr:uid="{A18F46A8-E44D-4549-BC71-974470995620}"/>
    <cellStyle name="20 % - Akzent1 5 8 2" xfId="2083" xr:uid="{D8CF8AFC-F46E-42B8-AE67-B4E4A489C868}"/>
    <cellStyle name="20 % - Akzent1 5 8 2 2" xfId="2084" xr:uid="{96FC27A8-B409-4C3F-8887-B8C658EA0938}"/>
    <cellStyle name="20 % - Akzent1 5 8 3" xfId="2085" xr:uid="{990388D9-D6CE-423A-9C1C-AEAEEC837ABA}"/>
    <cellStyle name="20 % - Akzent1 5 9" xfId="2086" xr:uid="{AC748BEE-319E-4F70-A023-DA082A63D918}"/>
    <cellStyle name="20 % - Akzent1 5 9 2" xfId="2087" xr:uid="{658C9EB5-09BE-486B-B0CB-083D037B6E87}"/>
    <cellStyle name="20 % - Akzent1 5 9 2 2" xfId="2088" xr:uid="{2646F491-467F-47A4-965E-2C5B5A14026A}"/>
    <cellStyle name="20 % - Akzent1 5 9 3" xfId="2089" xr:uid="{6E0ECAD8-0473-43EC-A7B1-5A64FF6BA89C}"/>
    <cellStyle name="20 % - Akzent1 6" xfId="2090" xr:uid="{C09DF1F0-821F-409A-BFFF-25B9F2668583}"/>
    <cellStyle name="20 % - Akzent1 6 10" xfId="2091" xr:uid="{E5E18F98-032C-47F6-B5BF-0AA8DE3604A5}"/>
    <cellStyle name="20 % - Akzent1 6 10 2" xfId="2092" xr:uid="{FEEA43AB-E35A-4DB0-9445-5A7E75348524}"/>
    <cellStyle name="20 % - Akzent1 6 11" xfId="2093" xr:uid="{C5EAB173-5A3A-4B7B-966E-D6B0D556FB84}"/>
    <cellStyle name="20 % - Akzent1 6 2" xfId="2094" xr:uid="{4907E68A-8955-484D-AC4C-0E1B7DDD93ED}"/>
    <cellStyle name="20 % - Akzent1 6 2 2" xfId="2095" xr:uid="{C6D36290-7264-46A3-819D-C4F4FC1C2513}"/>
    <cellStyle name="20 % - Akzent1 6 2 2 2" xfId="2096" xr:uid="{7B4E747D-C37A-44C3-9FA8-F213C6C900E9}"/>
    <cellStyle name="20 % - Akzent1 6 2 2 2 2" xfId="2097" xr:uid="{43F56520-6B24-469A-9E09-96063240972A}"/>
    <cellStyle name="20 % - Akzent1 6 2 2 2 2 2" xfId="2098" xr:uid="{4D6C04C7-DBFF-44E6-8E52-BEB8C2454614}"/>
    <cellStyle name="20 % - Akzent1 6 2 2 2 2 2 2" xfId="2099" xr:uid="{03B7EC2A-7304-4047-B8DE-329D3C103888}"/>
    <cellStyle name="20 % - Akzent1 6 2 2 2 2 2 2 2" xfId="2100" xr:uid="{1AC197A6-EC0C-4E14-9BA5-1D21A2A161A6}"/>
    <cellStyle name="20 % - Akzent1 6 2 2 2 2 2 3" xfId="2101" xr:uid="{A78C0340-48A1-4421-9DA6-0EC2DA0540F8}"/>
    <cellStyle name="20 % - Akzent1 6 2 2 2 2 3" xfId="2102" xr:uid="{B1F6F103-BF30-44E2-8D4F-06C2A73B6D11}"/>
    <cellStyle name="20 % - Akzent1 6 2 2 2 2 3 2" xfId="2103" xr:uid="{D6FF65C6-9746-4F5E-BC24-85F91CE78B8B}"/>
    <cellStyle name="20 % - Akzent1 6 2 2 2 2 3 2 2" xfId="2104" xr:uid="{7D774C89-5819-46DC-BE99-96333DD761B2}"/>
    <cellStyle name="20 % - Akzent1 6 2 2 2 2 3 3" xfId="2105" xr:uid="{FE5FD704-7632-4786-BDDF-576A966A6FDC}"/>
    <cellStyle name="20 % - Akzent1 6 2 2 2 2 4" xfId="2106" xr:uid="{4D9329F2-6027-44B4-9E5A-108D9EA957BE}"/>
    <cellStyle name="20 % - Akzent1 6 2 2 2 2 4 2" xfId="2107" xr:uid="{5B8C6027-42C4-4499-A65B-E330631ACE9D}"/>
    <cellStyle name="20 % - Akzent1 6 2 2 2 2 5" xfId="2108" xr:uid="{660BB882-5005-4CDD-B753-9DCC55E58223}"/>
    <cellStyle name="20 % - Akzent1 6 2 2 2 3" xfId="2109" xr:uid="{FA9EE460-E5CD-4D1B-9E13-BE170568F359}"/>
    <cellStyle name="20 % - Akzent1 6 2 2 2 3 2" xfId="2110" xr:uid="{347209B5-F6AE-4F00-9D5E-0EBC017C67B3}"/>
    <cellStyle name="20 % - Akzent1 6 2 2 2 3 2 2" xfId="2111" xr:uid="{68C9E77E-EBA9-47F2-BC64-807C0D5AE475}"/>
    <cellStyle name="20 % - Akzent1 6 2 2 2 3 3" xfId="2112" xr:uid="{3DD2C32D-E99C-4EC7-940C-67CBA402329E}"/>
    <cellStyle name="20 % - Akzent1 6 2 2 2 4" xfId="2113" xr:uid="{7B7C4DCB-1EDF-49F5-8C1E-0BF546E2605F}"/>
    <cellStyle name="20 % - Akzent1 6 2 2 2 4 2" xfId="2114" xr:uid="{C53AEFB7-9BA1-4643-88E7-B08D73B74A20}"/>
    <cellStyle name="20 % - Akzent1 6 2 2 2 4 2 2" xfId="2115" xr:uid="{5933C21C-0EBA-4235-A8CB-A6A73CBFA44F}"/>
    <cellStyle name="20 % - Akzent1 6 2 2 2 4 3" xfId="2116" xr:uid="{02EFAB99-9C8F-4488-8E46-A7D0D8A7D1FC}"/>
    <cellStyle name="20 % - Akzent1 6 2 2 2 5" xfId="2117" xr:uid="{2877089B-DFF3-4FCC-96ED-122429298392}"/>
    <cellStyle name="20 % - Akzent1 6 2 2 2 5 2" xfId="2118" xr:uid="{6B0518E0-19F2-4D0E-AAEB-F20731A526D7}"/>
    <cellStyle name="20 % - Akzent1 6 2 2 2 6" xfId="2119" xr:uid="{1D61D193-CEBC-43D9-88B6-374A2A8C8B6F}"/>
    <cellStyle name="20 % - Akzent1 6 2 2 3" xfId="2120" xr:uid="{CF2B6DC3-FB7F-4434-A330-7693B93F96AF}"/>
    <cellStyle name="20 % - Akzent1 6 2 2 3 2" xfId="2121" xr:uid="{C81AA554-4235-498B-A8CC-88BF5B6922AC}"/>
    <cellStyle name="20 % - Akzent1 6 2 2 3 2 2" xfId="2122" xr:uid="{42F52BC7-4754-42A6-8397-E3AAA51336BC}"/>
    <cellStyle name="20 % - Akzent1 6 2 2 3 2 2 2" xfId="2123" xr:uid="{E45ACFF0-FA88-4BA6-8C0D-005ACAA12CB3}"/>
    <cellStyle name="20 % - Akzent1 6 2 2 3 2 3" xfId="2124" xr:uid="{FC9D53E9-1967-402E-9B44-08140C68E9EB}"/>
    <cellStyle name="20 % - Akzent1 6 2 2 3 3" xfId="2125" xr:uid="{F53F090E-4EFF-44B2-868E-76E1785EA80C}"/>
    <cellStyle name="20 % - Akzent1 6 2 2 3 3 2" xfId="2126" xr:uid="{08242B2B-807D-41E9-B135-8AA3FF3BC4F5}"/>
    <cellStyle name="20 % - Akzent1 6 2 2 3 3 2 2" xfId="2127" xr:uid="{4D9A8595-1745-494A-A4D4-341C325355EB}"/>
    <cellStyle name="20 % - Akzent1 6 2 2 3 3 3" xfId="2128" xr:uid="{455EE7AF-67B8-42E5-8EDF-109DB32421BC}"/>
    <cellStyle name="20 % - Akzent1 6 2 2 3 4" xfId="2129" xr:uid="{C204FD27-5804-4C96-957F-94E28BA908C8}"/>
    <cellStyle name="20 % - Akzent1 6 2 2 3 4 2" xfId="2130" xr:uid="{243AE29D-FA59-4EF9-9183-7B805B57904F}"/>
    <cellStyle name="20 % - Akzent1 6 2 2 3 5" xfId="2131" xr:uid="{A8A2D8E2-1EBA-4F39-9323-11A6528C7A3C}"/>
    <cellStyle name="20 % - Akzent1 6 2 2 4" xfId="2132" xr:uid="{2F82E1B4-4A21-404B-B0B9-1515CE7F005F}"/>
    <cellStyle name="20 % - Akzent1 6 2 2 4 2" xfId="2133" xr:uid="{94120089-956F-40E8-B168-E217A0A30C41}"/>
    <cellStyle name="20 % - Akzent1 6 2 2 4 2 2" xfId="2134" xr:uid="{954C7E11-5DF3-4B36-A536-18CEC79ABABB}"/>
    <cellStyle name="20 % - Akzent1 6 2 2 4 3" xfId="2135" xr:uid="{789BBA7F-FBBC-4D51-AC28-1C1A88B8ACEE}"/>
    <cellStyle name="20 % - Akzent1 6 2 2 5" xfId="2136" xr:uid="{F670EA54-771A-4D9C-AB12-8F0B5068A27F}"/>
    <cellStyle name="20 % - Akzent1 6 2 2 5 2" xfId="2137" xr:uid="{91692A25-E6FA-4BF7-9E4E-D953A3F3FD07}"/>
    <cellStyle name="20 % - Akzent1 6 2 2 5 2 2" xfId="2138" xr:uid="{250A5C04-31ED-4C81-AEEA-B93953B86532}"/>
    <cellStyle name="20 % - Akzent1 6 2 2 5 3" xfId="2139" xr:uid="{A91DF187-366F-4659-A771-44214FD1E428}"/>
    <cellStyle name="20 % - Akzent1 6 2 2 6" xfId="2140" xr:uid="{BC61EE96-9C0E-473D-B330-69391E394E7E}"/>
    <cellStyle name="20 % - Akzent1 6 2 2 6 2" xfId="2141" xr:uid="{F2F318B7-7442-4605-A28A-96F92834E374}"/>
    <cellStyle name="20 % - Akzent1 6 2 2 7" xfId="2142" xr:uid="{53550515-A497-4B04-9DFC-AF75363748FB}"/>
    <cellStyle name="20 % - Akzent1 6 2 3" xfId="2143" xr:uid="{3EDE3B3E-91C0-45E4-858A-E97298F64C2A}"/>
    <cellStyle name="20 % - Akzent1 6 2 3 2" xfId="2144" xr:uid="{D37ACF24-A71E-4C3E-BAC2-EB0237734407}"/>
    <cellStyle name="20 % - Akzent1 6 2 3 2 2" xfId="2145" xr:uid="{7BFED2E4-339A-4C65-974A-A9EBD620DBA0}"/>
    <cellStyle name="20 % - Akzent1 6 2 3 2 2 2" xfId="2146" xr:uid="{36AE2874-1DF6-4CFD-B2C0-1E305FC957BC}"/>
    <cellStyle name="20 % - Akzent1 6 2 3 2 2 2 2" xfId="2147" xr:uid="{6D3F6D7A-ACF6-467D-A589-65D8CF117353}"/>
    <cellStyle name="20 % - Akzent1 6 2 3 2 2 3" xfId="2148" xr:uid="{3CFBD517-9C98-45D8-B7A5-4C500A20A02B}"/>
    <cellStyle name="20 % - Akzent1 6 2 3 2 3" xfId="2149" xr:uid="{DD3D6A69-C470-4B1D-805F-2DC40D2F1135}"/>
    <cellStyle name="20 % - Akzent1 6 2 3 2 3 2" xfId="2150" xr:uid="{0869A489-D8DC-43DA-937A-7B8444A476C2}"/>
    <cellStyle name="20 % - Akzent1 6 2 3 2 3 2 2" xfId="2151" xr:uid="{83BE8EEF-AF36-410A-96E6-847AFC843487}"/>
    <cellStyle name="20 % - Akzent1 6 2 3 2 3 3" xfId="2152" xr:uid="{BC432109-319A-43BB-9DDD-5F5632669160}"/>
    <cellStyle name="20 % - Akzent1 6 2 3 2 4" xfId="2153" xr:uid="{4A8CC969-1089-4705-912D-D505D4F0153D}"/>
    <cellStyle name="20 % - Akzent1 6 2 3 2 4 2" xfId="2154" xr:uid="{D71CAC3E-4F78-4CAA-A27C-B316E2B07C5F}"/>
    <cellStyle name="20 % - Akzent1 6 2 3 2 5" xfId="2155" xr:uid="{5D5B69CE-B147-4834-90AE-AB09D2C6A5AD}"/>
    <cellStyle name="20 % - Akzent1 6 2 3 3" xfId="2156" xr:uid="{BF2C0547-C8C6-4418-9BD9-DFC32F5E2ADE}"/>
    <cellStyle name="20 % - Akzent1 6 2 3 3 2" xfId="2157" xr:uid="{CDF93B2C-0417-42A5-B55D-3E63A90A03F0}"/>
    <cellStyle name="20 % - Akzent1 6 2 3 3 2 2" xfId="2158" xr:uid="{125C7035-52AB-46C2-B54F-131F3EAB2ACD}"/>
    <cellStyle name="20 % - Akzent1 6 2 3 3 3" xfId="2159" xr:uid="{909E3EE5-DFD9-4A5A-A5C5-CE8C4F651BF1}"/>
    <cellStyle name="20 % - Akzent1 6 2 3 4" xfId="2160" xr:uid="{7DEEA5E9-A55C-4DAF-BA5B-9E81EC05C7DD}"/>
    <cellStyle name="20 % - Akzent1 6 2 3 4 2" xfId="2161" xr:uid="{873A3F28-B256-42D1-8B3B-42CAD276D8BD}"/>
    <cellStyle name="20 % - Akzent1 6 2 3 4 2 2" xfId="2162" xr:uid="{060F0894-53F6-4C18-91D0-FE7C11EA0CBD}"/>
    <cellStyle name="20 % - Akzent1 6 2 3 4 3" xfId="2163" xr:uid="{E0BFBEC4-3F65-45B5-8139-766319FE9655}"/>
    <cellStyle name="20 % - Akzent1 6 2 3 5" xfId="2164" xr:uid="{811D5E2C-25F6-4465-96F2-5473E969AE41}"/>
    <cellStyle name="20 % - Akzent1 6 2 3 5 2" xfId="2165" xr:uid="{FF8B5A2A-62E2-48C7-ABBD-B38CD82BD107}"/>
    <cellStyle name="20 % - Akzent1 6 2 3 6" xfId="2166" xr:uid="{FD1209EC-DB94-4F6C-9508-E752350C4ADB}"/>
    <cellStyle name="20 % - Akzent1 6 2 4" xfId="2167" xr:uid="{8A433B45-80F7-46CA-9B62-AAD2FFA018F0}"/>
    <cellStyle name="20 % - Akzent1 6 2 4 2" xfId="2168" xr:uid="{58FBB159-87E6-44B5-95BE-F5E22360E763}"/>
    <cellStyle name="20 % - Akzent1 6 2 4 2 2" xfId="2169" xr:uid="{8A995816-3780-40AF-B655-CEBE866E5B93}"/>
    <cellStyle name="20 % - Akzent1 6 2 4 2 2 2" xfId="2170" xr:uid="{87E16054-939F-4C44-82E6-3623154770D8}"/>
    <cellStyle name="20 % - Akzent1 6 2 4 2 3" xfId="2171" xr:uid="{F2F13D1D-67F8-4FA2-99B4-AF491F4EE75B}"/>
    <cellStyle name="20 % - Akzent1 6 2 4 3" xfId="2172" xr:uid="{A1EBF6C2-19F9-4746-B8F9-E8286B35F4C2}"/>
    <cellStyle name="20 % - Akzent1 6 2 4 3 2" xfId="2173" xr:uid="{7396679F-734B-43B4-BF9E-4F96DA124813}"/>
    <cellStyle name="20 % - Akzent1 6 2 4 3 2 2" xfId="2174" xr:uid="{A027546F-F753-4171-A8FA-8E7BD22B0619}"/>
    <cellStyle name="20 % - Akzent1 6 2 4 3 3" xfId="2175" xr:uid="{734F38B9-CDDF-4A9D-837B-BF4B04767E30}"/>
    <cellStyle name="20 % - Akzent1 6 2 4 4" xfId="2176" xr:uid="{C6F75FBA-5529-421D-A79F-D33E90F7DCB6}"/>
    <cellStyle name="20 % - Akzent1 6 2 4 4 2" xfId="2177" xr:uid="{C3026DB0-4EED-460D-91A8-49B2912E6F1A}"/>
    <cellStyle name="20 % - Akzent1 6 2 4 5" xfId="2178" xr:uid="{2862FE54-C07D-4335-A350-A5D88A128E82}"/>
    <cellStyle name="20 % - Akzent1 6 2 5" xfId="2179" xr:uid="{10B96E37-6852-4B78-87F5-EF534E27B9EA}"/>
    <cellStyle name="20 % - Akzent1 6 2 5 2" xfId="2180" xr:uid="{E6CBE839-55B8-486D-94EE-BD7AF7C29450}"/>
    <cellStyle name="20 % - Akzent1 6 2 5 2 2" xfId="2181" xr:uid="{1666703D-6A43-473C-8883-A3777AF1B6B9}"/>
    <cellStyle name="20 % - Akzent1 6 2 5 2 2 2" xfId="2182" xr:uid="{92F4B72B-1188-4882-92B7-8555A79EA4E4}"/>
    <cellStyle name="20 % - Akzent1 6 2 5 2 3" xfId="2183" xr:uid="{69EBA473-002A-451D-AEEA-22AC150B4BAB}"/>
    <cellStyle name="20 % - Akzent1 6 2 5 3" xfId="2184" xr:uid="{76235055-606B-4758-BF90-69595DE3EC22}"/>
    <cellStyle name="20 % - Akzent1 6 2 5 3 2" xfId="2185" xr:uid="{327D8D5D-3935-4A0A-B0D8-15E201F7A4BC}"/>
    <cellStyle name="20 % - Akzent1 6 2 5 3 2 2" xfId="2186" xr:uid="{6C7D9802-EC06-4A18-B38B-03027DBA6224}"/>
    <cellStyle name="20 % - Akzent1 6 2 5 3 3" xfId="2187" xr:uid="{E35D7A2E-B4E6-4E90-A6C2-9BCC61E6667D}"/>
    <cellStyle name="20 % - Akzent1 6 2 5 4" xfId="2188" xr:uid="{A047ABF6-2960-4A37-93D5-54ABED4DF435}"/>
    <cellStyle name="20 % - Akzent1 6 2 5 4 2" xfId="2189" xr:uid="{1E89A1A9-78F5-45FF-B7D7-4272AA24DACE}"/>
    <cellStyle name="20 % - Akzent1 6 2 5 5" xfId="2190" xr:uid="{14CDD567-2865-49F8-A824-CC93CFC26E6E}"/>
    <cellStyle name="20 % - Akzent1 6 2 6" xfId="2191" xr:uid="{EE2F157A-28C3-49CE-A3DC-EC5CD0270B58}"/>
    <cellStyle name="20 % - Akzent1 6 2 6 2" xfId="2192" xr:uid="{D7A3A443-A931-46DD-8178-394060119E0F}"/>
    <cellStyle name="20 % - Akzent1 6 2 6 2 2" xfId="2193" xr:uid="{2A3420BE-AE77-466F-9AC9-6463AF0B1CE1}"/>
    <cellStyle name="20 % - Akzent1 6 2 6 3" xfId="2194" xr:uid="{974452BD-9E38-44E6-904E-6812DE3F5CAC}"/>
    <cellStyle name="20 % - Akzent1 6 2 7" xfId="2195" xr:uid="{E2FD2469-F740-4B04-9350-3B521B3D2E7E}"/>
    <cellStyle name="20 % - Akzent1 6 2 7 2" xfId="2196" xr:uid="{1195226C-052A-4CAA-BE83-718D29DFF686}"/>
    <cellStyle name="20 % - Akzent1 6 2 7 2 2" xfId="2197" xr:uid="{1186C86F-6D7E-4EDD-8D16-E736139AEE51}"/>
    <cellStyle name="20 % - Akzent1 6 2 7 3" xfId="2198" xr:uid="{3B2B9B44-D84A-4E6A-962C-F2BB5B3ADA2A}"/>
    <cellStyle name="20 % - Akzent1 6 2 8" xfId="2199" xr:uid="{45CB4C09-E482-4723-B73C-5C1E3D6B44E1}"/>
    <cellStyle name="20 % - Akzent1 6 2 8 2" xfId="2200" xr:uid="{9F627E21-9F22-4661-9684-79B9AE6D7E97}"/>
    <cellStyle name="20 % - Akzent1 6 2 9" xfId="2201" xr:uid="{13AC79EB-86BB-49CF-B2C4-9850D174245F}"/>
    <cellStyle name="20 % - Akzent1 6 3" xfId="2202" xr:uid="{0DECDEC3-2CB7-4CC5-BB8D-D67436915EA6}"/>
    <cellStyle name="20 % - Akzent1 6 3 2" xfId="2203" xr:uid="{85EDA946-9DCF-4043-819B-3BAD7AEC6383}"/>
    <cellStyle name="20 % - Akzent1 6 3 2 2" xfId="2204" xr:uid="{418CF78F-F3FA-4B08-8E71-FEF60E1D9EB3}"/>
    <cellStyle name="20 % - Akzent1 6 3 2 2 2" xfId="2205" xr:uid="{90F212F4-B249-4ECA-88E3-03D1EA42084F}"/>
    <cellStyle name="20 % - Akzent1 6 3 2 2 2 2" xfId="2206" xr:uid="{EB7557B8-3354-4A3C-BEE8-CDBCC9489E20}"/>
    <cellStyle name="20 % - Akzent1 6 3 2 2 2 2 2" xfId="2207" xr:uid="{C7484BBE-F543-418D-8C3F-A1AC359A4DA4}"/>
    <cellStyle name="20 % - Akzent1 6 3 2 2 2 2 2 2" xfId="2208" xr:uid="{9075FE3E-C463-490C-B079-91C4C051A453}"/>
    <cellStyle name="20 % - Akzent1 6 3 2 2 2 2 3" xfId="2209" xr:uid="{D3CDC555-BAF0-40E9-9704-DF0EB6C13C19}"/>
    <cellStyle name="20 % - Akzent1 6 3 2 2 2 3" xfId="2210" xr:uid="{FA3B11ED-E857-471F-9F06-4DE073D8D1E0}"/>
    <cellStyle name="20 % - Akzent1 6 3 2 2 2 3 2" xfId="2211" xr:uid="{1690FCDE-F48C-4A0D-B397-F2C8D9207098}"/>
    <cellStyle name="20 % - Akzent1 6 3 2 2 2 3 2 2" xfId="2212" xr:uid="{9F6A5368-A337-4D52-9834-BE88203014BC}"/>
    <cellStyle name="20 % - Akzent1 6 3 2 2 2 3 3" xfId="2213" xr:uid="{73D064D5-F996-4E06-920E-E6E90D3A2F94}"/>
    <cellStyle name="20 % - Akzent1 6 3 2 2 2 4" xfId="2214" xr:uid="{1069158D-8D0D-45DD-B803-35FD95CB072E}"/>
    <cellStyle name="20 % - Akzent1 6 3 2 2 2 4 2" xfId="2215" xr:uid="{5B796E73-9982-4A51-AD40-9731BD1A127E}"/>
    <cellStyle name="20 % - Akzent1 6 3 2 2 2 5" xfId="2216" xr:uid="{8BD41FCF-589E-4CA2-BD74-1B5205AEFC5A}"/>
    <cellStyle name="20 % - Akzent1 6 3 2 2 3" xfId="2217" xr:uid="{7395EF5A-E47A-4DCB-A0D4-9565326886C5}"/>
    <cellStyle name="20 % - Akzent1 6 3 2 2 3 2" xfId="2218" xr:uid="{FAEA30E2-8EE3-440D-99F9-D5065DCEEF9E}"/>
    <cellStyle name="20 % - Akzent1 6 3 2 2 3 2 2" xfId="2219" xr:uid="{CF15381A-22C8-402F-BF19-75E2268EC6D1}"/>
    <cellStyle name="20 % - Akzent1 6 3 2 2 3 3" xfId="2220" xr:uid="{6BE40FED-42A5-4AC2-BE3A-B065FB975BEA}"/>
    <cellStyle name="20 % - Akzent1 6 3 2 2 4" xfId="2221" xr:uid="{FBE2B345-5555-4C26-AA01-609536A0DEFD}"/>
    <cellStyle name="20 % - Akzent1 6 3 2 2 4 2" xfId="2222" xr:uid="{574429C1-6704-4F6C-A887-84F6155923A2}"/>
    <cellStyle name="20 % - Akzent1 6 3 2 2 4 2 2" xfId="2223" xr:uid="{1823A27B-33E2-429A-952E-0088DBA75B15}"/>
    <cellStyle name="20 % - Akzent1 6 3 2 2 4 3" xfId="2224" xr:uid="{85F403A1-DBBE-413B-B52C-A9CFFB66CF38}"/>
    <cellStyle name="20 % - Akzent1 6 3 2 2 5" xfId="2225" xr:uid="{AA80507C-71C4-4902-B457-A903718219A4}"/>
    <cellStyle name="20 % - Akzent1 6 3 2 2 5 2" xfId="2226" xr:uid="{B10FC636-A3F1-4C63-87E4-C50164A50339}"/>
    <cellStyle name="20 % - Akzent1 6 3 2 2 6" xfId="2227" xr:uid="{98B8C179-DECE-41E9-9673-537FD69EA23F}"/>
    <cellStyle name="20 % - Akzent1 6 3 2 3" xfId="2228" xr:uid="{7467C117-A80A-4A62-AB0B-8199D78DA2A1}"/>
    <cellStyle name="20 % - Akzent1 6 3 2 3 2" xfId="2229" xr:uid="{13EF1757-9F27-4A19-B770-17D8A05B9C29}"/>
    <cellStyle name="20 % - Akzent1 6 3 2 3 2 2" xfId="2230" xr:uid="{83F84570-2FD1-4367-86DA-C71F089E4950}"/>
    <cellStyle name="20 % - Akzent1 6 3 2 3 2 2 2" xfId="2231" xr:uid="{02B9EE7D-D10E-4A44-90EC-6C0F3193C202}"/>
    <cellStyle name="20 % - Akzent1 6 3 2 3 2 3" xfId="2232" xr:uid="{66750D8A-15E2-4D2B-B4E6-B96518EF8177}"/>
    <cellStyle name="20 % - Akzent1 6 3 2 3 3" xfId="2233" xr:uid="{6960C4AA-4A62-44F0-8AC3-E6DD5C6516A2}"/>
    <cellStyle name="20 % - Akzent1 6 3 2 3 3 2" xfId="2234" xr:uid="{A84AA1D5-11EE-403D-9614-0C310039362B}"/>
    <cellStyle name="20 % - Akzent1 6 3 2 3 3 2 2" xfId="2235" xr:uid="{85A45883-F517-4699-AC30-D7A9AA3F6648}"/>
    <cellStyle name="20 % - Akzent1 6 3 2 3 3 3" xfId="2236" xr:uid="{329193F6-1D31-4DEA-B184-9B5E3FE1CC8E}"/>
    <cellStyle name="20 % - Akzent1 6 3 2 3 4" xfId="2237" xr:uid="{28FD6738-5D20-47FB-91BE-DAA7209C16A0}"/>
    <cellStyle name="20 % - Akzent1 6 3 2 3 4 2" xfId="2238" xr:uid="{7E16FA84-9189-4DAC-8385-4014E2C6EE9A}"/>
    <cellStyle name="20 % - Akzent1 6 3 2 3 5" xfId="2239" xr:uid="{72748DC9-57FA-4583-ABF6-954186AA53C7}"/>
    <cellStyle name="20 % - Akzent1 6 3 2 4" xfId="2240" xr:uid="{F77F2F73-8439-4321-B9D4-425F9D6D6DC3}"/>
    <cellStyle name="20 % - Akzent1 6 3 2 4 2" xfId="2241" xr:uid="{7DE8A6CA-959C-4D0B-83E5-B7D733FF2F60}"/>
    <cellStyle name="20 % - Akzent1 6 3 2 4 2 2" xfId="2242" xr:uid="{77A86608-4635-4EB3-BBF3-6A242B875BA0}"/>
    <cellStyle name="20 % - Akzent1 6 3 2 4 3" xfId="2243" xr:uid="{78C80982-7AAC-4DB3-A5DA-D21DEDC96816}"/>
    <cellStyle name="20 % - Akzent1 6 3 2 5" xfId="2244" xr:uid="{13B233EC-9D8B-4372-B632-97D3729FB6BE}"/>
    <cellStyle name="20 % - Akzent1 6 3 2 5 2" xfId="2245" xr:uid="{887AE6E0-1ABF-4FC9-8A74-6D08DA8AD491}"/>
    <cellStyle name="20 % - Akzent1 6 3 2 5 2 2" xfId="2246" xr:uid="{730C84FA-4B4D-4D7E-AFEC-4B209D2632CD}"/>
    <cellStyle name="20 % - Akzent1 6 3 2 5 3" xfId="2247" xr:uid="{2A03B88B-ED19-4CD7-87CF-5518D671073C}"/>
    <cellStyle name="20 % - Akzent1 6 3 2 6" xfId="2248" xr:uid="{BEB1706D-47E9-46E9-A8A1-4D7275B6FA15}"/>
    <cellStyle name="20 % - Akzent1 6 3 2 6 2" xfId="2249" xr:uid="{28A79628-5209-47E2-8F2F-652BAD7F557F}"/>
    <cellStyle name="20 % - Akzent1 6 3 2 7" xfId="2250" xr:uid="{F4A14B5E-1BA7-46AC-A907-1DD05372DAC1}"/>
    <cellStyle name="20 % - Akzent1 6 3 3" xfId="2251" xr:uid="{5133497F-8FD7-48B4-A2A9-E11450412451}"/>
    <cellStyle name="20 % - Akzent1 6 3 3 2" xfId="2252" xr:uid="{2144F767-664D-4504-894A-E2FE21CEDAB7}"/>
    <cellStyle name="20 % - Akzent1 6 3 3 2 2" xfId="2253" xr:uid="{F05F34F0-E0D1-4AB0-BEC4-D5E361C1FA42}"/>
    <cellStyle name="20 % - Akzent1 6 3 3 2 2 2" xfId="2254" xr:uid="{45D7CD06-C75F-4849-8BB2-537479F8793C}"/>
    <cellStyle name="20 % - Akzent1 6 3 3 2 2 2 2" xfId="2255" xr:uid="{AB85790B-EEC9-4412-BB1F-ECE41154723E}"/>
    <cellStyle name="20 % - Akzent1 6 3 3 2 2 3" xfId="2256" xr:uid="{1B4F5C90-025B-415A-88BC-4672AAAB9942}"/>
    <cellStyle name="20 % - Akzent1 6 3 3 2 3" xfId="2257" xr:uid="{690D7FF2-0B92-4743-8545-AA978C1888BE}"/>
    <cellStyle name="20 % - Akzent1 6 3 3 2 3 2" xfId="2258" xr:uid="{F93A775D-EF06-40B7-A9E8-DA50A6128706}"/>
    <cellStyle name="20 % - Akzent1 6 3 3 2 3 2 2" xfId="2259" xr:uid="{6520745F-3BB1-4373-96B2-A61CAFC0D9BE}"/>
    <cellStyle name="20 % - Akzent1 6 3 3 2 3 3" xfId="2260" xr:uid="{E7ED5C55-C9D1-4F06-93C9-F90684CD8FAE}"/>
    <cellStyle name="20 % - Akzent1 6 3 3 2 4" xfId="2261" xr:uid="{6AB11F99-E52A-4083-BD6E-DD62114E75CB}"/>
    <cellStyle name="20 % - Akzent1 6 3 3 2 4 2" xfId="2262" xr:uid="{EA8DF832-00F9-4C1D-A8A7-6366CDBC532F}"/>
    <cellStyle name="20 % - Akzent1 6 3 3 2 5" xfId="2263" xr:uid="{B2433A18-95EB-435C-9442-2555E0CD45A5}"/>
    <cellStyle name="20 % - Akzent1 6 3 3 3" xfId="2264" xr:uid="{E7DF63BC-FF57-4C75-8144-1FD44FA4376F}"/>
    <cellStyle name="20 % - Akzent1 6 3 3 3 2" xfId="2265" xr:uid="{E260DB63-B2E6-4458-9EA3-D5B94CCAA649}"/>
    <cellStyle name="20 % - Akzent1 6 3 3 3 2 2" xfId="2266" xr:uid="{CC0527DE-A45C-4726-BFAD-AE8A63AC5220}"/>
    <cellStyle name="20 % - Akzent1 6 3 3 3 3" xfId="2267" xr:uid="{9E660FDD-E66E-40DE-976D-A22187CC4ADC}"/>
    <cellStyle name="20 % - Akzent1 6 3 3 4" xfId="2268" xr:uid="{0D76188B-4757-4FA0-8D4C-0DC30070E1F7}"/>
    <cellStyle name="20 % - Akzent1 6 3 3 4 2" xfId="2269" xr:uid="{647E9D4E-F6C7-403E-9D6B-7E4C8224422D}"/>
    <cellStyle name="20 % - Akzent1 6 3 3 4 2 2" xfId="2270" xr:uid="{BA19EBAB-6C45-4759-8727-6D186736507B}"/>
    <cellStyle name="20 % - Akzent1 6 3 3 4 3" xfId="2271" xr:uid="{95D91B92-8D26-4C5D-8056-F2A90A8831C9}"/>
    <cellStyle name="20 % - Akzent1 6 3 3 5" xfId="2272" xr:uid="{6253C1D7-86A3-4056-B49F-A9CD74993E01}"/>
    <cellStyle name="20 % - Akzent1 6 3 3 5 2" xfId="2273" xr:uid="{8A57A490-F99E-40AB-9B85-5CEAE922787F}"/>
    <cellStyle name="20 % - Akzent1 6 3 3 6" xfId="2274" xr:uid="{618F4AAE-9DE9-4864-962D-31D4DDCEEF74}"/>
    <cellStyle name="20 % - Akzent1 6 3 4" xfId="2275" xr:uid="{EE2F725D-7EA2-4A88-8A43-5AA9F932142E}"/>
    <cellStyle name="20 % - Akzent1 6 3 4 2" xfId="2276" xr:uid="{E901A952-3D81-4731-8D06-1124D3F92791}"/>
    <cellStyle name="20 % - Akzent1 6 3 4 2 2" xfId="2277" xr:uid="{1E708C11-B4C8-400A-BF7E-B542881716E5}"/>
    <cellStyle name="20 % - Akzent1 6 3 4 2 2 2" xfId="2278" xr:uid="{0C1C2445-3579-4325-8BF6-DA89FB64FC55}"/>
    <cellStyle name="20 % - Akzent1 6 3 4 2 3" xfId="2279" xr:uid="{6C73C3CE-E185-4075-865C-5A1382CE3321}"/>
    <cellStyle name="20 % - Akzent1 6 3 4 3" xfId="2280" xr:uid="{E5A7FB36-3242-4C5F-A02E-32535BBB5159}"/>
    <cellStyle name="20 % - Akzent1 6 3 4 3 2" xfId="2281" xr:uid="{6C32A037-830E-4A96-96DE-DBC985666F6B}"/>
    <cellStyle name="20 % - Akzent1 6 3 4 3 2 2" xfId="2282" xr:uid="{E1EAA71D-EB06-4DB6-9303-56E1E2A937B8}"/>
    <cellStyle name="20 % - Akzent1 6 3 4 3 3" xfId="2283" xr:uid="{CE25073C-C3E3-4F05-BA3B-EB1A7BC50233}"/>
    <cellStyle name="20 % - Akzent1 6 3 4 4" xfId="2284" xr:uid="{E86F36A5-8193-4091-A87C-B57B5653AB65}"/>
    <cellStyle name="20 % - Akzent1 6 3 4 4 2" xfId="2285" xr:uid="{21057750-8AFC-44F3-B9BC-453C4D26A92E}"/>
    <cellStyle name="20 % - Akzent1 6 3 4 5" xfId="2286" xr:uid="{1D1BB7E2-FC3E-4C93-96A5-58D2311F320D}"/>
    <cellStyle name="20 % - Akzent1 6 3 5" xfId="2287" xr:uid="{B681BB02-3B0D-43C0-B44C-97A68860D43B}"/>
    <cellStyle name="20 % - Akzent1 6 3 5 2" xfId="2288" xr:uid="{CCEAEF5B-7703-4565-A113-AB69F3AB0B87}"/>
    <cellStyle name="20 % - Akzent1 6 3 5 2 2" xfId="2289" xr:uid="{5F98EB31-9E4B-4E10-A03E-38B88DF74A61}"/>
    <cellStyle name="20 % - Akzent1 6 3 5 2 2 2" xfId="2290" xr:uid="{5AB517DB-69FA-4C9C-8D74-07C0AB20215C}"/>
    <cellStyle name="20 % - Akzent1 6 3 5 2 3" xfId="2291" xr:uid="{89268136-5CD9-4245-9669-E60A5E6422BD}"/>
    <cellStyle name="20 % - Akzent1 6 3 5 3" xfId="2292" xr:uid="{EADA44B9-3682-4FEA-A05C-FE846C7E784C}"/>
    <cellStyle name="20 % - Akzent1 6 3 5 3 2" xfId="2293" xr:uid="{EAEAE7D0-63E7-43A0-B8B1-FEC07C86514F}"/>
    <cellStyle name="20 % - Akzent1 6 3 5 3 2 2" xfId="2294" xr:uid="{5BA82EC1-2C16-4191-B7DC-7FFDD9D1DF1B}"/>
    <cellStyle name="20 % - Akzent1 6 3 5 3 3" xfId="2295" xr:uid="{3D3A38B2-E8AC-45AA-A767-1E0834AC7A94}"/>
    <cellStyle name="20 % - Akzent1 6 3 5 4" xfId="2296" xr:uid="{ED6A3EFC-AFBC-4405-8F61-121D516746AD}"/>
    <cellStyle name="20 % - Akzent1 6 3 5 4 2" xfId="2297" xr:uid="{65A078FA-BE3A-4BE6-A5A7-A05942CA69D7}"/>
    <cellStyle name="20 % - Akzent1 6 3 5 5" xfId="2298" xr:uid="{4172B7CE-9237-44F2-9F4E-0FCF8FC67772}"/>
    <cellStyle name="20 % - Akzent1 6 3 6" xfId="2299" xr:uid="{2A11920A-8316-471D-8CFE-302552F59445}"/>
    <cellStyle name="20 % - Akzent1 6 3 6 2" xfId="2300" xr:uid="{D8EDF4F7-56F3-41BE-A8F7-5FE0A2E021EE}"/>
    <cellStyle name="20 % - Akzent1 6 3 6 2 2" xfId="2301" xr:uid="{798E986B-65DA-417E-AB61-842CE5630702}"/>
    <cellStyle name="20 % - Akzent1 6 3 6 3" xfId="2302" xr:uid="{62BE6A5A-5773-4160-8820-95D144330253}"/>
    <cellStyle name="20 % - Akzent1 6 3 7" xfId="2303" xr:uid="{6D3BE907-2BB7-4495-B5C9-8F203DFC1BA3}"/>
    <cellStyle name="20 % - Akzent1 6 3 7 2" xfId="2304" xr:uid="{AAF3F5FA-59A3-4955-B86B-4B7635540325}"/>
    <cellStyle name="20 % - Akzent1 6 3 7 2 2" xfId="2305" xr:uid="{795F1CE0-0A65-487B-A951-A5577FD55AE9}"/>
    <cellStyle name="20 % - Akzent1 6 3 7 3" xfId="2306" xr:uid="{8B340E0F-4D7F-472A-ACCF-95137395B822}"/>
    <cellStyle name="20 % - Akzent1 6 3 8" xfId="2307" xr:uid="{FFDE273D-7D26-4916-A231-A3DEEB0ED49A}"/>
    <cellStyle name="20 % - Akzent1 6 3 8 2" xfId="2308" xr:uid="{E23F0576-90C4-4223-A5C0-39189D318010}"/>
    <cellStyle name="20 % - Akzent1 6 3 9" xfId="2309" xr:uid="{6304B14D-A8E3-4DAD-B6CB-3E6CBDE303B9}"/>
    <cellStyle name="20 % - Akzent1 6 4" xfId="2310" xr:uid="{C717AF55-66C6-4297-B981-B31D2133E0DC}"/>
    <cellStyle name="20 % - Akzent1 6 4 2" xfId="2311" xr:uid="{ED91BED7-2F20-493B-96FC-91EB05BF9715}"/>
    <cellStyle name="20 % - Akzent1 6 4 2 2" xfId="2312" xr:uid="{481D7353-3C30-4AEA-B800-BC3C3F928A03}"/>
    <cellStyle name="20 % - Akzent1 6 4 2 2 2" xfId="2313" xr:uid="{66C0A717-057B-422A-A50F-7CB7230DA526}"/>
    <cellStyle name="20 % - Akzent1 6 4 2 2 2 2" xfId="2314" xr:uid="{90BA7602-B957-4B91-A213-99509BDF7E50}"/>
    <cellStyle name="20 % - Akzent1 6 4 2 2 2 2 2" xfId="2315" xr:uid="{C2ED399E-9BA3-4BDE-8AB8-A1FBC98427CE}"/>
    <cellStyle name="20 % - Akzent1 6 4 2 2 2 3" xfId="2316" xr:uid="{5034C2A5-FEA8-4CC7-BE8C-C0F6D42DFEFA}"/>
    <cellStyle name="20 % - Akzent1 6 4 2 2 3" xfId="2317" xr:uid="{30EF6F34-6C98-4FF6-A9E2-BA7FAFDCC284}"/>
    <cellStyle name="20 % - Akzent1 6 4 2 2 3 2" xfId="2318" xr:uid="{268081BC-4A3F-4EA5-99AB-E2F7ACCD2DCC}"/>
    <cellStyle name="20 % - Akzent1 6 4 2 2 3 2 2" xfId="2319" xr:uid="{FD321741-675D-4D18-9571-DCEC5D1164F0}"/>
    <cellStyle name="20 % - Akzent1 6 4 2 2 3 3" xfId="2320" xr:uid="{56765452-14D9-445E-A790-2DA949CA35FB}"/>
    <cellStyle name="20 % - Akzent1 6 4 2 2 4" xfId="2321" xr:uid="{10D1AC2F-35DB-4454-A174-20B6C8D6D9F4}"/>
    <cellStyle name="20 % - Akzent1 6 4 2 2 4 2" xfId="2322" xr:uid="{235951AB-B868-4A3D-82FA-54760C3B774D}"/>
    <cellStyle name="20 % - Akzent1 6 4 2 2 5" xfId="2323" xr:uid="{A83C1946-498B-40CA-80B7-4B0991576B0C}"/>
    <cellStyle name="20 % - Akzent1 6 4 2 3" xfId="2324" xr:uid="{C209B7F9-7B49-4480-8A01-EC9CF725E580}"/>
    <cellStyle name="20 % - Akzent1 6 4 2 3 2" xfId="2325" xr:uid="{21F2EEE6-6599-47A9-A2DC-E5DFC60E1F54}"/>
    <cellStyle name="20 % - Akzent1 6 4 2 3 2 2" xfId="2326" xr:uid="{72E4F7CB-F62E-4D78-B007-49A069BD162F}"/>
    <cellStyle name="20 % - Akzent1 6 4 2 3 3" xfId="2327" xr:uid="{436B7BDA-6A3A-46E0-8BC4-53D516384C39}"/>
    <cellStyle name="20 % - Akzent1 6 4 2 4" xfId="2328" xr:uid="{123F628D-18E9-4E5E-9B3E-E6B31025845F}"/>
    <cellStyle name="20 % - Akzent1 6 4 2 4 2" xfId="2329" xr:uid="{42A75063-C639-4D40-8005-8283725C5408}"/>
    <cellStyle name="20 % - Akzent1 6 4 2 4 2 2" xfId="2330" xr:uid="{43975B9A-2FB6-48E3-BED3-4ED1375096F7}"/>
    <cellStyle name="20 % - Akzent1 6 4 2 4 3" xfId="2331" xr:uid="{76B1BD85-0746-4857-B715-419DC2DDCF28}"/>
    <cellStyle name="20 % - Akzent1 6 4 2 5" xfId="2332" xr:uid="{2E1759B8-FDB0-4A17-A14E-C02E2E06F34E}"/>
    <cellStyle name="20 % - Akzent1 6 4 2 5 2" xfId="2333" xr:uid="{478E1364-2ACA-4E2F-8FD5-3711C799E575}"/>
    <cellStyle name="20 % - Akzent1 6 4 2 6" xfId="2334" xr:uid="{BC6F8423-6782-4E61-A576-1B6E4306F39D}"/>
    <cellStyle name="20 % - Akzent1 6 4 3" xfId="2335" xr:uid="{CE429F8C-ADC4-46C4-BE61-423A253E8D0D}"/>
    <cellStyle name="20 % - Akzent1 6 4 3 2" xfId="2336" xr:uid="{2E3F3180-8B03-4EF5-B2C1-D2F90F0F2BD0}"/>
    <cellStyle name="20 % - Akzent1 6 4 3 2 2" xfId="2337" xr:uid="{3AB88A54-CD43-411F-8536-E7F1C07CDD74}"/>
    <cellStyle name="20 % - Akzent1 6 4 3 2 2 2" xfId="2338" xr:uid="{96D10E2B-B964-4D3E-915A-2180A33B42D2}"/>
    <cellStyle name="20 % - Akzent1 6 4 3 2 3" xfId="2339" xr:uid="{BC14A206-A01F-4517-8B1D-09DAA0E92A25}"/>
    <cellStyle name="20 % - Akzent1 6 4 3 3" xfId="2340" xr:uid="{98D0714C-2837-42B8-BEA2-0B9A72496F8F}"/>
    <cellStyle name="20 % - Akzent1 6 4 3 3 2" xfId="2341" xr:uid="{57321DA6-BB9E-4E58-8D5E-FA34B80AE9FB}"/>
    <cellStyle name="20 % - Akzent1 6 4 3 3 2 2" xfId="2342" xr:uid="{30F7EFF9-7CCF-417A-B46D-028FF402A7D5}"/>
    <cellStyle name="20 % - Akzent1 6 4 3 3 3" xfId="2343" xr:uid="{A60E6B30-BDD5-42C9-87C0-7508A0705D2C}"/>
    <cellStyle name="20 % - Akzent1 6 4 3 4" xfId="2344" xr:uid="{0CEFE542-BEC7-46A1-AE7C-16E69EBE261B}"/>
    <cellStyle name="20 % - Akzent1 6 4 3 4 2" xfId="2345" xr:uid="{6C5CEA66-B7D7-4C8B-8608-6D2811DEBC62}"/>
    <cellStyle name="20 % - Akzent1 6 4 3 5" xfId="2346" xr:uid="{06FEED97-A9E1-4200-9CEA-6A7C657486EC}"/>
    <cellStyle name="20 % - Akzent1 6 4 4" xfId="2347" xr:uid="{67003703-094F-4FB4-ADBE-AB1731245FBB}"/>
    <cellStyle name="20 % - Akzent1 6 4 4 2" xfId="2348" xr:uid="{BD86689C-9909-4B8B-A785-D50932EB3D82}"/>
    <cellStyle name="20 % - Akzent1 6 4 4 2 2" xfId="2349" xr:uid="{5C97B3B7-69BB-4192-A0E1-C596BA647174}"/>
    <cellStyle name="20 % - Akzent1 6 4 4 3" xfId="2350" xr:uid="{E96A31E9-E5B9-4703-9774-9F382C818EF7}"/>
    <cellStyle name="20 % - Akzent1 6 4 5" xfId="2351" xr:uid="{1C4016AE-59B3-428E-BA0A-6F215EB3A277}"/>
    <cellStyle name="20 % - Akzent1 6 4 5 2" xfId="2352" xr:uid="{31BFC8B5-B3BA-46FE-9811-BE6178A9BAA8}"/>
    <cellStyle name="20 % - Akzent1 6 4 5 2 2" xfId="2353" xr:uid="{4F8EE5FC-78AB-47A2-9DFA-1AC4FCB03CE8}"/>
    <cellStyle name="20 % - Akzent1 6 4 5 3" xfId="2354" xr:uid="{36DE10A6-787E-48C4-9A32-258CC4259623}"/>
    <cellStyle name="20 % - Akzent1 6 4 6" xfId="2355" xr:uid="{FFE112A8-2FC6-4113-8F9E-1C59FE39FEC3}"/>
    <cellStyle name="20 % - Akzent1 6 4 6 2" xfId="2356" xr:uid="{45080CF8-A892-4326-9460-7F63CF765C27}"/>
    <cellStyle name="20 % - Akzent1 6 4 7" xfId="2357" xr:uid="{E7A0725E-96AA-4E68-B2A4-48E3C92E2B18}"/>
    <cellStyle name="20 % - Akzent1 6 5" xfId="2358" xr:uid="{AE61527D-EA9C-4F36-9036-A2A8F30A4D42}"/>
    <cellStyle name="20 % - Akzent1 6 5 2" xfId="2359" xr:uid="{87530E69-BAB9-4D98-B002-2E8D17AF686F}"/>
    <cellStyle name="20 % - Akzent1 6 5 2 2" xfId="2360" xr:uid="{53F7B5D2-B7C1-418C-B3A7-E4E8736A146A}"/>
    <cellStyle name="20 % - Akzent1 6 5 2 2 2" xfId="2361" xr:uid="{2E4C4DF4-2C90-4842-8B86-ED47B29453BA}"/>
    <cellStyle name="20 % - Akzent1 6 5 2 2 2 2" xfId="2362" xr:uid="{272CFD6B-D327-42D2-B957-EED28B559E0A}"/>
    <cellStyle name="20 % - Akzent1 6 5 2 2 3" xfId="2363" xr:uid="{26B75B40-5BE7-45E9-B17D-92C2DC40FB02}"/>
    <cellStyle name="20 % - Akzent1 6 5 2 3" xfId="2364" xr:uid="{D7CB6043-0498-4AC0-8043-5FA043FFFB8D}"/>
    <cellStyle name="20 % - Akzent1 6 5 2 3 2" xfId="2365" xr:uid="{6E5BF2ED-1615-443B-A126-7E1D68BD8FD7}"/>
    <cellStyle name="20 % - Akzent1 6 5 2 3 2 2" xfId="2366" xr:uid="{4D9DDA76-D9AA-4DE6-9A9B-3CBAFB58F738}"/>
    <cellStyle name="20 % - Akzent1 6 5 2 3 3" xfId="2367" xr:uid="{79A099BA-E065-4DC0-AAD0-A36C3789B241}"/>
    <cellStyle name="20 % - Akzent1 6 5 2 4" xfId="2368" xr:uid="{4A0E9DF3-2002-4E39-A654-2D22C6D67955}"/>
    <cellStyle name="20 % - Akzent1 6 5 2 4 2" xfId="2369" xr:uid="{8EF15217-470A-4C17-B517-FD9DFB63BC66}"/>
    <cellStyle name="20 % - Akzent1 6 5 2 5" xfId="2370" xr:uid="{9B4DDFE6-A2A0-4705-909F-F27E75DAFF21}"/>
    <cellStyle name="20 % - Akzent1 6 5 3" xfId="2371" xr:uid="{4EFC4ACE-9A6A-41AC-9120-256B23E1E4D6}"/>
    <cellStyle name="20 % - Akzent1 6 5 3 2" xfId="2372" xr:uid="{448ED9EC-E31A-4BC3-A847-23D56B07B7A3}"/>
    <cellStyle name="20 % - Akzent1 6 5 3 2 2" xfId="2373" xr:uid="{ECEF42A9-BE82-41CF-B765-9B89F1D9AC99}"/>
    <cellStyle name="20 % - Akzent1 6 5 3 3" xfId="2374" xr:uid="{49F66B4E-0FF0-4CFA-8084-6CEA43F6E3ED}"/>
    <cellStyle name="20 % - Akzent1 6 5 4" xfId="2375" xr:uid="{FC32E937-0A0A-4DEE-B596-217B4B690E9E}"/>
    <cellStyle name="20 % - Akzent1 6 5 4 2" xfId="2376" xr:uid="{C00DB8EC-E1C8-4207-93F0-6F20D009C1FE}"/>
    <cellStyle name="20 % - Akzent1 6 5 4 2 2" xfId="2377" xr:uid="{444C3A61-B26D-4446-8BEF-A0645031D43E}"/>
    <cellStyle name="20 % - Akzent1 6 5 4 3" xfId="2378" xr:uid="{28C8830C-2E6A-4CB7-A4F3-6D9920441D64}"/>
    <cellStyle name="20 % - Akzent1 6 5 5" xfId="2379" xr:uid="{4E6EA960-080A-4806-9257-47791CA644AD}"/>
    <cellStyle name="20 % - Akzent1 6 5 5 2" xfId="2380" xr:uid="{9863443C-0409-4C3A-A563-854E0CD8DF2A}"/>
    <cellStyle name="20 % - Akzent1 6 5 6" xfId="2381" xr:uid="{6D95472A-4A66-4A8A-8386-5246B4105BA4}"/>
    <cellStyle name="20 % - Akzent1 6 6" xfId="2382" xr:uid="{7E977953-BC8A-4AAE-A093-0926583C8E16}"/>
    <cellStyle name="20 % - Akzent1 6 6 2" xfId="2383" xr:uid="{C3946AA2-F42C-42AE-8C61-F9D12F0B67A3}"/>
    <cellStyle name="20 % - Akzent1 6 6 2 2" xfId="2384" xr:uid="{9A382F49-1D39-4844-B858-8E94124B2AB5}"/>
    <cellStyle name="20 % - Akzent1 6 6 2 2 2" xfId="2385" xr:uid="{B5FC4B5F-A4F3-4E87-B98E-57D843357092}"/>
    <cellStyle name="20 % - Akzent1 6 6 2 3" xfId="2386" xr:uid="{B7347E85-241A-4F63-8E66-71D9287FE77D}"/>
    <cellStyle name="20 % - Akzent1 6 6 3" xfId="2387" xr:uid="{873F2CB7-CA16-44D9-A344-9C4B7B0833E0}"/>
    <cellStyle name="20 % - Akzent1 6 6 3 2" xfId="2388" xr:uid="{6E7436CE-AFF0-45C1-955B-5BC7F4BDD502}"/>
    <cellStyle name="20 % - Akzent1 6 6 3 2 2" xfId="2389" xr:uid="{8AF206EC-005B-42E1-868A-5EA56FD4A6A0}"/>
    <cellStyle name="20 % - Akzent1 6 6 3 3" xfId="2390" xr:uid="{C9F7284C-3E50-4B37-89B7-B00810C0C511}"/>
    <cellStyle name="20 % - Akzent1 6 6 4" xfId="2391" xr:uid="{5852C891-4F77-4A48-B74D-92D655B93E9F}"/>
    <cellStyle name="20 % - Akzent1 6 6 4 2" xfId="2392" xr:uid="{D305627B-B0EC-4B12-8830-A6171625073C}"/>
    <cellStyle name="20 % - Akzent1 6 6 5" xfId="2393" xr:uid="{BCB8A985-BA21-440C-BC4A-7A31D769B477}"/>
    <cellStyle name="20 % - Akzent1 6 7" xfId="2394" xr:uid="{96FFAAB9-F400-467C-B349-B36CE35B3A4D}"/>
    <cellStyle name="20 % - Akzent1 6 7 2" xfId="2395" xr:uid="{C0FD168F-A731-4999-AF59-E9CAA1BF5EFC}"/>
    <cellStyle name="20 % - Akzent1 6 7 2 2" xfId="2396" xr:uid="{4E361F66-7960-416E-A9AE-377B826D015A}"/>
    <cellStyle name="20 % - Akzent1 6 7 2 2 2" xfId="2397" xr:uid="{CAA85AE8-7608-4E49-9887-87BC18AEC2B8}"/>
    <cellStyle name="20 % - Akzent1 6 7 2 3" xfId="2398" xr:uid="{912E0737-2707-474E-A04F-2BA854594E53}"/>
    <cellStyle name="20 % - Akzent1 6 7 3" xfId="2399" xr:uid="{0AF4D19F-1557-4939-BB0E-6B7EA60FF9E2}"/>
    <cellStyle name="20 % - Akzent1 6 7 3 2" xfId="2400" xr:uid="{793161D9-6CE1-4C60-B9C2-4995F5F94E5E}"/>
    <cellStyle name="20 % - Akzent1 6 7 3 2 2" xfId="2401" xr:uid="{F208BE7F-0856-4800-AE35-9F2FE5D9EA71}"/>
    <cellStyle name="20 % - Akzent1 6 7 3 3" xfId="2402" xr:uid="{06265755-EBB9-4022-9BC2-279D44E080CF}"/>
    <cellStyle name="20 % - Akzent1 6 7 4" xfId="2403" xr:uid="{D09A2237-70A4-42AF-A05E-9FB26EA333A1}"/>
    <cellStyle name="20 % - Akzent1 6 7 4 2" xfId="2404" xr:uid="{9B12E75C-C84E-4E24-8E2A-8D0615362572}"/>
    <cellStyle name="20 % - Akzent1 6 7 5" xfId="2405" xr:uid="{CF6D45C7-AEA1-41FE-B9B4-D195A4D5FD61}"/>
    <cellStyle name="20 % - Akzent1 6 8" xfId="2406" xr:uid="{C5BA8A68-A189-49F5-B91D-2F4EC28D1691}"/>
    <cellStyle name="20 % - Akzent1 6 8 2" xfId="2407" xr:uid="{646AF998-FA30-45E0-94AD-722E46BD8220}"/>
    <cellStyle name="20 % - Akzent1 6 8 2 2" xfId="2408" xr:uid="{8B1BAA21-6278-4A29-BFA9-CF5639215FED}"/>
    <cellStyle name="20 % - Akzent1 6 8 3" xfId="2409" xr:uid="{CBF39784-4F09-47E5-8D11-1301242C0C5C}"/>
    <cellStyle name="20 % - Akzent1 6 9" xfId="2410" xr:uid="{F1E35F8F-AB52-4D9E-9D41-9348D5C92D88}"/>
    <cellStyle name="20 % - Akzent1 6 9 2" xfId="2411" xr:uid="{A0531AA6-8883-4A04-A864-541DD656AF8A}"/>
    <cellStyle name="20 % - Akzent1 6 9 2 2" xfId="2412" xr:uid="{D559A118-7EC7-4856-A99F-CDDA534894F2}"/>
    <cellStyle name="20 % - Akzent1 6 9 3" xfId="2413" xr:uid="{3E24B770-A47D-4F8C-A7C3-D971A2DF254A}"/>
    <cellStyle name="20 % - Akzent1 7" xfId="2414" xr:uid="{46274A10-6CB5-41D6-B302-5B2D38E9D91D}"/>
    <cellStyle name="20 % - Akzent1 7 10" xfId="2415" xr:uid="{9670BB2B-8352-435E-AA4B-5CADD02DD6BB}"/>
    <cellStyle name="20 % - Akzent1 7 10 2" xfId="2416" xr:uid="{5EA5BF06-E000-44C8-BEFC-24B343DC452B}"/>
    <cellStyle name="20 % - Akzent1 7 11" xfId="2417" xr:uid="{0F7C6FE6-EF38-48CE-9D41-D8E467EE76BE}"/>
    <cellStyle name="20 % - Akzent1 7 2" xfId="2418" xr:uid="{ACBE9CCA-BF34-4F85-A5F1-B498B561E446}"/>
    <cellStyle name="20 % - Akzent1 7 2 2" xfId="2419" xr:uid="{29BB071A-6B28-4944-AF7B-0CB8E3938825}"/>
    <cellStyle name="20 % - Akzent1 7 2 2 2" xfId="2420" xr:uid="{3A3274E1-AAF4-4CC1-9C0E-9BF6BC854F92}"/>
    <cellStyle name="20 % - Akzent1 7 2 2 2 2" xfId="2421" xr:uid="{85D89CC6-2791-4679-9724-AA458A60077A}"/>
    <cellStyle name="20 % - Akzent1 7 2 2 2 2 2" xfId="2422" xr:uid="{77ED2CE3-C8D3-4C3C-8CDE-F465419FEC33}"/>
    <cellStyle name="20 % - Akzent1 7 2 2 2 2 2 2" xfId="2423" xr:uid="{C5A8B41D-CBA2-43D0-9DCE-AF3A427902C4}"/>
    <cellStyle name="20 % - Akzent1 7 2 2 2 2 2 2 2" xfId="2424" xr:uid="{FA7161B3-189B-45A5-8864-B6A1FB5EB77B}"/>
    <cellStyle name="20 % - Akzent1 7 2 2 2 2 2 3" xfId="2425" xr:uid="{C2CD5C64-3E9F-472D-BE09-D36CF963E9D6}"/>
    <cellStyle name="20 % - Akzent1 7 2 2 2 2 3" xfId="2426" xr:uid="{4678BBE0-939B-4DB1-A3AC-67B30B4B620A}"/>
    <cellStyle name="20 % - Akzent1 7 2 2 2 2 3 2" xfId="2427" xr:uid="{2249BDBB-3DC8-4180-9839-539CE8F9C411}"/>
    <cellStyle name="20 % - Akzent1 7 2 2 2 2 3 2 2" xfId="2428" xr:uid="{1D429BFA-229B-4AF0-A769-342007F344DC}"/>
    <cellStyle name="20 % - Akzent1 7 2 2 2 2 3 3" xfId="2429" xr:uid="{E1FD7C67-3688-4316-A29F-67A72E1E52F7}"/>
    <cellStyle name="20 % - Akzent1 7 2 2 2 2 4" xfId="2430" xr:uid="{E16D7B86-31D2-4623-9194-FF75D5972605}"/>
    <cellStyle name="20 % - Akzent1 7 2 2 2 2 4 2" xfId="2431" xr:uid="{81C5CDB9-54DA-46F1-840D-ACCE5FBEBFEC}"/>
    <cellStyle name="20 % - Akzent1 7 2 2 2 2 5" xfId="2432" xr:uid="{05C47132-F996-41B3-A07B-D0E755EB5A7C}"/>
    <cellStyle name="20 % - Akzent1 7 2 2 2 3" xfId="2433" xr:uid="{530B8125-3549-4AEE-9BB6-E7A3751919ED}"/>
    <cellStyle name="20 % - Akzent1 7 2 2 2 3 2" xfId="2434" xr:uid="{5B6BB269-3F97-4D28-ADA3-1EA4E14857D9}"/>
    <cellStyle name="20 % - Akzent1 7 2 2 2 3 2 2" xfId="2435" xr:uid="{67D9ED3D-27CB-480F-8510-044BE4743BF4}"/>
    <cellStyle name="20 % - Akzent1 7 2 2 2 3 3" xfId="2436" xr:uid="{3980AA72-52F5-427E-BBBE-654F3EA40E98}"/>
    <cellStyle name="20 % - Akzent1 7 2 2 2 4" xfId="2437" xr:uid="{FDD14F87-B0B8-40FA-B41E-5A1A9965946F}"/>
    <cellStyle name="20 % - Akzent1 7 2 2 2 4 2" xfId="2438" xr:uid="{1309A5D4-82FB-418C-8235-E5370E2E8F5C}"/>
    <cellStyle name="20 % - Akzent1 7 2 2 2 4 2 2" xfId="2439" xr:uid="{1520DADB-E5AF-4B3D-A776-AC915D152E84}"/>
    <cellStyle name="20 % - Akzent1 7 2 2 2 4 3" xfId="2440" xr:uid="{203111B2-FA61-43C5-BA4B-86CBA03E5BB7}"/>
    <cellStyle name="20 % - Akzent1 7 2 2 2 5" xfId="2441" xr:uid="{1B8A794B-1155-4224-9211-82A54C6BBE4C}"/>
    <cellStyle name="20 % - Akzent1 7 2 2 2 5 2" xfId="2442" xr:uid="{E3FE891A-CF99-480C-8B07-08C1E9A7FB1F}"/>
    <cellStyle name="20 % - Akzent1 7 2 2 2 6" xfId="2443" xr:uid="{91DAD0A7-46FA-422A-97CF-5936EA5AD78C}"/>
    <cellStyle name="20 % - Akzent1 7 2 2 3" xfId="2444" xr:uid="{1FE0F3A8-CCC9-4E7F-9B8E-29253A4FA7DE}"/>
    <cellStyle name="20 % - Akzent1 7 2 2 3 2" xfId="2445" xr:uid="{1765A424-87F6-45FA-8331-0DFCE909B1D7}"/>
    <cellStyle name="20 % - Akzent1 7 2 2 3 2 2" xfId="2446" xr:uid="{D5D6F6AF-E307-4EEE-AB6E-5C94A057F33A}"/>
    <cellStyle name="20 % - Akzent1 7 2 2 3 2 2 2" xfId="2447" xr:uid="{67F08704-702A-4BD3-A001-D3F120CFE783}"/>
    <cellStyle name="20 % - Akzent1 7 2 2 3 2 3" xfId="2448" xr:uid="{B7400CA6-8076-46E2-BA84-7550404210E9}"/>
    <cellStyle name="20 % - Akzent1 7 2 2 3 3" xfId="2449" xr:uid="{C253B190-577A-4C52-8DF4-553E4BE4F0E7}"/>
    <cellStyle name="20 % - Akzent1 7 2 2 3 3 2" xfId="2450" xr:uid="{A6614D9D-84F0-4767-A572-F4B0880E9558}"/>
    <cellStyle name="20 % - Akzent1 7 2 2 3 3 2 2" xfId="2451" xr:uid="{27C926E3-F2A4-45B5-8DDD-73F02A6DCD49}"/>
    <cellStyle name="20 % - Akzent1 7 2 2 3 3 3" xfId="2452" xr:uid="{8D183B55-14D8-432E-8D6D-8E031D7BE909}"/>
    <cellStyle name="20 % - Akzent1 7 2 2 3 4" xfId="2453" xr:uid="{82BEA3D8-3825-493A-A45E-E88072D5CCA9}"/>
    <cellStyle name="20 % - Akzent1 7 2 2 3 4 2" xfId="2454" xr:uid="{9D029690-97F0-4E1A-BBED-E9B4B053415F}"/>
    <cellStyle name="20 % - Akzent1 7 2 2 3 5" xfId="2455" xr:uid="{7AEDF75E-080C-4051-BDF0-2F2C79F3F54C}"/>
    <cellStyle name="20 % - Akzent1 7 2 2 4" xfId="2456" xr:uid="{FE86120D-14EA-4FDF-8DF7-45A937BD5C4D}"/>
    <cellStyle name="20 % - Akzent1 7 2 2 4 2" xfId="2457" xr:uid="{D5C48F7A-83D7-41D4-93DA-D4DF3E034D51}"/>
    <cellStyle name="20 % - Akzent1 7 2 2 4 2 2" xfId="2458" xr:uid="{B6741CA8-4DE3-4F25-BA24-889385E20FE9}"/>
    <cellStyle name="20 % - Akzent1 7 2 2 4 3" xfId="2459" xr:uid="{C0B93D39-1F1E-469C-9CA0-4F814FAAB1D6}"/>
    <cellStyle name="20 % - Akzent1 7 2 2 5" xfId="2460" xr:uid="{01B750F0-7660-4CEE-919E-6F30F961FED4}"/>
    <cellStyle name="20 % - Akzent1 7 2 2 5 2" xfId="2461" xr:uid="{0BDE4801-4B3F-4A86-88BA-10A8D9A25E55}"/>
    <cellStyle name="20 % - Akzent1 7 2 2 5 2 2" xfId="2462" xr:uid="{688025CD-5839-4998-B7E2-E470982F9EA6}"/>
    <cellStyle name="20 % - Akzent1 7 2 2 5 3" xfId="2463" xr:uid="{CE28115F-CA7D-498C-BB1D-868E7F1B820C}"/>
    <cellStyle name="20 % - Akzent1 7 2 2 6" xfId="2464" xr:uid="{38D127EE-B031-44EB-AE58-C83BAE6C0D17}"/>
    <cellStyle name="20 % - Akzent1 7 2 2 6 2" xfId="2465" xr:uid="{3B9307E8-A767-478F-A719-E4D22E04D8A1}"/>
    <cellStyle name="20 % - Akzent1 7 2 2 7" xfId="2466" xr:uid="{6CDD58A4-9704-4D9B-BB33-7F568F281839}"/>
    <cellStyle name="20 % - Akzent1 7 2 3" xfId="2467" xr:uid="{B1BC3DB9-FAF3-4BB0-B71A-209C6F2AEDAA}"/>
    <cellStyle name="20 % - Akzent1 7 2 3 2" xfId="2468" xr:uid="{EB0577ED-B877-4F8C-84E0-32CDBFBA1E86}"/>
    <cellStyle name="20 % - Akzent1 7 2 3 2 2" xfId="2469" xr:uid="{5194FF73-1E4E-4D99-9913-4EA4BA45A706}"/>
    <cellStyle name="20 % - Akzent1 7 2 3 2 2 2" xfId="2470" xr:uid="{74028B9B-1634-4BAE-90EE-BF3183A82460}"/>
    <cellStyle name="20 % - Akzent1 7 2 3 2 2 2 2" xfId="2471" xr:uid="{9A9C03A3-163D-495B-A61E-737DF66FCF8C}"/>
    <cellStyle name="20 % - Akzent1 7 2 3 2 2 3" xfId="2472" xr:uid="{D8419C0A-1A12-4588-8CE0-6FE7766C259F}"/>
    <cellStyle name="20 % - Akzent1 7 2 3 2 3" xfId="2473" xr:uid="{69944FA8-0C6E-4C13-9D40-9AC4DB6D7EE8}"/>
    <cellStyle name="20 % - Akzent1 7 2 3 2 3 2" xfId="2474" xr:uid="{71485BEA-2028-4DCB-A1D5-CBCC992ACA90}"/>
    <cellStyle name="20 % - Akzent1 7 2 3 2 3 2 2" xfId="2475" xr:uid="{3F636477-7EDB-47C6-93E2-3C42058CE9CE}"/>
    <cellStyle name="20 % - Akzent1 7 2 3 2 3 3" xfId="2476" xr:uid="{C43F4FA4-1DF8-4CD1-A449-C59E5AE7DE4B}"/>
    <cellStyle name="20 % - Akzent1 7 2 3 2 4" xfId="2477" xr:uid="{3E32BD59-011D-481F-A509-16837EF02459}"/>
    <cellStyle name="20 % - Akzent1 7 2 3 2 4 2" xfId="2478" xr:uid="{EC8CF384-6A34-46D9-BCF0-59543F3640D6}"/>
    <cellStyle name="20 % - Akzent1 7 2 3 2 5" xfId="2479" xr:uid="{FFDAF6C2-32D7-440B-827B-FD990839DBCA}"/>
    <cellStyle name="20 % - Akzent1 7 2 3 3" xfId="2480" xr:uid="{0E2D0AA6-8DE9-47D8-836D-B9FABCF38999}"/>
    <cellStyle name="20 % - Akzent1 7 2 3 3 2" xfId="2481" xr:uid="{C12D9068-74CA-4042-BC8F-8B4187933038}"/>
    <cellStyle name="20 % - Akzent1 7 2 3 3 2 2" xfId="2482" xr:uid="{B9B609BB-F6C8-4D68-BF26-4371C6289825}"/>
    <cellStyle name="20 % - Akzent1 7 2 3 3 3" xfId="2483" xr:uid="{D1C3A91A-8000-486C-B26B-5ADAE5C1A33B}"/>
    <cellStyle name="20 % - Akzent1 7 2 3 4" xfId="2484" xr:uid="{3236DDE5-AD3C-4188-AD60-42910A79601A}"/>
    <cellStyle name="20 % - Akzent1 7 2 3 4 2" xfId="2485" xr:uid="{2E579CE3-D552-4425-A734-E7EA242B36AF}"/>
    <cellStyle name="20 % - Akzent1 7 2 3 4 2 2" xfId="2486" xr:uid="{B4B78531-D958-4CF0-932A-4C4126E1D5F0}"/>
    <cellStyle name="20 % - Akzent1 7 2 3 4 3" xfId="2487" xr:uid="{D5F7ECA2-1EFC-4437-96BA-CE326DB4D213}"/>
    <cellStyle name="20 % - Akzent1 7 2 3 5" xfId="2488" xr:uid="{01045129-47A6-47A8-85A7-2F02BD056B1E}"/>
    <cellStyle name="20 % - Akzent1 7 2 3 5 2" xfId="2489" xr:uid="{19B3358C-51FD-479D-8986-E9D3663609FA}"/>
    <cellStyle name="20 % - Akzent1 7 2 3 6" xfId="2490" xr:uid="{380EA9AC-6CA4-480B-A7BB-40FBA223E606}"/>
    <cellStyle name="20 % - Akzent1 7 2 4" xfId="2491" xr:uid="{3B0C4302-8E34-4B17-A45C-EBCA5C283C29}"/>
    <cellStyle name="20 % - Akzent1 7 2 4 2" xfId="2492" xr:uid="{D165FE19-E397-407E-B297-514AA58083D7}"/>
    <cellStyle name="20 % - Akzent1 7 2 4 2 2" xfId="2493" xr:uid="{4C86CB46-5CA5-4469-9EC1-3C8730618700}"/>
    <cellStyle name="20 % - Akzent1 7 2 4 2 2 2" xfId="2494" xr:uid="{6E6350CA-71C0-4E12-AAA6-301410A748D9}"/>
    <cellStyle name="20 % - Akzent1 7 2 4 2 3" xfId="2495" xr:uid="{2F4DE0E0-ED91-44D5-B763-B7743B64505C}"/>
    <cellStyle name="20 % - Akzent1 7 2 4 3" xfId="2496" xr:uid="{B20F476D-F555-4501-8A33-B6877B40F41D}"/>
    <cellStyle name="20 % - Akzent1 7 2 4 3 2" xfId="2497" xr:uid="{1FF7214A-E078-4E80-BF4B-482C072533D0}"/>
    <cellStyle name="20 % - Akzent1 7 2 4 3 2 2" xfId="2498" xr:uid="{20E08833-2818-42F0-81D4-12B54EF40429}"/>
    <cellStyle name="20 % - Akzent1 7 2 4 3 3" xfId="2499" xr:uid="{F19D606E-DD2B-46F6-9300-46AF48AA9486}"/>
    <cellStyle name="20 % - Akzent1 7 2 4 4" xfId="2500" xr:uid="{2D3F63E9-C257-477A-BE62-06592539F06B}"/>
    <cellStyle name="20 % - Akzent1 7 2 4 4 2" xfId="2501" xr:uid="{01C6D71B-0D11-4C2F-8823-E027A43494F0}"/>
    <cellStyle name="20 % - Akzent1 7 2 4 5" xfId="2502" xr:uid="{6108E338-B90A-4FCF-8A7A-F9A1D5F1D7F1}"/>
    <cellStyle name="20 % - Akzent1 7 2 5" xfId="2503" xr:uid="{CE1FB754-87BD-40A2-9262-B044C9CC11AE}"/>
    <cellStyle name="20 % - Akzent1 7 2 5 2" xfId="2504" xr:uid="{1CAA4B80-CAED-4924-A181-587E3DA41FCC}"/>
    <cellStyle name="20 % - Akzent1 7 2 5 2 2" xfId="2505" xr:uid="{4320A7F4-BCAF-437D-A5D1-58A3D6D216C2}"/>
    <cellStyle name="20 % - Akzent1 7 2 5 2 2 2" xfId="2506" xr:uid="{6EEBC016-2287-4D16-95AD-CE5A811E9A1F}"/>
    <cellStyle name="20 % - Akzent1 7 2 5 2 3" xfId="2507" xr:uid="{11B74AE3-4C05-4CD7-9008-0DC53BBA62E4}"/>
    <cellStyle name="20 % - Akzent1 7 2 5 3" xfId="2508" xr:uid="{A1019E68-BE97-4F07-AAF9-4E652128FD07}"/>
    <cellStyle name="20 % - Akzent1 7 2 5 3 2" xfId="2509" xr:uid="{8C135188-9131-467A-8D86-DA48647A74F4}"/>
    <cellStyle name="20 % - Akzent1 7 2 5 3 2 2" xfId="2510" xr:uid="{7B1F1DCB-4091-4641-93A3-724A2618BC91}"/>
    <cellStyle name="20 % - Akzent1 7 2 5 3 3" xfId="2511" xr:uid="{2079102A-2D51-45C4-B501-E6DDC0F7A5DE}"/>
    <cellStyle name="20 % - Akzent1 7 2 5 4" xfId="2512" xr:uid="{BEB39961-810D-4FF3-8282-57110256C169}"/>
    <cellStyle name="20 % - Akzent1 7 2 5 4 2" xfId="2513" xr:uid="{3E0F5CDB-91EF-4510-A02E-25E2089D0601}"/>
    <cellStyle name="20 % - Akzent1 7 2 5 5" xfId="2514" xr:uid="{96ED00C7-C408-435E-AC92-9AFE7701212C}"/>
    <cellStyle name="20 % - Akzent1 7 2 6" xfId="2515" xr:uid="{2BE66044-43AC-4180-8B5C-29BCB0D65971}"/>
    <cellStyle name="20 % - Akzent1 7 2 6 2" xfId="2516" xr:uid="{F7CD007D-D398-4D28-B53A-C5AF74EE2F53}"/>
    <cellStyle name="20 % - Akzent1 7 2 6 2 2" xfId="2517" xr:uid="{262F15F9-E4A9-478C-8193-FBBFFC414610}"/>
    <cellStyle name="20 % - Akzent1 7 2 6 3" xfId="2518" xr:uid="{B9D3BD87-A747-4785-BF5B-0632945E7897}"/>
    <cellStyle name="20 % - Akzent1 7 2 7" xfId="2519" xr:uid="{9B838DA3-39DF-4E2F-9486-58BB54EE23EF}"/>
    <cellStyle name="20 % - Akzent1 7 2 7 2" xfId="2520" xr:uid="{AA611CEB-4B32-4D87-B2F2-9F4067FE6E27}"/>
    <cellStyle name="20 % - Akzent1 7 2 7 2 2" xfId="2521" xr:uid="{6DA6185A-5C83-4519-A812-D487C024BBB2}"/>
    <cellStyle name="20 % - Akzent1 7 2 7 3" xfId="2522" xr:uid="{D9D3D924-1405-49D7-9BDE-C9CA3217B7C7}"/>
    <cellStyle name="20 % - Akzent1 7 2 8" xfId="2523" xr:uid="{EF4D07DE-52E6-477C-BD0A-15CFCF6EC7B0}"/>
    <cellStyle name="20 % - Akzent1 7 2 8 2" xfId="2524" xr:uid="{6EB9AEB4-6677-4A2F-BE38-EC2D7E84A60C}"/>
    <cellStyle name="20 % - Akzent1 7 2 9" xfId="2525" xr:uid="{9E9EFFC5-0D88-41E0-8EDD-C6A8933AF648}"/>
    <cellStyle name="20 % - Akzent1 7 3" xfId="2526" xr:uid="{E4731F0D-783C-4DCA-9133-CAA2B6DDF14A}"/>
    <cellStyle name="20 % - Akzent1 7 3 2" xfId="2527" xr:uid="{E51AA10E-C889-47A8-814B-EB00911B967E}"/>
    <cellStyle name="20 % - Akzent1 7 3 2 2" xfId="2528" xr:uid="{8702CD88-ECF8-4DFB-9A91-83C8171357EB}"/>
    <cellStyle name="20 % - Akzent1 7 3 2 2 2" xfId="2529" xr:uid="{29A81F66-C785-49BA-813F-89BE9CCC80CE}"/>
    <cellStyle name="20 % - Akzent1 7 3 2 2 2 2" xfId="2530" xr:uid="{B07C5D6F-616A-49B8-8493-AB1394B5FBA1}"/>
    <cellStyle name="20 % - Akzent1 7 3 2 2 2 2 2" xfId="2531" xr:uid="{95EC3FD0-4867-49FE-960B-6CEB7362B3F2}"/>
    <cellStyle name="20 % - Akzent1 7 3 2 2 2 2 2 2" xfId="2532" xr:uid="{47FB8296-7A97-4138-B091-EB8E87A4D4B3}"/>
    <cellStyle name="20 % - Akzent1 7 3 2 2 2 2 3" xfId="2533" xr:uid="{1DBEE0D9-82BE-4F64-9B4D-496EFF59FE57}"/>
    <cellStyle name="20 % - Akzent1 7 3 2 2 2 3" xfId="2534" xr:uid="{24334945-9E2A-48D3-8F0C-2417A850C541}"/>
    <cellStyle name="20 % - Akzent1 7 3 2 2 2 3 2" xfId="2535" xr:uid="{57C3A249-F618-4915-83B4-DEEE57EFB4FE}"/>
    <cellStyle name="20 % - Akzent1 7 3 2 2 2 3 2 2" xfId="2536" xr:uid="{1CBFBF3D-A6D0-482A-A084-D9034D76444A}"/>
    <cellStyle name="20 % - Akzent1 7 3 2 2 2 3 3" xfId="2537" xr:uid="{EC537D01-8F63-43CC-970B-B954489D48CB}"/>
    <cellStyle name="20 % - Akzent1 7 3 2 2 2 4" xfId="2538" xr:uid="{3B3A51B8-FB4C-4C2C-8975-8A09E0F9D301}"/>
    <cellStyle name="20 % - Akzent1 7 3 2 2 2 4 2" xfId="2539" xr:uid="{BC998562-C46E-408F-888E-AC6CA9F68761}"/>
    <cellStyle name="20 % - Akzent1 7 3 2 2 2 5" xfId="2540" xr:uid="{11774934-9CDD-4729-A7AD-9B3C0AA4EA6A}"/>
    <cellStyle name="20 % - Akzent1 7 3 2 2 3" xfId="2541" xr:uid="{AFA9894C-024D-428E-A36B-0C65EA7DC553}"/>
    <cellStyle name="20 % - Akzent1 7 3 2 2 3 2" xfId="2542" xr:uid="{D287A302-5C39-4BAD-B619-AC9B0422DFB5}"/>
    <cellStyle name="20 % - Akzent1 7 3 2 2 3 2 2" xfId="2543" xr:uid="{D82EBF3E-34B3-40C9-8185-612C76E513D5}"/>
    <cellStyle name="20 % - Akzent1 7 3 2 2 3 3" xfId="2544" xr:uid="{19CFEC98-78D6-4B73-98F7-2649F975BBBE}"/>
    <cellStyle name="20 % - Akzent1 7 3 2 2 4" xfId="2545" xr:uid="{99C08C91-46A3-4715-B93C-86145604A065}"/>
    <cellStyle name="20 % - Akzent1 7 3 2 2 4 2" xfId="2546" xr:uid="{07EB31E9-2479-4215-8ED7-F020BDE0FD20}"/>
    <cellStyle name="20 % - Akzent1 7 3 2 2 4 2 2" xfId="2547" xr:uid="{4DB53B75-17A3-4D04-A934-53A7012E8491}"/>
    <cellStyle name="20 % - Akzent1 7 3 2 2 4 3" xfId="2548" xr:uid="{824C179E-CED8-480D-80D4-E119201B2475}"/>
    <cellStyle name="20 % - Akzent1 7 3 2 2 5" xfId="2549" xr:uid="{25EA4BCD-644A-461C-A217-9DBD2286810A}"/>
    <cellStyle name="20 % - Akzent1 7 3 2 2 5 2" xfId="2550" xr:uid="{2BE73AD1-C5AA-4C50-9AD2-35BC9173B8FA}"/>
    <cellStyle name="20 % - Akzent1 7 3 2 2 6" xfId="2551" xr:uid="{E2600071-0AE7-476B-82EA-784932E3B3EE}"/>
    <cellStyle name="20 % - Akzent1 7 3 2 3" xfId="2552" xr:uid="{147F6F58-86BA-48B4-91E2-99255083FD9A}"/>
    <cellStyle name="20 % - Akzent1 7 3 2 3 2" xfId="2553" xr:uid="{ACBFB758-824F-41B2-9492-987AB74E2074}"/>
    <cellStyle name="20 % - Akzent1 7 3 2 3 2 2" xfId="2554" xr:uid="{36C7A188-7F6D-4B4D-86A2-0004B79FC0A0}"/>
    <cellStyle name="20 % - Akzent1 7 3 2 3 2 2 2" xfId="2555" xr:uid="{E1DA936B-F713-40D3-A8DE-B4C8B05B3D49}"/>
    <cellStyle name="20 % - Akzent1 7 3 2 3 2 3" xfId="2556" xr:uid="{A7BA7267-39D1-41A1-BCF7-F119C26180C7}"/>
    <cellStyle name="20 % - Akzent1 7 3 2 3 3" xfId="2557" xr:uid="{E8062AEE-A335-47F1-9F86-A5C5462AE33C}"/>
    <cellStyle name="20 % - Akzent1 7 3 2 3 3 2" xfId="2558" xr:uid="{9EDAA7F1-5C2E-4658-AE45-FB2484F364F3}"/>
    <cellStyle name="20 % - Akzent1 7 3 2 3 3 2 2" xfId="2559" xr:uid="{9483AA66-24DB-477C-8322-27006001341E}"/>
    <cellStyle name="20 % - Akzent1 7 3 2 3 3 3" xfId="2560" xr:uid="{05B15D60-841D-499A-B27A-0D390C052A51}"/>
    <cellStyle name="20 % - Akzent1 7 3 2 3 4" xfId="2561" xr:uid="{2A124156-FF23-4DAA-ABAB-6814246F7D0C}"/>
    <cellStyle name="20 % - Akzent1 7 3 2 3 4 2" xfId="2562" xr:uid="{93A20F22-25F7-4744-A047-1773F1A16A9B}"/>
    <cellStyle name="20 % - Akzent1 7 3 2 3 5" xfId="2563" xr:uid="{01368D00-0CBA-40AD-8AE7-2AC56DBF980B}"/>
    <cellStyle name="20 % - Akzent1 7 3 2 4" xfId="2564" xr:uid="{77EBD850-E59A-43CA-B694-1E281E977176}"/>
    <cellStyle name="20 % - Akzent1 7 3 2 4 2" xfId="2565" xr:uid="{04EF4219-9F32-407A-8768-F88882E92575}"/>
    <cellStyle name="20 % - Akzent1 7 3 2 4 2 2" xfId="2566" xr:uid="{0EDD25C5-430F-4B16-8F48-5387F367CD2E}"/>
    <cellStyle name="20 % - Akzent1 7 3 2 4 3" xfId="2567" xr:uid="{06FF04FA-8722-412C-BF33-FD647F7444FE}"/>
    <cellStyle name="20 % - Akzent1 7 3 2 5" xfId="2568" xr:uid="{4CE075C2-6D3F-45F5-88E9-EE98BE526559}"/>
    <cellStyle name="20 % - Akzent1 7 3 2 5 2" xfId="2569" xr:uid="{5EEC9EEC-B18D-4AB2-9EDB-D6008CFDBECA}"/>
    <cellStyle name="20 % - Akzent1 7 3 2 5 2 2" xfId="2570" xr:uid="{6EBD71D9-645C-4189-9D3D-3CDB3800FCDD}"/>
    <cellStyle name="20 % - Akzent1 7 3 2 5 3" xfId="2571" xr:uid="{8545DE05-87B5-4304-AB63-B243BC591864}"/>
    <cellStyle name="20 % - Akzent1 7 3 2 6" xfId="2572" xr:uid="{CBFEE50D-0166-4747-B29A-984CDC7B99D9}"/>
    <cellStyle name="20 % - Akzent1 7 3 2 6 2" xfId="2573" xr:uid="{665468E6-73AE-4CCC-AF41-43F3B7B9C80B}"/>
    <cellStyle name="20 % - Akzent1 7 3 2 7" xfId="2574" xr:uid="{406CD14C-8682-4A34-81A7-A36A812C9AE3}"/>
    <cellStyle name="20 % - Akzent1 7 3 3" xfId="2575" xr:uid="{3361D3A9-CA1E-46B7-A107-AA6D2EF896C9}"/>
    <cellStyle name="20 % - Akzent1 7 3 3 2" xfId="2576" xr:uid="{1234EC68-A8A5-49C9-9649-9439B75F8C2D}"/>
    <cellStyle name="20 % - Akzent1 7 3 3 2 2" xfId="2577" xr:uid="{EB8B59B4-7A77-4CD8-AC60-F22DB5DC86BA}"/>
    <cellStyle name="20 % - Akzent1 7 3 3 2 2 2" xfId="2578" xr:uid="{64218126-82A7-48FA-8DC6-00D6A3DEB0ED}"/>
    <cellStyle name="20 % - Akzent1 7 3 3 2 2 2 2" xfId="2579" xr:uid="{955B5006-25B0-478E-B9F1-7B478D34031E}"/>
    <cellStyle name="20 % - Akzent1 7 3 3 2 2 3" xfId="2580" xr:uid="{C5CE9EBA-6621-4B44-9BAB-65D9DC9F7FCA}"/>
    <cellStyle name="20 % - Akzent1 7 3 3 2 3" xfId="2581" xr:uid="{89F99010-28BA-4928-B30A-C8E66FBCE77D}"/>
    <cellStyle name="20 % - Akzent1 7 3 3 2 3 2" xfId="2582" xr:uid="{44B91393-0FF7-4E96-B22F-D425EECD4224}"/>
    <cellStyle name="20 % - Akzent1 7 3 3 2 3 2 2" xfId="2583" xr:uid="{9213FEBD-E2CD-48D1-BA26-95F646A3E431}"/>
    <cellStyle name="20 % - Akzent1 7 3 3 2 3 3" xfId="2584" xr:uid="{5A5A2DCC-67FB-413C-93EB-AAA31C4A0021}"/>
    <cellStyle name="20 % - Akzent1 7 3 3 2 4" xfId="2585" xr:uid="{CA543242-7656-4812-B48D-BDA4BA84F23E}"/>
    <cellStyle name="20 % - Akzent1 7 3 3 2 4 2" xfId="2586" xr:uid="{E4D1A901-9549-442F-B106-ADB20A361312}"/>
    <cellStyle name="20 % - Akzent1 7 3 3 2 5" xfId="2587" xr:uid="{4C93E083-DFFD-4AE6-8173-1C62D9EF8C21}"/>
    <cellStyle name="20 % - Akzent1 7 3 3 3" xfId="2588" xr:uid="{BC2FAC77-5205-4411-90EA-CEA566B19337}"/>
    <cellStyle name="20 % - Akzent1 7 3 3 3 2" xfId="2589" xr:uid="{9E4A491F-063B-4C55-B3FB-11DC795A2410}"/>
    <cellStyle name="20 % - Akzent1 7 3 3 3 2 2" xfId="2590" xr:uid="{BDBDB45A-B78C-4547-93C5-945BE70B67D2}"/>
    <cellStyle name="20 % - Akzent1 7 3 3 3 3" xfId="2591" xr:uid="{9FC8D860-3F27-4C81-8676-122D2832D24A}"/>
    <cellStyle name="20 % - Akzent1 7 3 3 4" xfId="2592" xr:uid="{E81B731E-5CE4-44C0-9CF1-61457E219956}"/>
    <cellStyle name="20 % - Akzent1 7 3 3 4 2" xfId="2593" xr:uid="{EEFD948B-8B15-4771-AAB1-EC3B4A52672B}"/>
    <cellStyle name="20 % - Akzent1 7 3 3 4 2 2" xfId="2594" xr:uid="{48EDF920-ECE1-4C02-87C9-FB7A54D002B6}"/>
    <cellStyle name="20 % - Akzent1 7 3 3 4 3" xfId="2595" xr:uid="{100658E9-06EA-4589-B190-F5BA11E4D92D}"/>
    <cellStyle name="20 % - Akzent1 7 3 3 5" xfId="2596" xr:uid="{0ED88387-BD0F-4EBA-B31A-86B9B73BD112}"/>
    <cellStyle name="20 % - Akzent1 7 3 3 5 2" xfId="2597" xr:uid="{56D906E8-7DC6-43B1-BDB4-9B2C9F8FD2B7}"/>
    <cellStyle name="20 % - Akzent1 7 3 3 6" xfId="2598" xr:uid="{01419E0C-6554-4795-9213-469E229CE101}"/>
    <cellStyle name="20 % - Akzent1 7 3 4" xfId="2599" xr:uid="{C6AAD663-F8B8-43CC-B91D-A125C6B4F296}"/>
    <cellStyle name="20 % - Akzent1 7 3 4 2" xfId="2600" xr:uid="{E1B33181-ED08-427F-8CF2-9FBEF4661624}"/>
    <cellStyle name="20 % - Akzent1 7 3 4 2 2" xfId="2601" xr:uid="{3799AAA4-8B4B-4568-9913-8D42CCA3A676}"/>
    <cellStyle name="20 % - Akzent1 7 3 4 2 2 2" xfId="2602" xr:uid="{9E7AE969-67DA-45A8-9039-C0C376C7E2EB}"/>
    <cellStyle name="20 % - Akzent1 7 3 4 2 3" xfId="2603" xr:uid="{0F7007DE-4686-4C7C-88FE-E29ACBD1523E}"/>
    <cellStyle name="20 % - Akzent1 7 3 4 3" xfId="2604" xr:uid="{316723E2-C275-4531-8377-8F8CFF3DFA2D}"/>
    <cellStyle name="20 % - Akzent1 7 3 4 3 2" xfId="2605" xr:uid="{1A6F946E-E33E-4F02-AF2B-492F753B5099}"/>
    <cellStyle name="20 % - Akzent1 7 3 4 3 2 2" xfId="2606" xr:uid="{7DF4B85B-C8C9-4E8E-8232-99C5EDF43469}"/>
    <cellStyle name="20 % - Akzent1 7 3 4 3 3" xfId="2607" xr:uid="{3F4DC9C5-9BFF-4A36-BB42-19098FE209A1}"/>
    <cellStyle name="20 % - Akzent1 7 3 4 4" xfId="2608" xr:uid="{ED6FC479-438E-4B1C-AB87-774C859E6BBF}"/>
    <cellStyle name="20 % - Akzent1 7 3 4 4 2" xfId="2609" xr:uid="{B86072FA-E7B5-4FED-9435-47B0A07F5775}"/>
    <cellStyle name="20 % - Akzent1 7 3 4 5" xfId="2610" xr:uid="{D0586AF5-8BDC-4A95-AC08-C95BDAAE504F}"/>
    <cellStyle name="20 % - Akzent1 7 3 5" xfId="2611" xr:uid="{F5189247-AF27-48CF-87B0-5661F6082389}"/>
    <cellStyle name="20 % - Akzent1 7 3 5 2" xfId="2612" xr:uid="{D2D69FCB-AD79-4962-9BE2-AF5700410222}"/>
    <cellStyle name="20 % - Akzent1 7 3 5 2 2" xfId="2613" xr:uid="{F0E0914E-5BE4-4455-8462-91A91E06F56C}"/>
    <cellStyle name="20 % - Akzent1 7 3 5 2 2 2" xfId="2614" xr:uid="{000DB0EE-18C8-41C7-97F4-D81EF324CBF8}"/>
    <cellStyle name="20 % - Akzent1 7 3 5 2 3" xfId="2615" xr:uid="{D8C5AE4C-B0A5-4AC3-B08C-3CD96473A2E0}"/>
    <cellStyle name="20 % - Akzent1 7 3 5 3" xfId="2616" xr:uid="{D7F12C77-7FA2-4ACB-9193-558AE3BAC712}"/>
    <cellStyle name="20 % - Akzent1 7 3 5 3 2" xfId="2617" xr:uid="{30E702F7-E0B9-4481-BBEC-9A5BFFFCEF77}"/>
    <cellStyle name="20 % - Akzent1 7 3 5 3 2 2" xfId="2618" xr:uid="{012A59C7-4660-4946-A01B-464FFB768EB1}"/>
    <cellStyle name="20 % - Akzent1 7 3 5 3 3" xfId="2619" xr:uid="{0062B8B7-2D3E-4D3B-A7AC-BBB6573F3987}"/>
    <cellStyle name="20 % - Akzent1 7 3 5 4" xfId="2620" xr:uid="{3E5E5F4E-E4E9-4DC8-8D8A-9430639F88A3}"/>
    <cellStyle name="20 % - Akzent1 7 3 5 4 2" xfId="2621" xr:uid="{0F1504F5-A785-4EC5-ABAA-DD08B47A961F}"/>
    <cellStyle name="20 % - Akzent1 7 3 5 5" xfId="2622" xr:uid="{047EC383-8F30-4690-BD67-DB43D88DDE11}"/>
    <cellStyle name="20 % - Akzent1 7 3 6" xfId="2623" xr:uid="{DC3416D8-C8B8-44D2-A4EE-AD98AC8AC1C5}"/>
    <cellStyle name="20 % - Akzent1 7 3 6 2" xfId="2624" xr:uid="{8A2EE90B-F239-416D-9F73-9482DCD0BD5E}"/>
    <cellStyle name="20 % - Akzent1 7 3 6 2 2" xfId="2625" xr:uid="{1300B0D8-3CAA-45A9-B830-971EE19944A9}"/>
    <cellStyle name="20 % - Akzent1 7 3 6 3" xfId="2626" xr:uid="{616ED020-14CD-45BA-BD4A-F12053DC6E18}"/>
    <cellStyle name="20 % - Akzent1 7 3 7" xfId="2627" xr:uid="{B7DDF8F7-BD46-4E57-86B0-E9C18E14E102}"/>
    <cellStyle name="20 % - Akzent1 7 3 7 2" xfId="2628" xr:uid="{8CD700E7-5D4C-4A8A-AB69-85CFE2973D59}"/>
    <cellStyle name="20 % - Akzent1 7 3 7 2 2" xfId="2629" xr:uid="{82C449F4-2521-40A8-B2C0-2EC0A4F53E5D}"/>
    <cellStyle name="20 % - Akzent1 7 3 7 3" xfId="2630" xr:uid="{DD2E5D8D-9325-4028-AA3B-3BAB693DBC9B}"/>
    <cellStyle name="20 % - Akzent1 7 3 8" xfId="2631" xr:uid="{8363F636-51FF-4FE4-8A98-7B4E5DAE5967}"/>
    <cellStyle name="20 % - Akzent1 7 3 8 2" xfId="2632" xr:uid="{E8E82615-696B-473B-BA08-EA1518C73295}"/>
    <cellStyle name="20 % - Akzent1 7 3 9" xfId="2633" xr:uid="{1FAB7FFA-1F65-40E0-AC2E-E640E5244613}"/>
    <cellStyle name="20 % - Akzent1 7 4" xfId="2634" xr:uid="{9B31D24D-C209-41C2-85F6-4E93279A6603}"/>
    <cellStyle name="20 % - Akzent1 7 4 2" xfId="2635" xr:uid="{AAA3B9B7-A0ED-41E7-B350-E3E03DFC8081}"/>
    <cellStyle name="20 % - Akzent1 7 4 2 2" xfId="2636" xr:uid="{8621BD9B-46F3-4A30-AD1E-01E5359F0D4E}"/>
    <cellStyle name="20 % - Akzent1 7 4 2 2 2" xfId="2637" xr:uid="{03F06E5C-4170-4DC1-9565-F783DC9DC640}"/>
    <cellStyle name="20 % - Akzent1 7 4 2 2 2 2" xfId="2638" xr:uid="{BE7CF45C-4646-4C8B-AAB5-7BFD5148E1F9}"/>
    <cellStyle name="20 % - Akzent1 7 4 2 2 2 2 2" xfId="2639" xr:uid="{C36933B6-4158-47E7-8E64-B7877ECAAFF6}"/>
    <cellStyle name="20 % - Akzent1 7 4 2 2 2 3" xfId="2640" xr:uid="{92F9AE1B-4F16-4BFB-9403-C6DFDDCF17FC}"/>
    <cellStyle name="20 % - Akzent1 7 4 2 2 3" xfId="2641" xr:uid="{7D56CBCE-0E67-40E9-A4D2-F05475419CFC}"/>
    <cellStyle name="20 % - Akzent1 7 4 2 2 3 2" xfId="2642" xr:uid="{96FF4443-5D98-4AF6-AC5F-C5ADA59459CC}"/>
    <cellStyle name="20 % - Akzent1 7 4 2 2 3 2 2" xfId="2643" xr:uid="{E280F9A4-3B34-4B83-B045-E16B67628855}"/>
    <cellStyle name="20 % - Akzent1 7 4 2 2 3 3" xfId="2644" xr:uid="{0B257154-4058-4593-919C-CE86814E17F9}"/>
    <cellStyle name="20 % - Akzent1 7 4 2 2 4" xfId="2645" xr:uid="{B1E58B1E-33DB-4D86-A588-DD20D606D39A}"/>
    <cellStyle name="20 % - Akzent1 7 4 2 2 4 2" xfId="2646" xr:uid="{2C65FD15-B030-47A2-A6D9-BF5376FBE4AF}"/>
    <cellStyle name="20 % - Akzent1 7 4 2 2 5" xfId="2647" xr:uid="{CF5EB037-1744-47FB-A296-106F8F3C0A41}"/>
    <cellStyle name="20 % - Akzent1 7 4 2 3" xfId="2648" xr:uid="{747C4816-BC4C-425E-A0F3-CC7C2FAB76AA}"/>
    <cellStyle name="20 % - Akzent1 7 4 2 3 2" xfId="2649" xr:uid="{10A5D3B9-96DD-45F2-ACC6-7A7F06BC39D0}"/>
    <cellStyle name="20 % - Akzent1 7 4 2 3 2 2" xfId="2650" xr:uid="{73C1023E-38F2-4503-900E-5E2AFAD7448F}"/>
    <cellStyle name="20 % - Akzent1 7 4 2 3 3" xfId="2651" xr:uid="{460295AD-17F0-4756-A009-A4CB82CCB742}"/>
    <cellStyle name="20 % - Akzent1 7 4 2 4" xfId="2652" xr:uid="{FAFD7590-9E7B-4C3A-BB51-C84B0D78E01C}"/>
    <cellStyle name="20 % - Akzent1 7 4 2 4 2" xfId="2653" xr:uid="{FBB69752-2986-4CCE-970C-A373343512A9}"/>
    <cellStyle name="20 % - Akzent1 7 4 2 4 2 2" xfId="2654" xr:uid="{1F7FBA19-F190-41C5-A7BD-2D03FBEC3FE3}"/>
    <cellStyle name="20 % - Akzent1 7 4 2 4 3" xfId="2655" xr:uid="{13F5B6E0-2A3F-46BC-BD44-F8CD264FD28C}"/>
    <cellStyle name="20 % - Akzent1 7 4 2 5" xfId="2656" xr:uid="{3FE554E2-11F5-4AA2-8648-98D53FF4C354}"/>
    <cellStyle name="20 % - Akzent1 7 4 2 5 2" xfId="2657" xr:uid="{947A7897-D369-45D9-BEAA-5709091FC98F}"/>
    <cellStyle name="20 % - Akzent1 7 4 2 6" xfId="2658" xr:uid="{5DE39C39-EFD1-4A52-A68F-2C4949507A2E}"/>
    <cellStyle name="20 % - Akzent1 7 4 3" xfId="2659" xr:uid="{537DF66B-733F-4081-8BD6-AB6B280A4385}"/>
    <cellStyle name="20 % - Akzent1 7 4 3 2" xfId="2660" xr:uid="{A1233A83-0C89-445F-912C-B2BF48D3A4FE}"/>
    <cellStyle name="20 % - Akzent1 7 4 3 2 2" xfId="2661" xr:uid="{EF8FCD5A-BC39-461E-88D0-E79988F476BC}"/>
    <cellStyle name="20 % - Akzent1 7 4 3 2 2 2" xfId="2662" xr:uid="{EEAD413B-3EC8-4B4E-AF27-9AA8C298DA0F}"/>
    <cellStyle name="20 % - Akzent1 7 4 3 2 3" xfId="2663" xr:uid="{B9CE3B76-9E63-4ECD-A0AE-3012A756C900}"/>
    <cellStyle name="20 % - Akzent1 7 4 3 3" xfId="2664" xr:uid="{07357AA1-795F-44AF-B03C-ECAAA71116EE}"/>
    <cellStyle name="20 % - Akzent1 7 4 3 3 2" xfId="2665" xr:uid="{A0E95CB5-D4B4-4051-B180-30434C1A590D}"/>
    <cellStyle name="20 % - Akzent1 7 4 3 3 2 2" xfId="2666" xr:uid="{E1700006-769B-42B8-A74D-95D728FECE49}"/>
    <cellStyle name="20 % - Akzent1 7 4 3 3 3" xfId="2667" xr:uid="{E973333E-40D6-4DC2-B6F9-DA404BA92B3A}"/>
    <cellStyle name="20 % - Akzent1 7 4 3 4" xfId="2668" xr:uid="{7038F0B4-E8EF-48D4-B902-439C1F2B9E9D}"/>
    <cellStyle name="20 % - Akzent1 7 4 3 4 2" xfId="2669" xr:uid="{38763EA4-20A3-4AE8-BD6E-7FE610BBA154}"/>
    <cellStyle name="20 % - Akzent1 7 4 3 5" xfId="2670" xr:uid="{4FEB7E07-9E26-460F-B1DD-F6B1ABB16931}"/>
    <cellStyle name="20 % - Akzent1 7 4 4" xfId="2671" xr:uid="{7540CCFA-B10C-4E50-9D47-E018A9F6F60E}"/>
    <cellStyle name="20 % - Akzent1 7 4 4 2" xfId="2672" xr:uid="{DCE283CA-1BC4-47A8-B03D-C137898A0BDE}"/>
    <cellStyle name="20 % - Akzent1 7 4 4 2 2" xfId="2673" xr:uid="{ED609040-E8CD-42F2-BA9F-1F4DC05F1F5A}"/>
    <cellStyle name="20 % - Akzent1 7 4 4 3" xfId="2674" xr:uid="{2E6F63AE-40B4-4170-A659-033E85362DBC}"/>
    <cellStyle name="20 % - Akzent1 7 4 5" xfId="2675" xr:uid="{C31B6402-49D8-4BD2-BE63-64EF6FE2250D}"/>
    <cellStyle name="20 % - Akzent1 7 4 5 2" xfId="2676" xr:uid="{346888C3-BA68-434D-B041-19401BB6C4A5}"/>
    <cellStyle name="20 % - Akzent1 7 4 5 2 2" xfId="2677" xr:uid="{2DFDA942-A81E-4737-95F9-5AEB57B80F35}"/>
    <cellStyle name="20 % - Akzent1 7 4 5 3" xfId="2678" xr:uid="{72F8B142-4921-401A-8336-9E908386F419}"/>
    <cellStyle name="20 % - Akzent1 7 4 6" xfId="2679" xr:uid="{2EF501E6-70A6-48EC-AC3F-96BAD134865B}"/>
    <cellStyle name="20 % - Akzent1 7 4 6 2" xfId="2680" xr:uid="{5FA2C2FE-3377-4642-A588-9A5C8ECCBB23}"/>
    <cellStyle name="20 % - Akzent1 7 4 7" xfId="2681" xr:uid="{359F249A-B0B7-4DB0-8A29-FF9A3C14D464}"/>
    <cellStyle name="20 % - Akzent1 7 5" xfId="2682" xr:uid="{15560747-1593-49A7-9F1B-9522E6590D06}"/>
    <cellStyle name="20 % - Akzent1 7 5 2" xfId="2683" xr:uid="{83D4C7CE-E175-45FE-AD3A-4FAF7DC759F4}"/>
    <cellStyle name="20 % - Akzent1 7 5 2 2" xfId="2684" xr:uid="{22C718B4-AEFE-4E41-9792-327077D2B11C}"/>
    <cellStyle name="20 % - Akzent1 7 5 2 2 2" xfId="2685" xr:uid="{01B925C6-A961-45D4-815F-E85D1E08877F}"/>
    <cellStyle name="20 % - Akzent1 7 5 2 2 2 2" xfId="2686" xr:uid="{EA7D596C-9ABE-4F06-AA34-77CBD1C50FE5}"/>
    <cellStyle name="20 % - Akzent1 7 5 2 2 3" xfId="2687" xr:uid="{78809677-8727-4D44-95B6-27D11DB87DE1}"/>
    <cellStyle name="20 % - Akzent1 7 5 2 3" xfId="2688" xr:uid="{CD78A695-85DC-4FFE-8451-C5AC52AF45E8}"/>
    <cellStyle name="20 % - Akzent1 7 5 2 3 2" xfId="2689" xr:uid="{0D68F74C-11EF-4201-B21C-2F8C5DAC153E}"/>
    <cellStyle name="20 % - Akzent1 7 5 2 3 2 2" xfId="2690" xr:uid="{0BC25436-D3E2-4D74-9311-962E3A367430}"/>
    <cellStyle name="20 % - Akzent1 7 5 2 3 3" xfId="2691" xr:uid="{EBD1E32A-6453-41D1-9A1A-01A1A0186AA9}"/>
    <cellStyle name="20 % - Akzent1 7 5 2 4" xfId="2692" xr:uid="{D6BB9661-B486-4ABC-90C2-36FD359D5232}"/>
    <cellStyle name="20 % - Akzent1 7 5 2 4 2" xfId="2693" xr:uid="{BBF6BD7E-E4B0-423A-8817-163FA793D708}"/>
    <cellStyle name="20 % - Akzent1 7 5 2 5" xfId="2694" xr:uid="{595F68EF-448D-42F6-9847-345632B661B9}"/>
    <cellStyle name="20 % - Akzent1 7 5 3" xfId="2695" xr:uid="{9460A5E7-3DF4-4C3A-94EF-9486EF16A83A}"/>
    <cellStyle name="20 % - Akzent1 7 5 3 2" xfId="2696" xr:uid="{0AB5DE9B-CC8E-4623-B3E6-B6761383F893}"/>
    <cellStyle name="20 % - Akzent1 7 5 3 2 2" xfId="2697" xr:uid="{551EAFFE-FA8A-4F40-A3CF-A6BE6114DE24}"/>
    <cellStyle name="20 % - Akzent1 7 5 3 3" xfId="2698" xr:uid="{DFEAD0AC-EDFC-4D8D-BA76-96BB636EE258}"/>
    <cellStyle name="20 % - Akzent1 7 5 4" xfId="2699" xr:uid="{5EB5676E-A954-423E-89EC-EF457CF916BC}"/>
    <cellStyle name="20 % - Akzent1 7 5 4 2" xfId="2700" xr:uid="{990FEEB7-FC32-4707-B87A-90B5CD780881}"/>
    <cellStyle name="20 % - Akzent1 7 5 4 2 2" xfId="2701" xr:uid="{13E4DA87-83D9-475F-93C6-2761409366E4}"/>
    <cellStyle name="20 % - Akzent1 7 5 4 3" xfId="2702" xr:uid="{F1F40E45-A48C-41DE-8AFB-3F25C6F93A0B}"/>
    <cellStyle name="20 % - Akzent1 7 5 5" xfId="2703" xr:uid="{9E4FE0EF-DA62-4852-B5AB-0DE4ED04F673}"/>
    <cellStyle name="20 % - Akzent1 7 5 5 2" xfId="2704" xr:uid="{3CE09255-84D3-4383-A606-00661C94B75A}"/>
    <cellStyle name="20 % - Akzent1 7 5 6" xfId="2705" xr:uid="{38E07964-C44C-4EEA-9E85-4F42AB5396A0}"/>
    <cellStyle name="20 % - Akzent1 7 6" xfId="2706" xr:uid="{B77215E8-60B8-4346-80BA-3A202B2297CF}"/>
    <cellStyle name="20 % - Akzent1 7 6 2" xfId="2707" xr:uid="{18BE61CD-A43A-40DC-92A9-C6CC1CD5095B}"/>
    <cellStyle name="20 % - Akzent1 7 6 2 2" xfId="2708" xr:uid="{907575CE-3F13-4129-8453-E047A66D9DA1}"/>
    <cellStyle name="20 % - Akzent1 7 6 2 2 2" xfId="2709" xr:uid="{609CAD05-62D5-4D1D-BD05-8C8703CB5184}"/>
    <cellStyle name="20 % - Akzent1 7 6 2 3" xfId="2710" xr:uid="{81A1734D-E5F4-4A4D-A800-4C02178CA845}"/>
    <cellStyle name="20 % - Akzent1 7 6 3" xfId="2711" xr:uid="{AEC482CB-C462-414A-80F1-C11FFC05F830}"/>
    <cellStyle name="20 % - Akzent1 7 6 3 2" xfId="2712" xr:uid="{14390643-6CCD-4E4E-A3B7-CFB870A2CB96}"/>
    <cellStyle name="20 % - Akzent1 7 6 3 2 2" xfId="2713" xr:uid="{590C3497-9833-42DD-8802-1070977B8775}"/>
    <cellStyle name="20 % - Akzent1 7 6 3 3" xfId="2714" xr:uid="{630C6617-4CAA-43EA-9C21-CAD8514F6278}"/>
    <cellStyle name="20 % - Akzent1 7 6 4" xfId="2715" xr:uid="{5469B71D-8855-4F97-832D-FBC348C8B6CD}"/>
    <cellStyle name="20 % - Akzent1 7 6 4 2" xfId="2716" xr:uid="{47A7BC44-5924-4FDF-A3A0-8F348553A1D1}"/>
    <cellStyle name="20 % - Akzent1 7 6 5" xfId="2717" xr:uid="{6B0E876B-17BA-424F-974E-B249B8D10592}"/>
    <cellStyle name="20 % - Akzent1 7 7" xfId="2718" xr:uid="{FF9A658B-97F9-40FE-8797-F3753942D30A}"/>
    <cellStyle name="20 % - Akzent1 7 7 2" xfId="2719" xr:uid="{B8508BB7-D251-463B-8C0F-AB7B68354436}"/>
    <cellStyle name="20 % - Akzent1 7 7 2 2" xfId="2720" xr:uid="{82C6E052-C115-4C01-B02E-167207E60440}"/>
    <cellStyle name="20 % - Akzent1 7 7 2 2 2" xfId="2721" xr:uid="{19510460-3874-4A6E-9B73-E45BA56A8E28}"/>
    <cellStyle name="20 % - Akzent1 7 7 2 3" xfId="2722" xr:uid="{B1696CA6-F1E3-4F0B-B483-36BCD246DEE6}"/>
    <cellStyle name="20 % - Akzent1 7 7 3" xfId="2723" xr:uid="{F7E29200-78ED-4F31-B6B6-CDA1D3550B52}"/>
    <cellStyle name="20 % - Akzent1 7 7 3 2" xfId="2724" xr:uid="{5074351C-C829-4446-876A-F890B2FAB339}"/>
    <cellStyle name="20 % - Akzent1 7 7 3 2 2" xfId="2725" xr:uid="{31EB168E-E002-4186-B248-664E0C4DFF9E}"/>
    <cellStyle name="20 % - Akzent1 7 7 3 3" xfId="2726" xr:uid="{46F15367-2FFE-4469-A4A0-9387A4E51458}"/>
    <cellStyle name="20 % - Akzent1 7 7 4" xfId="2727" xr:uid="{E22EB036-085E-4FEC-BCDF-6585E097C734}"/>
    <cellStyle name="20 % - Akzent1 7 7 4 2" xfId="2728" xr:uid="{100562B4-2D2E-4800-B430-091ADAA37AD9}"/>
    <cellStyle name="20 % - Akzent1 7 7 5" xfId="2729" xr:uid="{ECB64CA6-F289-4E5C-980A-863D077D8CDD}"/>
    <cellStyle name="20 % - Akzent1 7 8" xfId="2730" xr:uid="{E15B7C1E-F443-473A-B4A7-D56ABAB26D85}"/>
    <cellStyle name="20 % - Akzent1 7 8 2" xfId="2731" xr:uid="{2DFA75B9-A467-4DB0-BCD3-FCBA9124E999}"/>
    <cellStyle name="20 % - Akzent1 7 8 2 2" xfId="2732" xr:uid="{393CA2BB-AA9C-42BE-B1FE-8CC6AF781A64}"/>
    <cellStyle name="20 % - Akzent1 7 8 3" xfId="2733" xr:uid="{7C5E66DA-CFB1-4398-BEE0-528A763D8F54}"/>
    <cellStyle name="20 % - Akzent1 7 9" xfId="2734" xr:uid="{D9895258-ED92-44B4-BA52-DBBB8BA3291E}"/>
    <cellStyle name="20 % - Akzent1 7 9 2" xfId="2735" xr:uid="{1CAF7CA3-883B-4861-8C0A-45A315CABB41}"/>
    <cellStyle name="20 % - Akzent1 7 9 2 2" xfId="2736" xr:uid="{41743B27-5EA0-4CAB-AA48-973D9879EF74}"/>
    <cellStyle name="20 % - Akzent1 7 9 3" xfId="2737" xr:uid="{EAA1B77A-20E8-4A0F-9B61-EF1508F03FF0}"/>
    <cellStyle name="20 % - Akzent1 8" xfId="2738" xr:uid="{F9F11815-2E32-4442-BEAB-A27A63731CC1}"/>
    <cellStyle name="20 % - Akzent1 8 10" xfId="2739" xr:uid="{BA738180-4408-4304-8C44-9F9494236EB6}"/>
    <cellStyle name="20 % - Akzent1 8 10 2" xfId="2740" xr:uid="{A6B07CAF-2CA1-4C5F-9EA8-7828D4C03969}"/>
    <cellStyle name="20 % - Akzent1 8 11" xfId="2741" xr:uid="{8C206B21-3939-4653-B6DF-F1F2F5ECFF9B}"/>
    <cellStyle name="20 % - Akzent1 8 2" xfId="2742" xr:uid="{1AF05BF3-CDE5-434E-8964-600C60C47920}"/>
    <cellStyle name="20 % - Akzent1 8 2 2" xfId="2743" xr:uid="{48093758-8B18-4F39-BDCE-8715986B21AE}"/>
    <cellStyle name="20 % - Akzent1 8 2 2 2" xfId="2744" xr:uid="{C8B030F4-612C-4CCC-9078-3DE9C4AFFE2A}"/>
    <cellStyle name="20 % - Akzent1 8 2 2 2 2" xfId="2745" xr:uid="{D1504EA8-4E1A-4BA9-8429-68AF752C7021}"/>
    <cellStyle name="20 % - Akzent1 8 2 2 2 2 2" xfId="2746" xr:uid="{EA62D7F6-6609-4F0B-A81A-FBA381DC776E}"/>
    <cellStyle name="20 % - Akzent1 8 2 2 2 2 2 2" xfId="2747" xr:uid="{C516AC72-99B8-49DB-ADA5-E5B9A9BE39C8}"/>
    <cellStyle name="20 % - Akzent1 8 2 2 2 2 2 2 2" xfId="2748" xr:uid="{0AC2D9BF-8B60-4E22-AFBA-4AF7F4E741EC}"/>
    <cellStyle name="20 % - Akzent1 8 2 2 2 2 2 3" xfId="2749" xr:uid="{22AB2C39-821B-45C1-AA52-EBDAA6428302}"/>
    <cellStyle name="20 % - Akzent1 8 2 2 2 2 3" xfId="2750" xr:uid="{8F5049F9-ECF3-4489-946E-1225D8438613}"/>
    <cellStyle name="20 % - Akzent1 8 2 2 2 2 3 2" xfId="2751" xr:uid="{B134D432-7D56-49E0-AA8A-8474F7E98E5F}"/>
    <cellStyle name="20 % - Akzent1 8 2 2 2 2 3 2 2" xfId="2752" xr:uid="{8AC81232-A6B4-46CC-9C81-0116E4A9BCC0}"/>
    <cellStyle name="20 % - Akzent1 8 2 2 2 2 3 3" xfId="2753" xr:uid="{496B9AD2-A0DC-47AB-BA02-2A41CB862825}"/>
    <cellStyle name="20 % - Akzent1 8 2 2 2 2 4" xfId="2754" xr:uid="{A69C0F7B-ABBC-4009-94BD-129AE9D380C1}"/>
    <cellStyle name="20 % - Akzent1 8 2 2 2 2 4 2" xfId="2755" xr:uid="{56F53FF7-A6C2-467B-BB46-BC2B7BEFB046}"/>
    <cellStyle name="20 % - Akzent1 8 2 2 2 2 5" xfId="2756" xr:uid="{9FE4B452-A23B-4336-B964-6D0AF684975F}"/>
    <cellStyle name="20 % - Akzent1 8 2 2 2 3" xfId="2757" xr:uid="{EE01ADCA-078E-42AE-877B-F73668E925DE}"/>
    <cellStyle name="20 % - Akzent1 8 2 2 2 3 2" xfId="2758" xr:uid="{5D877F85-C316-4CE2-8F03-99E2B0D1072A}"/>
    <cellStyle name="20 % - Akzent1 8 2 2 2 3 2 2" xfId="2759" xr:uid="{CE01F96D-C05B-4C26-A498-709327BBA4DE}"/>
    <cellStyle name="20 % - Akzent1 8 2 2 2 3 3" xfId="2760" xr:uid="{D83DD6D2-E3DD-4571-B84B-8622BB065DD7}"/>
    <cellStyle name="20 % - Akzent1 8 2 2 2 4" xfId="2761" xr:uid="{EF833956-9E83-4950-BA41-9AD875AB669F}"/>
    <cellStyle name="20 % - Akzent1 8 2 2 2 4 2" xfId="2762" xr:uid="{73E23FF6-2B0F-4914-9959-B39F21F1CF4E}"/>
    <cellStyle name="20 % - Akzent1 8 2 2 2 4 2 2" xfId="2763" xr:uid="{CFC27893-53D9-4E7E-A7F8-3D745149B35E}"/>
    <cellStyle name="20 % - Akzent1 8 2 2 2 4 3" xfId="2764" xr:uid="{CC5E72B5-7B1C-4315-9420-2754617E9A87}"/>
    <cellStyle name="20 % - Akzent1 8 2 2 2 5" xfId="2765" xr:uid="{A2447CE6-C8D3-4E14-B64A-86085A287D1B}"/>
    <cellStyle name="20 % - Akzent1 8 2 2 2 5 2" xfId="2766" xr:uid="{556D17FD-E93D-4A36-BA08-580050325CB8}"/>
    <cellStyle name="20 % - Akzent1 8 2 2 2 6" xfId="2767" xr:uid="{0B823475-54F2-43AA-9FEE-217AD13FDDED}"/>
    <cellStyle name="20 % - Akzent1 8 2 2 3" xfId="2768" xr:uid="{56670E62-FF55-480D-8A27-75B3F947F969}"/>
    <cellStyle name="20 % - Akzent1 8 2 2 3 2" xfId="2769" xr:uid="{C4103470-E1E9-4C7E-B4E6-C9AF16013546}"/>
    <cellStyle name="20 % - Akzent1 8 2 2 3 2 2" xfId="2770" xr:uid="{FBFAC726-01E4-4496-8556-1DCB2F21BFFB}"/>
    <cellStyle name="20 % - Akzent1 8 2 2 3 2 2 2" xfId="2771" xr:uid="{44780459-1BA2-4ED6-A553-555A69AF047D}"/>
    <cellStyle name="20 % - Akzent1 8 2 2 3 2 3" xfId="2772" xr:uid="{5C75F1C6-81F7-429D-961F-893FCD1A2D70}"/>
    <cellStyle name="20 % - Akzent1 8 2 2 3 3" xfId="2773" xr:uid="{64CF2CFA-9463-44BC-85A2-229CC9E82CB5}"/>
    <cellStyle name="20 % - Akzent1 8 2 2 3 3 2" xfId="2774" xr:uid="{9154BDB2-938B-48BC-88A7-1529FB193D99}"/>
    <cellStyle name="20 % - Akzent1 8 2 2 3 3 2 2" xfId="2775" xr:uid="{89FF92A4-44E1-4A80-9EA0-021ED7779D69}"/>
    <cellStyle name="20 % - Akzent1 8 2 2 3 3 3" xfId="2776" xr:uid="{AC2E5E7C-623D-49E7-AAB3-2150DE82ACC1}"/>
    <cellStyle name="20 % - Akzent1 8 2 2 3 4" xfId="2777" xr:uid="{F0DD51E6-E690-437D-B443-85FCFFCF96BA}"/>
    <cellStyle name="20 % - Akzent1 8 2 2 3 4 2" xfId="2778" xr:uid="{95A937C4-5D8F-4179-9CFB-5EDEF89AB19A}"/>
    <cellStyle name="20 % - Akzent1 8 2 2 3 5" xfId="2779" xr:uid="{D2CD361A-C011-4798-BCE6-7A2EA67928D4}"/>
    <cellStyle name="20 % - Akzent1 8 2 2 4" xfId="2780" xr:uid="{D8F75F21-92B1-4D2F-A32F-535FB11672A9}"/>
    <cellStyle name="20 % - Akzent1 8 2 2 4 2" xfId="2781" xr:uid="{B77A51D0-4242-4FFC-86B9-DB99CD6815E9}"/>
    <cellStyle name="20 % - Akzent1 8 2 2 4 2 2" xfId="2782" xr:uid="{B63F616A-91ED-4F9E-828E-1C444B056425}"/>
    <cellStyle name="20 % - Akzent1 8 2 2 4 3" xfId="2783" xr:uid="{B221C027-77E1-48F0-A902-A70AB040436D}"/>
    <cellStyle name="20 % - Akzent1 8 2 2 5" xfId="2784" xr:uid="{C9B44648-E3F3-4B67-86EB-EEA0657ABC80}"/>
    <cellStyle name="20 % - Akzent1 8 2 2 5 2" xfId="2785" xr:uid="{7CD931D0-245F-43CF-B673-2B8725615212}"/>
    <cellStyle name="20 % - Akzent1 8 2 2 5 2 2" xfId="2786" xr:uid="{80D62FC2-E3FA-4E62-A4EB-71110EF7ED33}"/>
    <cellStyle name="20 % - Akzent1 8 2 2 5 3" xfId="2787" xr:uid="{F254D276-9402-43F7-9390-AD6D09CCF45A}"/>
    <cellStyle name="20 % - Akzent1 8 2 2 6" xfId="2788" xr:uid="{E797409D-703C-446E-80FC-B896609DEDFB}"/>
    <cellStyle name="20 % - Akzent1 8 2 2 6 2" xfId="2789" xr:uid="{A6BA042C-3129-48C0-8649-E420C28286CE}"/>
    <cellStyle name="20 % - Akzent1 8 2 2 7" xfId="2790" xr:uid="{CD57126E-3607-4E1B-B4E3-AE294A3A7184}"/>
    <cellStyle name="20 % - Akzent1 8 2 3" xfId="2791" xr:uid="{471C0420-1DE5-4663-8488-DF48C204040F}"/>
    <cellStyle name="20 % - Akzent1 8 2 3 2" xfId="2792" xr:uid="{0181561D-A123-4FC2-AEB1-4665C5DE1838}"/>
    <cellStyle name="20 % - Akzent1 8 2 3 2 2" xfId="2793" xr:uid="{53AD44A7-300C-4490-B9C4-0720F72A71D9}"/>
    <cellStyle name="20 % - Akzent1 8 2 3 2 2 2" xfId="2794" xr:uid="{A2810A21-AB28-4CB6-BB44-2EF56B893297}"/>
    <cellStyle name="20 % - Akzent1 8 2 3 2 2 2 2" xfId="2795" xr:uid="{9A6E8179-6144-41E2-BCC8-4743B2E58ACA}"/>
    <cellStyle name="20 % - Akzent1 8 2 3 2 2 3" xfId="2796" xr:uid="{488AADDC-7829-4010-A73A-B11148B03393}"/>
    <cellStyle name="20 % - Akzent1 8 2 3 2 3" xfId="2797" xr:uid="{8E32C45F-9A02-41D3-B927-A9B855AE5414}"/>
    <cellStyle name="20 % - Akzent1 8 2 3 2 3 2" xfId="2798" xr:uid="{E45239EF-C282-4313-B040-FA6E6299C51C}"/>
    <cellStyle name="20 % - Akzent1 8 2 3 2 3 2 2" xfId="2799" xr:uid="{E78B6531-B566-4861-90A4-D1B85F59123C}"/>
    <cellStyle name="20 % - Akzent1 8 2 3 2 3 3" xfId="2800" xr:uid="{8FB2428D-6259-4C97-B938-CF872BBFE6FE}"/>
    <cellStyle name="20 % - Akzent1 8 2 3 2 4" xfId="2801" xr:uid="{D60ABACD-9CFA-4597-B614-4B5E084F4AF5}"/>
    <cellStyle name="20 % - Akzent1 8 2 3 2 4 2" xfId="2802" xr:uid="{F91029FF-67DE-4666-8CF7-53017E356468}"/>
    <cellStyle name="20 % - Akzent1 8 2 3 2 5" xfId="2803" xr:uid="{2782CA2D-FEA6-4A44-BD7C-41CE6B54DC5E}"/>
    <cellStyle name="20 % - Akzent1 8 2 3 3" xfId="2804" xr:uid="{0373C222-D62B-4425-AC1C-52AD86112392}"/>
    <cellStyle name="20 % - Akzent1 8 2 3 3 2" xfId="2805" xr:uid="{2A5FDFCF-4C6F-4539-944E-54FDC48EDF8D}"/>
    <cellStyle name="20 % - Akzent1 8 2 3 3 2 2" xfId="2806" xr:uid="{E191061B-CA70-4ED1-B0AA-6E1736E1803E}"/>
    <cellStyle name="20 % - Akzent1 8 2 3 3 3" xfId="2807" xr:uid="{01B3E9E4-F2BF-49E1-AB1A-1BBBA3D7E31E}"/>
    <cellStyle name="20 % - Akzent1 8 2 3 4" xfId="2808" xr:uid="{94D4D61E-FBBD-4DE2-A652-85292D26D2AD}"/>
    <cellStyle name="20 % - Akzent1 8 2 3 4 2" xfId="2809" xr:uid="{98CC6729-62ED-4B65-8E65-7E02885C4915}"/>
    <cellStyle name="20 % - Akzent1 8 2 3 4 2 2" xfId="2810" xr:uid="{8D0832BA-6B51-49EA-BE71-12CC4FF461BC}"/>
    <cellStyle name="20 % - Akzent1 8 2 3 4 3" xfId="2811" xr:uid="{F05A1533-32E2-40FB-9EEA-182CC96804B7}"/>
    <cellStyle name="20 % - Akzent1 8 2 3 5" xfId="2812" xr:uid="{8D861EDC-3526-494B-BE6D-305A5649EF12}"/>
    <cellStyle name="20 % - Akzent1 8 2 3 5 2" xfId="2813" xr:uid="{FB4047AD-CF0C-4096-88A3-3288D664627C}"/>
    <cellStyle name="20 % - Akzent1 8 2 3 6" xfId="2814" xr:uid="{3B88660B-92D9-428D-AC19-9B328870555D}"/>
    <cellStyle name="20 % - Akzent1 8 2 4" xfId="2815" xr:uid="{D7431D30-AE80-4BCA-BA72-B004E8370591}"/>
    <cellStyle name="20 % - Akzent1 8 2 4 2" xfId="2816" xr:uid="{DB03F318-5A6F-4E2A-B73F-80B3102C0DAD}"/>
    <cellStyle name="20 % - Akzent1 8 2 4 2 2" xfId="2817" xr:uid="{5B764C8B-8EFB-48BA-8229-DF0E1B1276E0}"/>
    <cellStyle name="20 % - Akzent1 8 2 4 2 2 2" xfId="2818" xr:uid="{BAF3DBD4-1DDE-4B6E-BE01-6635A22510E0}"/>
    <cellStyle name="20 % - Akzent1 8 2 4 2 3" xfId="2819" xr:uid="{DF5E24DE-FAB9-4888-B402-AAAD0E3F1462}"/>
    <cellStyle name="20 % - Akzent1 8 2 4 3" xfId="2820" xr:uid="{45DDC09F-C8B1-47D3-AC93-93E8A77D4A5B}"/>
    <cellStyle name="20 % - Akzent1 8 2 4 3 2" xfId="2821" xr:uid="{54D40468-5CCF-4CAA-8547-3F68402B8A67}"/>
    <cellStyle name="20 % - Akzent1 8 2 4 3 2 2" xfId="2822" xr:uid="{5FDD762A-8D17-429E-AD92-67320B957E19}"/>
    <cellStyle name="20 % - Akzent1 8 2 4 3 3" xfId="2823" xr:uid="{2B1891C0-92D5-4A87-B0A7-35B930E1761F}"/>
    <cellStyle name="20 % - Akzent1 8 2 4 4" xfId="2824" xr:uid="{D5E20C33-F1C4-41A3-A3A4-62AC2BF91E4F}"/>
    <cellStyle name="20 % - Akzent1 8 2 4 4 2" xfId="2825" xr:uid="{BB94543A-5D36-42C9-B434-49D050B94C79}"/>
    <cellStyle name="20 % - Akzent1 8 2 4 5" xfId="2826" xr:uid="{C97FBD53-BECB-45E1-B01C-F1D6D65B6855}"/>
    <cellStyle name="20 % - Akzent1 8 2 5" xfId="2827" xr:uid="{2C131637-4D32-4303-8023-48AC342C3AA1}"/>
    <cellStyle name="20 % - Akzent1 8 2 5 2" xfId="2828" xr:uid="{4563754D-F816-4EA5-A6CE-23EBA4743442}"/>
    <cellStyle name="20 % - Akzent1 8 2 5 2 2" xfId="2829" xr:uid="{B8D06F00-8CEE-45EB-92F0-D09E524CE2EE}"/>
    <cellStyle name="20 % - Akzent1 8 2 5 2 2 2" xfId="2830" xr:uid="{14708023-2936-4358-BB22-EFAF2D3E1851}"/>
    <cellStyle name="20 % - Akzent1 8 2 5 2 3" xfId="2831" xr:uid="{DC972C3F-5C68-4F48-BC67-80B747278E5A}"/>
    <cellStyle name="20 % - Akzent1 8 2 5 3" xfId="2832" xr:uid="{C35639F9-8E84-46BB-BF4F-034C8AC86348}"/>
    <cellStyle name="20 % - Akzent1 8 2 5 3 2" xfId="2833" xr:uid="{6F97C45E-9174-47BF-8820-15B48C194309}"/>
    <cellStyle name="20 % - Akzent1 8 2 5 3 2 2" xfId="2834" xr:uid="{684860FD-0DFD-47D8-9793-301EA27D4D2A}"/>
    <cellStyle name="20 % - Akzent1 8 2 5 3 3" xfId="2835" xr:uid="{91DAF651-9720-424D-A68D-C0ADBADBFF71}"/>
    <cellStyle name="20 % - Akzent1 8 2 5 4" xfId="2836" xr:uid="{D962A6BE-88E5-4F10-8C93-730F189B4106}"/>
    <cellStyle name="20 % - Akzent1 8 2 5 4 2" xfId="2837" xr:uid="{E724716C-1964-4BEE-82F5-512B85A52D69}"/>
    <cellStyle name="20 % - Akzent1 8 2 5 5" xfId="2838" xr:uid="{012DE8C4-B17E-42E5-A1CF-527226EEAE0F}"/>
    <cellStyle name="20 % - Akzent1 8 2 6" xfId="2839" xr:uid="{E3DC2DE8-7767-4B91-A5BD-D6F2F57B8930}"/>
    <cellStyle name="20 % - Akzent1 8 2 6 2" xfId="2840" xr:uid="{D40F88AF-5209-4824-9DD3-1B513C38E2FC}"/>
    <cellStyle name="20 % - Akzent1 8 2 6 2 2" xfId="2841" xr:uid="{2D134887-6E62-4C3F-9C3B-3FAC5837E04D}"/>
    <cellStyle name="20 % - Akzent1 8 2 6 3" xfId="2842" xr:uid="{5C349D79-936C-4AD9-9F5E-3702EE5E44DD}"/>
    <cellStyle name="20 % - Akzent1 8 2 7" xfId="2843" xr:uid="{BE677A0D-1B68-4DF3-AF19-4F6ED2D2BFA7}"/>
    <cellStyle name="20 % - Akzent1 8 2 7 2" xfId="2844" xr:uid="{1B341AEA-1473-4938-8E40-900CBB41606D}"/>
    <cellStyle name="20 % - Akzent1 8 2 7 2 2" xfId="2845" xr:uid="{646ECCE2-47E0-40CA-B8AA-5C0C4EA498D6}"/>
    <cellStyle name="20 % - Akzent1 8 2 7 3" xfId="2846" xr:uid="{D6151DD7-1675-408F-9117-9194DB4465E0}"/>
    <cellStyle name="20 % - Akzent1 8 2 8" xfId="2847" xr:uid="{C50FE7F1-4522-4644-A5F8-26D442D81663}"/>
    <cellStyle name="20 % - Akzent1 8 2 8 2" xfId="2848" xr:uid="{4F9E221A-565F-492F-BA10-D2B28A7A98BE}"/>
    <cellStyle name="20 % - Akzent1 8 2 9" xfId="2849" xr:uid="{122ADE00-413F-49EF-8B2A-28BA2CD0B725}"/>
    <cellStyle name="20 % - Akzent1 8 3" xfId="2850" xr:uid="{EB7B2FE2-0217-42FA-86AB-086FA3B6D96B}"/>
    <cellStyle name="20 % - Akzent1 8 3 2" xfId="2851" xr:uid="{41B7A510-6222-49B3-A785-CE49EF1DCD1B}"/>
    <cellStyle name="20 % - Akzent1 8 3 2 2" xfId="2852" xr:uid="{4805F1B2-F37B-4AB0-A2E1-C0AC9542309F}"/>
    <cellStyle name="20 % - Akzent1 8 3 2 2 2" xfId="2853" xr:uid="{EE26EDFF-4C89-4273-94AF-6FCCB08C653E}"/>
    <cellStyle name="20 % - Akzent1 8 3 2 2 2 2" xfId="2854" xr:uid="{4E06E8DF-5294-4D0D-A7FC-13EDBDF24351}"/>
    <cellStyle name="20 % - Akzent1 8 3 2 2 2 2 2" xfId="2855" xr:uid="{C81CCF62-0071-4674-AE3B-10E7634E0571}"/>
    <cellStyle name="20 % - Akzent1 8 3 2 2 2 2 2 2" xfId="2856" xr:uid="{E84807C7-24EA-4162-A6C8-45BE3ECE9859}"/>
    <cellStyle name="20 % - Akzent1 8 3 2 2 2 2 3" xfId="2857" xr:uid="{A08FA9A0-0CC7-4D3A-BEC4-53B40153B3FF}"/>
    <cellStyle name="20 % - Akzent1 8 3 2 2 2 3" xfId="2858" xr:uid="{786D470B-F5A5-4E8D-983A-0FFB15C503DF}"/>
    <cellStyle name="20 % - Akzent1 8 3 2 2 2 3 2" xfId="2859" xr:uid="{C298FDBB-2F1B-4496-8C3C-4AA7E85B2A7F}"/>
    <cellStyle name="20 % - Akzent1 8 3 2 2 2 3 2 2" xfId="2860" xr:uid="{2679F3A7-89C0-48EE-B7FC-6E8D66923859}"/>
    <cellStyle name="20 % - Akzent1 8 3 2 2 2 3 3" xfId="2861" xr:uid="{0AC40986-A8F3-4895-95D2-0080156AFF5B}"/>
    <cellStyle name="20 % - Akzent1 8 3 2 2 2 4" xfId="2862" xr:uid="{A4AB5E11-907A-4632-93C2-577FC7B6EEFE}"/>
    <cellStyle name="20 % - Akzent1 8 3 2 2 2 4 2" xfId="2863" xr:uid="{1FD614E0-B65B-49D4-B113-0A4D1309742D}"/>
    <cellStyle name="20 % - Akzent1 8 3 2 2 2 5" xfId="2864" xr:uid="{3AC67213-63D5-463F-B70A-BBD82871B491}"/>
    <cellStyle name="20 % - Akzent1 8 3 2 2 3" xfId="2865" xr:uid="{9D0E8597-6F65-4E49-8BDC-71923AEFBDC7}"/>
    <cellStyle name="20 % - Akzent1 8 3 2 2 3 2" xfId="2866" xr:uid="{EACA4013-3212-4B9A-A864-B0D9E9B03AC8}"/>
    <cellStyle name="20 % - Akzent1 8 3 2 2 3 2 2" xfId="2867" xr:uid="{BD8C9704-E43F-4E6F-AAEE-FFFA07737654}"/>
    <cellStyle name="20 % - Akzent1 8 3 2 2 3 3" xfId="2868" xr:uid="{78A7052D-FED7-4D42-9BB7-3BF77795734C}"/>
    <cellStyle name="20 % - Akzent1 8 3 2 2 4" xfId="2869" xr:uid="{E018B218-4514-4A9D-8D86-BF6194ED676E}"/>
    <cellStyle name="20 % - Akzent1 8 3 2 2 4 2" xfId="2870" xr:uid="{8A7A53C2-75ED-454A-B666-A6B5CBD50511}"/>
    <cellStyle name="20 % - Akzent1 8 3 2 2 4 2 2" xfId="2871" xr:uid="{DC162FB3-7840-4DF6-8E9B-47C48C320F2F}"/>
    <cellStyle name="20 % - Akzent1 8 3 2 2 4 3" xfId="2872" xr:uid="{217F0A8B-2BEB-4EBC-A73A-0BA979742F1E}"/>
    <cellStyle name="20 % - Akzent1 8 3 2 2 5" xfId="2873" xr:uid="{C7C1B066-F87B-4188-8160-872CB8B0FC77}"/>
    <cellStyle name="20 % - Akzent1 8 3 2 2 5 2" xfId="2874" xr:uid="{6B0B8309-AA67-4519-B28B-B3F7C458FD3C}"/>
    <cellStyle name="20 % - Akzent1 8 3 2 2 6" xfId="2875" xr:uid="{7CB2E468-EC4B-4AC3-9979-1CF044CCEF47}"/>
    <cellStyle name="20 % - Akzent1 8 3 2 3" xfId="2876" xr:uid="{C00CCA17-ECD8-4F63-B579-BB6127356F35}"/>
    <cellStyle name="20 % - Akzent1 8 3 2 3 2" xfId="2877" xr:uid="{26F97C6E-C38D-4F3D-9C8B-4688CE834993}"/>
    <cellStyle name="20 % - Akzent1 8 3 2 3 2 2" xfId="2878" xr:uid="{F3B80BC8-5627-4759-BB14-44FE714F448B}"/>
    <cellStyle name="20 % - Akzent1 8 3 2 3 2 2 2" xfId="2879" xr:uid="{1523A06B-1653-411D-AB9A-B055BB6E0838}"/>
    <cellStyle name="20 % - Akzent1 8 3 2 3 2 3" xfId="2880" xr:uid="{467E3FD3-9A5D-46E0-A748-60C97DA67E56}"/>
    <cellStyle name="20 % - Akzent1 8 3 2 3 3" xfId="2881" xr:uid="{BC36C267-4A69-460C-A34E-3A0342A22075}"/>
    <cellStyle name="20 % - Akzent1 8 3 2 3 3 2" xfId="2882" xr:uid="{B90CB9D4-8A59-4701-B7E8-2CF617C653FD}"/>
    <cellStyle name="20 % - Akzent1 8 3 2 3 3 2 2" xfId="2883" xr:uid="{45F85659-7DEA-4DDA-B9C8-1D1C3FFEC314}"/>
    <cellStyle name="20 % - Akzent1 8 3 2 3 3 3" xfId="2884" xr:uid="{0E8510AA-6515-48D1-85D6-24CDE991E3CC}"/>
    <cellStyle name="20 % - Akzent1 8 3 2 3 4" xfId="2885" xr:uid="{0349F873-19FF-4AAF-9A15-45A2A42C6576}"/>
    <cellStyle name="20 % - Akzent1 8 3 2 3 4 2" xfId="2886" xr:uid="{9A659EB5-85BA-46C2-A8F6-77F562C4F084}"/>
    <cellStyle name="20 % - Akzent1 8 3 2 3 5" xfId="2887" xr:uid="{2C59F8D7-A53E-4235-AE5F-DCDD01E6B207}"/>
    <cellStyle name="20 % - Akzent1 8 3 2 4" xfId="2888" xr:uid="{16A75A53-295E-45AA-8225-83DAC2D1D218}"/>
    <cellStyle name="20 % - Akzent1 8 3 2 4 2" xfId="2889" xr:uid="{C765A0AC-FE83-4A3C-A43B-54884F7A5C86}"/>
    <cellStyle name="20 % - Akzent1 8 3 2 4 2 2" xfId="2890" xr:uid="{72099B38-D283-4083-ACC9-B2612D94ADC4}"/>
    <cellStyle name="20 % - Akzent1 8 3 2 4 3" xfId="2891" xr:uid="{AD781F84-6302-4258-A53C-C46B44401B13}"/>
    <cellStyle name="20 % - Akzent1 8 3 2 5" xfId="2892" xr:uid="{D111B478-2394-4236-BB3D-E3841D359BD1}"/>
    <cellStyle name="20 % - Akzent1 8 3 2 5 2" xfId="2893" xr:uid="{66871D2E-3D1E-4CC7-9ADB-CD3778680E84}"/>
    <cellStyle name="20 % - Akzent1 8 3 2 5 2 2" xfId="2894" xr:uid="{DE04E42C-021F-4890-A084-0748DDDC0FE6}"/>
    <cellStyle name="20 % - Akzent1 8 3 2 5 3" xfId="2895" xr:uid="{027A8436-B474-4359-A949-06E9496802F9}"/>
    <cellStyle name="20 % - Akzent1 8 3 2 6" xfId="2896" xr:uid="{75371BA9-31FF-4C1D-B319-6B22CD71B74E}"/>
    <cellStyle name="20 % - Akzent1 8 3 2 6 2" xfId="2897" xr:uid="{1E99EDB5-07AC-446F-8A40-B5C28FA0EAA1}"/>
    <cellStyle name="20 % - Akzent1 8 3 2 7" xfId="2898" xr:uid="{4EB0F743-6FBA-4250-820A-9A73DDBC0CC3}"/>
    <cellStyle name="20 % - Akzent1 8 3 3" xfId="2899" xr:uid="{5283A871-FA0F-4A88-9AC6-0239C1C6A823}"/>
    <cellStyle name="20 % - Akzent1 8 3 3 2" xfId="2900" xr:uid="{11CAAE97-625B-44AB-974E-FC8D59CB1C1D}"/>
    <cellStyle name="20 % - Akzent1 8 3 3 2 2" xfId="2901" xr:uid="{73A7AE78-D2B7-46B4-BDCD-6ABCEA8A86FC}"/>
    <cellStyle name="20 % - Akzent1 8 3 3 2 2 2" xfId="2902" xr:uid="{49215D26-25F7-4AFB-A6BD-C40082172499}"/>
    <cellStyle name="20 % - Akzent1 8 3 3 2 2 2 2" xfId="2903" xr:uid="{3E98F2EC-3398-4F05-A7C4-F88443F00EE1}"/>
    <cellStyle name="20 % - Akzent1 8 3 3 2 2 3" xfId="2904" xr:uid="{C46B8B77-A09F-4C8F-9DF2-22A17E12917E}"/>
    <cellStyle name="20 % - Akzent1 8 3 3 2 3" xfId="2905" xr:uid="{CC87BC54-50C4-4E5A-AEE3-F8FF3B8CD367}"/>
    <cellStyle name="20 % - Akzent1 8 3 3 2 3 2" xfId="2906" xr:uid="{B833E4BA-E746-4C48-8C18-F3190EFE850A}"/>
    <cellStyle name="20 % - Akzent1 8 3 3 2 3 2 2" xfId="2907" xr:uid="{795EEFE4-D06A-40E6-AD61-780DE30083C6}"/>
    <cellStyle name="20 % - Akzent1 8 3 3 2 3 3" xfId="2908" xr:uid="{42F0240B-F06F-4805-8ABB-812E0266AEBF}"/>
    <cellStyle name="20 % - Akzent1 8 3 3 2 4" xfId="2909" xr:uid="{F1D1B619-2686-43F3-B442-4CEE8753E9DF}"/>
    <cellStyle name="20 % - Akzent1 8 3 3 2 4 2" xfId="2910" xr:uid="{D0CB9A29-DFB8-4CC6-8F68-F3A423F00D81}"/>
    <cellStyle name="20 % - Akzent1 8 3 3 2 5" xfId="2911" xr:uid="{2248A3B5-1324-4762-8110-6062C7BD4A93}"/>
    <cellStyle name="20 % - Akzent1 8 3 3 3" xfId="2912" xr:uid="{74611D6D-6F98-432F-BBB0-7ED326767B9E}"/>
    <cellStyle name="20 % - Akzent1 8 3 3 3 2" xfId="2913" xr:uid="{758CF6BA-46F5-496B-BCE8-6F0F40E8FF10}"/>
    <cellStyle name="20 % - Akzent1 8 3 3 3 2 2" xfId="2914" xr:uid="{55E7A1E8-F490-42BB-B866-02E848F42F81}"/>
    <cellStyle name="20 % - Akzent1 8 3 3 3 3" xfId="2915" xr:uid="{8A08BDC8-5FFD-4E5B-8653-C8E116EC5E5D}"/>
    <cellStyle name="20 % - Akzent1 8 3 3 4" xfId="2916" xr:uid="{2B9D7775-539A-463F-8A5A-CC6081009803}"/>
    <cellStyle name="20 % - Akzent1 8 3 3 4 2" xfId="2917" xr:uid="{2F53CB12-11B4-4469-A24B-26FB1C4962CA}"/>
    <cellStyle name="20 % - Akzent1 8 3 3 4 2 2" xfId="2918" xr:uid="{BD58FEDA-4E92-4808-8529-6257D2C68673}"/>
    <cellStyle name="20 % - Akzent1 8 3 3 4 3" xfId="2919" xr:uid="{BDBB05DD-C3D3-4F3E-8984-B9ADCFD1A87A}"/>
    <cellStyle name="20 % - Akzent1 8 3 3 5" xfId="2920" xr:uid="{58778EC6-E567-4EA3-9907-FB1E0E9F89E5}"/>
    <cellStyle name="20 % - Akzent1 8 3 3 5 2" xfId="2921" xr:uid="{A8B4F979-2CB2-4B41-9CC8-34F16ACDBF2A}"/>
    <cellStyle name="20 % - Akzent1 8 3 3 6" xfId="2922" xr:uid="{C0DDEF06-0888-474E-87DA-C792E6B5533C}"/>
    <cellStyle name="20 % - Akzent1 8 3 4" xfId="2923" xr:uid="{C48423E0-1607-4199-A191-2D6C4D876C19}"/>
    <cellStyle name="20 % - Akzent1 8 3 4 2" xfId="2924" xr:uid="{33072459-478B-4497-99C8-9A2F3C1C013F}"/>
    <cellStyle name="20 % - Akzent1 8 3 4 2 2" xfId="2925" xr:uid="{E9875F95-C92A-412C-A6C4-2AC5385BDB94}"/>
    <cellStyle name="20 % - Akzent1 8 3 4 2 2 2" xfId="2926" xr:uid="{CB132ACE-7B63-4C31-A441-E2665127374C}"/>
    <cellStyle name="20 % - Akzent1 8 3 4 2 3" xfId="2927" xr:uid="{94A3E044-CC7E-47A6-A871-8C8EB1196AA7}"/>
    <cellStyle name="20 % - Akzent1 8 3 4 3" xfId="2928" xr:uid="{05052B7E-36E4-4E53-8AED-58B7FBF5FFE3}"/>
    <cellStyle name="20 % - Akzent1 8 3 4 3 2" xfId="2929" xr:uid="{4D6327F1-376B-48B7-952F-412F5CEBD39E}"/>
    <cellStyle name="20 % - Akzent1 8 3 4 3 2 2" xfId="2930" xr:uid="{95C6DD35-F021-4A2C-8FE1-ECB60336C82A}"/>
    <cellStyle name="20 % - Akzent1 8 3 4 3 3" xfId="2931" xr:uid="{AF3F11C4-EDC7-4D51-87C0-15301A11CED9}"/>
    <cellStyle name="20 % - Akzent1 8 3 4 4" xfId="2932" xr:uid="{35351DA5-B140-4EA7-BCC3-8FDA983A83E2}"/>
    <cellStyle name="20 % - Akzent1 8 3 4 4 2" xfId="2933" xr:uid="{B2621FDB-61AC-4D4D-BE9E-4DF34618C89C}"/>
    <cellStyle name="20 % - Akzent1 8 3 4 5" xfId="2934" xr:uid="{5ACF7D98-221C-4D53-AAAF-1B4D026C75D1}"/>
    <cellStyle name="20 % - Akzent1 8 3 5" xfId="2935" xr:uid="{94E2C989-71D1-40C5-AAAC-B7ABB4D39C6D}"/>
    <cellStyle name="20 % - Akzent1 8 3 5 2" xfId="2936" xr:uid="{A33D0BA1-AA9C-4B61-8C53-CB01C2A343CF}"/>
    <cellStyle name="20 % - Akzent1 8 3 5 2 2" xfId="2937" xr:uid="{FE5E3517-C4EA-4BE1-B95F-AB234948B33C}"/>
    <cellStyle name="20 % - Akzent1 8 3 5 2 2 2" xfId="2938" xr:uid="{0631D11A-8C21-4605-B217-1D315C728B11}"/>
    <cellStyle name="20 % - Akzent1 8 3 5 2 3" xfId="2939" xr:uid="{24D9D7AF-A4BE-41CD-B000-0D5BD012EFE1}"/>
    <cellStyle name="20 % - Akzent1 8 3 5 3" xfId="2940" xr:uid="{7DB1F01B-3A58-4CAB-9C01-73E070F2F77A}"/>
    <cellStyle name="20 % - Akzent1 8 3 5 3 2" xfId="2941" xr:uid="{8DFE3526-2C7D-4233-B250-166523D1BCD0}"/>
    <cellStyle name="20 % - Akzent1 8 3 5 3 2 2" xfId="2942" xr:uid="{2288AD91-5D2E-40DA-B224-012DB8CABD47}"/>
    <cellStyle name="20 % - Akzent1 8 3 5 3 3" xfId="2943" xr:uid="{D1C188C0-3272-4C65-AC08-0C68CB64DEF0}"/>
    <cellStyle name="20 % - Akzent1 8 3 5 4" xfId="2944" xr:uid="{2F55D936-C706-43F5-A1EF-AD4EA2B42761}"/>
    <cellStyle name="20 % - Akzent1 8 3 5 4 2" xfId="2945" xr:uid="{4116E533-6692-4016-8E74-FC35559C25E6}"/>
    <cellStyle name="20 % - Akzent1 8 3 5 5" xfId="2946" xr:uid="{C65C1A6D-B929-4F1A-95B2-14C58E68AC43}"/>
    <cellStyle name="20 % - Akzent1 8 3 6" xfId="2947" xr:uid="{C7742146-5708-45D2-B356-E0166F35E064}"/>
    <cellStyle name="20 % - Akzent1 8 3 6 2" xfId="2948" xr:uid="{0D0781E6-C8F3-4CE7-99BA-023A086DA470}"/>
    <cellStyle name="20 % - Akzent1 8 3 6 2 2" xfId="2949" xr:uid="{037B5C15-5E1D-4401-817E-96E42D5D724E}"/>
    <cellStyle name="20 % - Akzent1 8 3 6 3" xfId="2950" xr:uid="{9B9303D5-0E6C-4E34-B1B7-D5D2A2D1A9FD}"/>
    <cellStyle name="20 % - Akzent1 8 3 7" xfId="2951" xr:uid="{D5B6EE05-C47E-4388-9AAA-B0E651AF5CB5}"/>
    <cellStyle name="20 % - Akzent1 8 3 7 2" xfId="2952" xr:uid="{C3CB399A-4007-42DC-B258-A7526D0D685C}"/>
    <cellStyle name="20 % - Akzent1 8 3 7 2 2" xfId="2953" xr:uid="{C3EFEAAF-C0DD-44F2-90E6-C4E7E537D15D}"/>
    <cellStyle name="20 % - Akzent1 8 3 7 3" xfId="2954" xr:uid="{B979DC80-EFD7-40AC-9A6C-D1E532C2363E}"/>
    <cellStyle name="20 % - Akzent1 8 3 8" xfId="2955" xr:uid="{8B870465-235C-4115-89B5-489D19C1460C}"/>
    <cellStyle name="20 % - Akzent1 8 3 8 2" xfId="2956" xr:uid="{B247306F-3239-4F14-8CAA-B2AF1773A287}"/>
    <cellStyle name="20 % - Akzent1 8 3 9" xfId="2957" xr:uid="{698D124B-AA5B-44F5-B107-CC539F8E0370}"/>
    <cellStyle name="20 % - Akzent1 8 4" xfId="2958" xr:uid="{1C07BA34-4F62-4649-B496-4E6014262DC4}"/>
    <cellStyle name="20 % - Akzent1 8 4 2" xfId="2959" xr:uid="{F591AE83-F312-45F7-8457-5BCA19922A38}"/>
    <cellStyle name="20 % - Akzent1 8 4 2 2" xfId="2960" xr:uid="{AC945528-576A-4008-ACC9-575552BF5721}"/>
    <cellStyle name="20 % - Akzent1 8 4 2 2 2" xfId="2961" xr:uid="{B4D5C6D2-AE36-43D1-9604-3FE5A64B2BF5}"/>
    <cellStyle name="20 % - Akzent1 8 4 2 2 2 2" xfId="2962" xr:uid="{305A9B02-2228-42BE-9C07-CCE0D81834F1}"/>
    <cellStyle name="20 % - Akzent1 8 4 2 2 2 2 2" xfId="2963" xr:uid="{CBDFAB12-CC77-4154-A06E-FDDBC446E72E}"/>
    <cellStyle name="20 % - Akzent1 8 4 2 2 2 3" xfId="2964" xr:uid="{4C58B1FF-F381-4D68-872E-1FD29C6DE282}"/>
    <cellStyle name="20 % - Akzent1 8 4 2 2 3" xfId="2965" xr:uid="{82DEEF0C-EFF5-4A08-8933-45A7D273738B}"/>
    <cellStyle name="20 % - Akzent1 8 4 2 2 3 2" xfId="2966" xr:uid="{A227E312-8BC9-4B14-B868-DD944C16F50B}"/>
    <cellStyle name="20 % - Akzent1 8 4 2 2 3 2 2" xfId="2967" xr:uid="{49C9778C-6F57-4859-A262-9C120B0278CF}"/>
    <cellStyle name="20 % - Akzent1 8 4 2 2 3 3" xfId="2968" xr:uid="{01BDA736-10A6-4AB7-8C7C-291B5F4C76A5}"/>
    <cellStyle name="20 % - Akzent1 8 4 2 2 4" xfId="2969" xr:uid="{2A891CDA-491B-4076-A0D9-835EF1620337}"/>
    <cellStyle name="20 % - Akzent1 8 4 2 2 4 2" xfId="2970" xr:uid="{354A3C6E-F45E-450C-9CD9-BC0A5F2230BB}"/>
    <cellStyle name="20 % - Akzent1 8 4 2 2 5" xfId="2971" xr:uid="{9322E4B8-8C1B-4379-97CC-016E3C859D88}"/>
    <cellStyle name="20 % - Akzent1 8 4 2 3" xfId="2972" xr:uid="{76674FD6-CC5A-4B4B-B146-AC3E1D42D732}"/>
    <cellStyle name="20 % - Akzent1 8 4 2 3 2" xfId="2973" xr:uid="{EF58EEB1-ECE0-489F-9EB9-6F16EFDBD215}"/>
    <cellStyle name="20 % - Akzent1 8 4 2 3 2 2" xfId="2974" xr:uid="{0FE02392-2C31-4403-ACE4-649F05249A67}"/>
    <cellStyle name="20 % - Akzent1 8 4 2 3 3" xfId="2975" xr:uid="{F16F1EC1-6EBA-4A5F-9B05-46DD97F1A97E}"/>
    <cellStyle name="20 % - Akzent1 8 4 2 4" xfId="2976" xr:uid="{7852617A-54FF-48EA-B0CD-26D57E123C27}"/>
    <cellStyle name="20 % - Akzent1 8 4 2 4 2" xfId="2977" xr:uid="{58C1D8B3-9D39-4847-AEA9-9C5A28B3CB38}"/>
    <cellStyle name="20 % - Akzent1 8 4 2 4 2 2" xfId="2978" xr:uid="{9EF798C0-EA5C-4C79-B1DF-8F518A9D6787}"/>
    <cellStyle name="20 % - Akzent1 8 4 2 4 3" xfId="2979" xr:uid="{41D8EF7F-A35E-4B04-8A09-15F6D3E56C42}"/>
    <cellStyle name="20 % - Akzent1 8 4 2 5" xfId="2980" xr:uid="{B98B8075-9004-404E-A866-7E2715C6664B}"/>
    <cellStyle name="20 % - Akzent1 8 4 2 5 2" xfId="2981" xr:uid="{15AD4DF7-800C-4426-996D-E0EFD541022A}"/>
    <cellStyle name="20 % - Akzent1 8 4 2 6" xfId="2982" xr:uid="{B76A99B8-19A6-42A6-A654-93C1F861F072}"/>
    <cellStyle name="20 % - Akzent1 8 4 3" xfId="2983" xr:uid="{1A986A05-459C-4899-9C92-B8232F498DDF}"/>
    <cellStyle name="20 % - Akzent1 8 4 3 2" xfId="2984" xr:uid="{632B4E49-9ED5-4E9E-9E12-16C4980160D3}"/>
    <cellStyle name="20 % - Akzent1 8 4 3 2 2" xfId="2985" xr:uid="{9DEEFA35-3AFB-4A32-93D5-E4FAF113B7F2}"/>
    <cellStyle name="20 % - Akzent1 8 4 3 2 2 2" xfId="2986" xr:uid="{239E41EA-7015-42D3-A347-884F0E206F22}"/>
    <cellStyle name="20 % - Akzent1 8 4 3 2 3" xfId="2987" xr:uid="{48A1EBC0-FB15-4B56-8D30-A5353B439071}"/>
    <cellStyle name="20 % - Akzent1 8 4 3 3" xfId="2988" xr:uid="{F7A64D2B-9AB1-43B6-B04C-27214BBC9353}"/>
    <cellStyle name="20 % - Akzent1 8 4 3 3 2" xfId="2989" xr:uid="{5FCC4F4D-7A45-4971-829C-D8034F2A59BC}"/>
    <cellStyle name="20 % - Akzent1 8 4 3 3 2 2" xfId="2990" xr:uid="{87A227A1-819D-49FC-A0EE-0BBACD6D6578}"/>
    <cellStyle name="20 % - Akzent1 8 4 3 3 3" xfId="2991" xr:uid="{B91CA58E-D8DA-4689-99FE-5182FA101F58}"/>
    <cellStyle name="20 % - Akzent1 8 4 3 4" xfId="2992" xr:uid="{E20D928E-247A-419C-A538-83AE1DCED07A}"/>
    <cellStyle name="20 % - Akzent1 8 4 3 4 2" xfId="2993" xr:uid="{D5FC8A63-12D2-40E5-A375-3A965CA6BEA8}"/>
    <cellStyle name="20 % - Akzent1 8 4 3 5" xfId="2994" xr:uid="{33511721-5EFD-4A59-AE35-D47D8DEA61B2}"/>
    <cellStyle name="20 % - Akzent1 8 4 4" xfId="2995" xr:uid="{92D974AF-6FEB-40F0-A098-5A5354586708}"/>
    <cellStyle name="20 % - Akzent1 8 4 4 2" xfId="2996" xr:uid="{3DD6C08F-48FD-44F0-A455-C982B70E2BFF}"/>
    <cellStyle name="20 % - Akzent1 8 4 4 2 2" xfId="2997" xr:uid="{8C29B122-837D-4D85-9AFF-EF24EC43377B}"/>
    <cellStyle name="20 % - Akzent1 8 4 4 3" xfId="2998" xr:uid="{AB1871DB-6F20-499F-8653-93F238A59BCE}"/>
    <cellStyle name="20 % - Akzent1 8 4 5" xfId="2999" xr:uid="{3381FB2D-F461-4834-B7BF-534FC1052A4F}"/>
    <cellStyle name="20 % - Akzent1 8 4 5 2" xfId="3000" xr:uid="{D19EFF95-9205-4337-B4D3-AE3CB06867A0}"/>
    <cellStyle name="20 % - Akzent1 8 4 5 2 2" xfId="3001" xr:uid="{4F03B001-42D7-442D-B30A-5321ABF6F496}"/>
    <cellStyle name="20 % - Akzent1 8 4 5 3" xfId="3002" xr:uid="{B056E18A-FBD6-4734-A32A-7F36FBEDFF6B}"/>
    <cellStyle name="20 % - Akzent1 8 4 6" xfId="3003" xr:uid="{DFEB13B4-634E-40DA-8013-EB81F32228A5}"/>
    <cellStyle name="20 % - Akzent1 8 4 6 2" xfId="3004" xr:uid="{63ED63AB-78FE-4446-860F-DFBFE938ABEA}"/>
    <cellStyle name="20 % - Akzent1 8 4 7" xfId="3005" xr:uid="{183C6823-7B19-40B6-AA1B-D678B2C30302}"/>
    <cellStyle name="20 % - Akzent1 8 5" xfId="3006" xr:uid="{5626AE0F-6DA5-42A2-B74C-EA36B676B33C}"/>
    <cellStyle name="20 % - Akzent1 8 5 2" xfId="3007" xr:uid="{D3B3EAC8-786C-4B5C-A1A4-0E4A1707199A}"/>
    <cellStyle name="20 % - Akzent1 8 5 2 2" xfId="3008" xr:uid="{6A9A1C0E-B4A9-48D2-87B9-ABC8F0F9F73D}"/>
    <cellStyle name="20 % - Akzent1 8 5 2 2 2" xfId="3009" xr:uid="{8D9AE5C3-3B8E-4E66-8DF3-5B2535CD979E}"/>
    <cellStyle name="20 % - Akzent1 8 5 2 2 2 2" xfId="3010" xr:uid="{0E54A682-2D7B-474A-BD49-A3E65A12DF32}"/>
    <cellStyle name="20 % - Akzent1 8 5 2 2 3" xfId="3011" xr:uid="{B3541036-D0BE-4D42-BF1F-CBD016FB2EB8}"/>
    <cellStyle name="20 % - Akzent1 8 5 2 3" xfId="3012" xr:uid="{D36CA374-C525-4E0A-82F8-3AB3EA5D2AEB}"/>
    <cellStyle name="20 % - Akzent1 8 5 2 3 2" xfId="3013" xr:uid="{7846C336-05AA-44BB-A1EC-1C9CB96F1E92}"/>
    <cellStyle name="20 % - Akzent1 8 5 2 3 2 2" xfId="3014" xr:uid="{D26E7750-D6A9-4C60-BC65-F727C547B385}"/>
    <cellStyle name="20 % - Akzent1 8 5 2 3 3" xfId="3015" xr:uid="{7792D746-47F7-4C84-842C-57B060D99FA0}"/>
    <cellStyle name="20 % - Akzent1 8 5 2 4" xfId="3016" xr:uid="{C599FD20-3D66-47C9-B263-B88FCD102ED6}"/>
    <cellStyle name="20 % - Akzent1 8 5 2 4 2" xfId="3017" xr:uid="{789F05A7-265A-413D-8A86-FDBBE18455EB}"/>
    <cellStyle name="20 % - Akzent1 8 5 2 5" xfId="3018" xr:uid="{90239C35-3C35-48E0-8653-2862E310549E}"/>
    <cellStyle name="20 % - Akzent1 8 5 3" xfId="3019" xr:uid="{07D313DA-0B1F-4FDA-9C0F-D6DA30540E3F}"/>
    <cellStyle name="20 % - Akzent1 8 5 3 2" xfId="3020" xr:uid="{D37BA273-A909-4FD2-879B-707E45772FBD}"/>
    <cellStyle name="20 % - Akzent1 8 5 3 2 2" xfId="3021" xr:uid="{ABA363EE-661F-410F-B843-76D1CDE8F2FD}"/>
    <cellStyle name="20 % - Akzent1 8 5 3 3" xfId="3022" xr:uid="{37115BF1-AFFA-4AE5-B9CA-56B2A47AE641}"/>
    <cellStyle name="20 % - Akzent1 8 5 4" xfId="3023" xr:uid="{7165B632-A9CD-4C6B-B89D-73AB33906A19}"/>
    <cellStyle name="20 % - Akzent1 8 5 4 2" xfId="3024" xr:uid="{039F022D-70B6-4BE4-B35F-CDC912C8E64E}"/>
    <cellStyle name="20 % - Akzent1 8 5 4 2 2" xfId="3025" xr:uid="{F701B55D-36DE-4634-8E78-97FC21D653CD}"/>
    <cellStyle name="20 % - Akzent1 8 5 4 3" xfId="3026" xr:uid="{A0838454-4658-483F-BA47-04473871A221}"/>
    <cellStyle name="20 % - Akzent1 8 5 5" xfId="3027" xr:uid="{BEADF37D-1DEB-44C9-99F5-5094A2798659}"/>
    <cellStyle name="20 % - Akzent1 8 5 5 2" xfId="3028" xr:uid="{DDB7029D-07DB-417A-A0D1-83C6FED1E758}"/>
    <cellStyle name="20 % - Akzent1 8 5 6" xfId="3029" xr:uid="{217175BD-EA9D-4AC5-9F6E-F4C792FEEE02}"/>
    <cellStyle name="20 % - Akzent1 8 6" xfId="3030" xr:uid="{632FC88D-709F-44AA-B732-60F169DD2754}"/>
    <cellStyle name="20 % - Akzent1 8 6 2" xfId="3031" xr:uid="{6DFA19C7-79FA-4D59-8190-CFE63415F53E}"/>
    <cellStyle name="20 % - Akzent1 8 6 2 2" xfId="3032" xr:uid="{1663E6C1-2199-4ACE-BE09-22FAC438BD15}"/>
    <cellStyle name="20 % - Akzent1 8 6 2 2 2" xfId="3033" xr:uid="{554DA71D-3237-4693-BFA0-DE4C41CAF0B0}"/>
    <cellStyle name="20 % - Akzent1 8 6 2 3" xfId="3034" xr:uid="{2CFF9A1C-0CB4-453D-9D6B-AF61B32310D8}"/>
    <cellStyle name="20 % - Akzent1 8 6 3" xfId="3035" xr:uid="{215239AB-B299-4DC5-A10B-0D7E40981378}"/>
    <cellStyle name="20 % - Akzent1 8 6 3 2" xfId="3036" xr:uid="{4CEB05D6-2AB5-4B51-B67F-77433E0ADBE5}"/>
    <cellStyle name="20 % - Akzent1 8 6 3 2 2" xfId="3037" xr:uid="{970A226D-CB42-4295-A65E-D66C3D34D8E4}"/>
    <cellStyle name="20 % - Akzent1 8 6 3 3" xfId="3038" xr:uid="{7D1B9AF7-0421-4C25-92BB-04F850AD3F1A}"/>
    <cellStyle name="20 % - Akzent1 8 6 4" xfId="3039" xr:uid="{4EC71755-406A-402A-BBD5-F73F76DC3304}"/>
    <cellStyle name="20 % - Akzent1 8 6 4 2" xfId="3040" xr:uid="{9337DD6B-9719-413B-A6A4-770CBCCC14A7}"/>
    <cellStyle name="20 % - Akzent1 8 6 5" xfId="3041" xr:uid="{7A59C41C-B532-4933-B26B-E41E84717C49}"/>
    <cellStyle name="20 % - Akzent1 8 7" xfId="3042" xr:uid="{42FB73CD-2060-49A7-9800-1395AF3A221D}"/>
    <cellStyle name="20 % - Akzent1 8 7 2" xfId="3043" xr:uid="{AA2FA70E-D1F1-4BE9-B499-BA63316F7E66}"/>
    <cellStyle name="20 % - Akzent1 8 7 2 2" xfId="3044" xr:uid="{FB983C74-F553-4737-8EC2-A28B3AB2EEC1}"/>
    <cellStyle name="20 % - Akzent1 8 7 2 2 2" xfId="3045" xr:uid="{B75EA5E5-3DBC-4AE9-9EB9-986F883588CA}"/>
    <cellStyle name="20 % - Akzent1 8 7 2 3" xfId="3046" xr:uid="{45931846-661C-4987-9ED4-1E2B6B6F1FB8}"/>
    <cellStyle name="20 % - Akzent1 8 7 3" xfId="3047" xr:uid="{D2230A83-E549-420A-A006-6812EC8C127A}"/>
    <cellStyle name="20 % - Akzent1 8 7 3 2" xfId="3048" xr:uid="{8DC352FC-1059-41C5-BB16-1000FD990CD2}"/>
    <cellStyle name="20 % - Akzent1 8 7 3 2 2" xfId="3049" xr:uid="{D31E2F70-CAFB-48C4-9CE4-0FA2C1EE913F}"/>
    <cellStyle name="20 % - Akzent1 8 7 3 3" xfId="3050" xr:uid="{4F8F4FE9-1FDA-4BAD-9D6B-7B4C0FCCFABC}"/>
    <cellStyle name="20 % - Akzent1 8 7 4" xfId="3051" xr:uid="{4F3B99F6-37D6-432D-9890-F93930F76147}"/>
    <cellStyle name="20 % - Akzent1 8 7 4 2" xfId="3052" xr:uid="{A48B0578-858C-4EDC-9AAE-0A036C6C7BB5}"/>
    <cellStyle name="20 % - Akzent1 8 7 5" xfId="3053" xr:uid="{ABBB32EB-03C5-45C9-A022-3FC051C740FC}"/>
    <cellStyle name="20 % - Akzent1 8 8" xfId="3054" xr:uid="{F52F7AD6-FCE9-49B9-8F2F-6E507F0C570F}"/>
    <cellStyle name="20 % - Akzent1 8 8 2" xfId="3055" xr:uid="{BEC760C9-3EF2-4F78-98E7-7FFA62DA9FA6}"/>
    <cellStyle name="20 % - Akzent1 8 8 2 2" xfId="3056" xr:uid="{0BF60340-3581-446B-BE75-0627FF108FDA}"/>
    <cellStyle name="20 % - Akzent1 8 8 3" xfId="3057" xr:uid="{DD7855A4-CA7A-412A-B60F-BF5509BF8D66}"/>
    <cellStyle name="20 % - Akzent1 8 9" xfId="3058" xr:uid="{F3BB45D5-7C9D-47B5-8191-9269F3896D4D}"/>
    <cellStyle name="20 % - Akzent1 8 9 2" xfId="3059" xr:uid="{B1BCD2D1-B278-4F3A-9D65-14E3CC22BDA9}"/>
    <cellStyle name="20 % - Akzent1 8 9 2 2" xfId="3060" xr:uid="{DD12AF32-C687-46A6-965D-00B9BCD5EBD4}"/>
    <cellStyle name="20 % - Akzent1 8 9 3" xfId="3061" xr:uid="{1BB23699-92B8-417D-8314-6B96684A776C}"/>
    <cellStyle name="20 % - Akzent1 9" xfId="3062" xr:uid="{A2DAC8DB-309F-4CAD-B9E2-F9F581242D77}"/>
    <cellStyle name="20 % - Akzent1 9 10" xfId="3063" xr:uid="{1B0FB9A0-EB17-4FA1-BA29-A6E877036062}"/>
    <cellStyle name="20 % - Akzent1 9 10 2" xfId="3064" xr:uid="{B2E3F000-BF61-409C-8C30-7C2B8FE54ED1}"/>
    <cellStyle name="20 % - Akzent1 9 11" xfId="3065" xr:uid="{10049027-06F6-42E4-937E-0CE55151ECD5}"/>
    <cellStyle name="20 % - Akzent1 9 2" xfId="3066" xr:uid="{901A0469-02C2-406B-9A66-A9A8F3446645}"/>
    <cellStyle name="20 % - Akzent1 9 2 2" xfId="3067" xr:uid="{16F493DE-48CB-4D7D-9146-592ED45EBB21}"/>
    <cellStyle name="20 % - Akzent1 9 2 2 2" xfId="3068" xr:uid="{EB54A579-CB93-4613-8F4B-DAE1A2E1546F}"/>
    <cellStyle name="20 % - Akzent1 9 2 2 2 2" xfId="3069" xr:uid="{3260446C-EE3C-48CF-A0DE-C8C681A0F5D1}"/>
    <cellStyle name="20 % - Akzent1 9 2 2 2 2 2" xfId="3070" xr:uid="{FB642C1D-B1CE-4766-9934-8CC637A7BBDE}"/>
    <cellStyle name="20 % - Akzent1 9 2 2 2 2 2 2" xfId="3071" xr:uid="{D1500AB0-A49B-46B3-9859-39C616AEDA29}"/>
    <cellStyle name="20 % - Akzent1 9 2 2 2 2 2 2 2" xfId="3072" xr:uid="{1AB7D17F-E7AB-4EDF-B4B8-854E8309B2ED}"/>
    <cellStyle name="20 % - Akzent1 9 2 2 2 2 2 3" xfId="3073" xr:uid="{FCC16946-071C-4DE4-BB6F-53B0F7825312}"/>
    <cellStyle name="20 % - Akzent1 9 2 2 2 2 3" xfId="3074" xr:uid="{65F5B669-EB8E-43F0-BCA9-6043DC338F75}"/>
    <cellStyle name="20 % - Akzent1 9 2 2 2 2 3 2" xfId="3075" xr:uid="{655F9F3B-9B92-4E5E-9744-99B6973EC71C}"/>
    <cellStyle name="20 % - Akzent1 9 2 2 2 2 3 2 2" xfId="3076" xr:uid="{58CC113C-7DD9-4F7B-956D-885EB26A6E47}"/>
    <cellStyle name="20 % - Akzent1 9 2 2 2 2 3 3" xfId="3077" xr:uid="{9B784964-F91B-44D8-B1B6-50F05F0BF4EF}"/>
    <cellStyle name="20 % - Akzent1 9 2 2 2 2 4" xfId="3078" xr:uid="{AEA3D791-180E-4DBC-A6BA-17394E915941}"/>
    <cellStyle name="20 % - Akzent1 9 2 2 2 2 4 2" xfId="3079" xr:uid="{17770953-24DA-469A-BB68-B4D9D076DDD4}"/>
    <cellStyle name="20 % - Akzent1 9 2 2 2 2 5" xfId="3080" xr:uid="{90DAAA9F-7C60-4213-A6EE-205D2A22B86A}"/>
    <cellStyle name="20 % - Akzent1 9 2 2 2 3" xfId="3081" xr:uid="{601EAFDD-1738-4CA7-AE02-ED404ADFC5A5}"/>
    <cellStyle name="20 % - Akzent1 9 2 2 2 3 2" xfId="3082" xr:uid="{B3738A94-5B27-4BB4-AB19-267E5B9B5F8D}"/>
    <cellStyle name="20 % - Akzent1 9 2 2 2 3 2 2" xfId="3083" xr:uid="{CEFBF939-40A9-4E70-9106-44579B5186B6}"/>
    <cellStyle name="20 % - Akzent1 9 2 2 2 3 3" xfId="3084" xr:uid="{90B3009B-B586-4217-AB18-BDF7D3631D40}"/>
    <cellStyle name="20 % - Akzent1 9 2 2 2 4" xfId="3085" xr:uid="{EB1F6D0B-ABF8-4304-A26C-91FF0BF8B7B6}"/>
    <cellStyle name="20 % - Akzent1 9 2 2 2 4 2" xfId="3086" xr:uid="{CF7DA25C-0B11-40BA-A9B1-1C424469B770}"/>
    <cellStyle name="20 % - Akzent1 9 2 2 2 4 2 2" xfId="3087" xr:uid="{28286958-1617-4430-8910-03AAF5F3CC70}"/>
    <cellStyle name="20 % - Akzent1 9 2 2 2 4 3" xfId="3088" xr:uid="{C0A5F9C0-F561-4159-95C6-08BC31AF0741}"/>
    <cellStyle name="20 % - Akzent1 9 2 2 2 5" xfId="3089" xr:uid="{644A6119-1969-462A-96E7-ED36837E6F6D}"/>
    <cellStyle name="20 % - Akzent1 9 2 2 2 5 2" xfId="3090" xr:uid="{575D0B23-A7BE-4BD1-B2E7-FA7A1FA4BBCC}"/>
    <cellStyle name="20 % - Akzent1 9 2 2 2 6" xfId="3091" xr:uid="{0FAD4AFB-75AA-429E-B69E-6CD3F22D5749}"/>
    <cellStyle name="20 % - Akzent1 9 2 2 3" xfId="3092" xr:uid="{5E90D43A-EA94-4E25-A782-A4A7A32C9B7F}"/>
    <cellStyle name="20 % - Akzent1 9 2 2 3 2" xfId="3093" xr:uid="{A7B09FE1-86EC-4BCE-83FE-91FB61BECF1D}"/>
    <cellStyle name="20 % - Akzent1 9 2 2 3 2 2" xfId="3094" xr:uid="{EED44CB7-F74D-467A-9753-DA898385F273}"/>
    <cellStyle name="20 % - Akzent1 9 2 2 3 2 2 2" xfId="3095" xr:uid="{61421882-01A6-4A4A-9F11-84EA3944B812}"/>
    <cellStyle name="20 % - Akzent1 9 2 2 3 2 3" xfId="3096" xr:uid="{0744FC9C-2D05-4097-BA39-318C9F3D2BB3}"/>
    <cellStyle name="20 % - Akzent1 9 2 2 3 3" xfId="3097" xr:uid="{FEBEC3AD-126C-4776-A62E-0EED4558E37F}"/>
    <cellStyle name="20 % - Akzent1 9 2 2 3 3 2" xfId="3098" xr:uid="{A397750D-497B-44A4-BE4F-583E8D1EBA41}"/>
    <cellStyle name="20 % - Akzent1 9 2 2 3 3 2 2" xfId="3099" xr:uid="{26C91E00-E10A-40BD-81FE-E94C10806D91}"/>
    <cellStyle name="20 % - Akzent1 9 2 2 3 3 3" xfId="3100" xr:uid="{DF8BD1BD-D4E7-4E1B-9BD8-150390AE1158}"/>
    <cellStyle name="20 % - Akzent1 9 2 2 3 4" xfId="3101" xr:uid="{9FF2D5AD-AD96-43AC-95E3-0578158B59A0}"/>
    <cellStyle name="20 % - Akzent1 9 2 2 3 4 2" xfId="3102" xr:uid="{9A311BB6-C5E0-45C3-B27D-5A525D84CE87}"/>
    <cellStyle name="20 % - Akzent1 9 2 2 3 5" xfId="3103" xr:uid="{2A764F71-A31A-42F7-B323-630B2A371B5A}"/>
    <cellStyle name="20 % - Akzent1 9 2 2 4" xfId="3104" xr:uid="{706CACF0-F2C4-454C-B3FC-B9744F0C30D9}"/>
    <cellStyle name="20 % - Akzent1 9 2 2 4 2" xfId="3105" xr:uid="{66B67484-F0DE-4EAA-9419-E5C89C899355}"/>
    <cellStyle name="20 % - Akzent1 9 2 2 4 2 2" xfId="3106" xr:uid="{4896A19A-0EF2-4ED8-AEBF-CC3A0E836B8B}"/>
    <cellStyle name="20 % - Akzent1 9 2 2 4 3" xfId="3107" xr:uid="{3E01481D-C756-48C2-B810-37A256BFD475}"/>
    <cellStyle name="20 % - Akzent1 9 2 2 5" xfId="3108" xr:uid="{CE8C32BE-424A-45A0-9CBB-8AB52EF626E8}"/>
    <cellStyle name="20 % - Akzent1 9 2 2 5 2" xfId="3109" xr:uid="{AB7233CA-3996-494F-AA95-042E2BE8F820}"/>
    <cellStyle name="20 % - Akzent1 9 2 2 5 2 2" xfId="3110" xr:uid="{BCC2C2F4-1987-442F-B89A-945A2DAF56A9}"/>
    <cellStyle name="20 % - Akzent1 9 2 2 5 3" xfId="3111" xr:uid="{36F003A1-3509-462F-BCA9-474B764144F2}"/>
    <cellStyle name="20 % - Akzent1 9 2 2 6" xfId="3112" xr:uid="{2D6412E3-D86D-4E10-A33D-696F6171C6C2}"/>
    <cellStyle name="20 % - Akzent1 9 2 2 6 2" xfId="3113" xr:uid="{7E186B1C-C611-4F3F-A73F-52B4147BA61D}"/>
    <cellStyle name="20 % - Akzent1 9 2 2 7" xfId="3114" xr:uid="{58E6BB59-CD7A-49DA-A117-09A42781B89C}"/>
    <cellStyle name="20 % - Akzent1 9 2 3" xfId="3115" xr:uid="{773F43E4-7035-4752-A9E4-6A9693DDB39D}"/>
    <cellStyle name="20 % - Akzent1 9 2 3 2" xfId="3116" xr:uid="{33FA5F40-96D5-47A5-B05F-42911E02763F}"/>
    <cellStyle name="20 % - Akzent1 9 2 3 2 2" xfId="3117" xr:uid="{3C153128-6C36-4B7A-9252-16B605E4CE97}"/>
    <cellStyle name="20 % - Akzent1 9 2 3 2 2 2" xfId="3118" xr:uid="{D09F7406-D24F-45DA-8496-B473CA41B3DD}"/>
    <cellStyle name="20 % - Akzent1 9 2 3 2 2 2 2" xfId="3119" xr:uid="{3E7C5AFD-C349-4B14-B7D7-155E324FCB44}"/>
    <cellStyle name="20 % - Akzent1 9 2 3 2 2 3" xfId="3120" xr:uid="{407E647B-2CF3-425C-AA22-3A1A1FBC603B}"/>
    <cellStyle name="20 % - Akzent1 9 2 3 2 3" xfId="3121" xr:uid="{66AF5957-0F41-43BF-8FFB-1DB3113AA51E}"/>
    <cellStyle name="20 % - Akzent1 9 2 3 2 3 2" xfId="3122" xr:uid="{0DFE8274-6045-4466-80A3-3A59F477354B}"/>
    <cellStyle name="20 % - Akzent1 9 2 3 2 3 2 2" xfId="3123" xr:uid="{B9C567E0-E46B-464C-8F76-DC91C2737921}"/>
    <cellStyle name="20 % - Akzent1 9 2 3 2 3 3" xfId="3124" xr:uid="{95A4D2E6-008D-4279-AE52-3B103A056321}"/>
    <cellStyle name="20 % - Akzent1 9 2 3 2 4" xfId="3125" xr:uid="{0A27CEF6-E118-4B0B-A9D7-20F6237792BB}"/>
    <cellStyle name="20 % - Akzent1 9 2 3 2 4 2" xfId="3126" xr:uid="{6C8EC188-DF58-4117-9820-136C89893901}"/>
    <cellStyle name="20 % - Akzent1 9 2 3 2 5" xfId="3127" xr:uid="{2084A4E4-0D64-4BFF-811E-F19E24976EC3}"/>
    <cellStyle name="20 % - Akzent1 9 2 3 3" xfId="3128" xr:uid="{DE32EBB0-36BD-4A67-9E6A-7E99122E222A}"/>
    <cellStyle name="20 % - Akzent1 9 2 3 3 2" xfId="3129" xr:uid="{765F7843-D1F9-4FC1-AFE1-B7216F03FDF3}"/>
    <cellStyle name="20 % - Akzent1 9 2 3 3 2 2" xfId="3130" xr:uid="{C5DC0C12-A408-4FB9-A142-38D232C2D2BC}"/>
    <cellStyle name="20 % - Akzent1 9 2 3 3 3" xfId="3131" xr:uid="{F8C8809F-953F-4C48-8199-25C6FFF34CFC}"/>
    <cellStyle name="20 % - Akzent1 9 2 3 4" xfId="3132" xr:uid="{8D4BE59E-7C00-46D6-9F7D-FC6D91DB95BF}"/>
    <cellStyle name="20 % - Akzent1 9 2 3 4 2" xfId="3133" xr:uid="{F7D4BA3D-0865-4946-809D-6D701E98E600}"/>
    <cellStyle name="20 % - Akzent1 9 2 3 4 2 2" xfId="3134" xr:uid="{C34EFCA8-53EE-466B-B5B6-0B61F1430446}"/>
    <cellStyle name="20 % - Akzent1 9 2 3 4 3" xfId="3135" xr:uid="{8003DA4A-EA56-4FAD-A9EE-F2913A57E119}"/>
    <cellStyle name="20 % - Akzent1 9 2 3 5" xfId="3136" xr:uid="{418FA5B7-34AF-4EF2-8491-E9B376AA9094}"/>
    <cellStyle name="20 % - Akzent1 9 2 3 5 2" xfId="3137" xr:uid="{FAA7D155-76BA-401C-B98E-1E6D4A3786C6}"/>
    <cellStyle name="20 % - Akzent1 9 2 3 6" xfId="3138" xr:uid="{3554D5FC-F6AC-4E7A-A530-928ED78D506D}"/>
    <cellStyle name="20 % - Akzent1 9 2 4" xfId="3139" xr:uid="{819C6614-FCE6-4366-AC89-1ACEB70A7B6E}"/>
    <cellStyle name="20 % - Akzent1 9 2 4 2" xfId="3140" xr:uid="{A3313CA7-13D5-4A09-A053-DD4E8FD72D4B}"/>
    <cellStyle name="20 % - Akzent1 9 2 4 2 2" xfId="3141" xr:uid="{E723EAF7-5126-4322-A4CF-38D789205317}"/>
    <cellStyle name="20 % - Akzent1 9 2 4 2 2 2" xfId="3142" xr:uid="{9DD348E6-E897-4464-8568-8D7C4734A80F}"/>
    <cellStyle name="20 % - Akzent1 9 2 4 2 3" xfId="3143" xr:uid="{A77FA401-6C7D-44EC-B7DF-ECBBD32DD605}"/>
    <cellStyle name="20 % - Akzent1 9 2 4 3" xfId="3144" xr:uid="{F7FD2DBB-AE10-4D7D-8A1F-BFE7CE896ADF}"/>
    <cellStyle name="20 % - Akzent1 9 2 4 3 2" xfId="3145" xr:uid="{5029A973-82B0-4AB3-96B4-05A0831E6A5C}"/>
    <cellStyle name="20 % - Akzent1 9 2 4 3 2 2" xfId="3146" xr:uid="{A64A6F53-18CB-4E39-94A2-4DFF7B00E2D9}"/>
    <cellStyle name="20 % - Akzent1 9 2 4 3 3" xfId="3147" xr:uid="{A4EB11DD-B0E8-4C14-BA8F-9302779D67A0}"/>
    <cellStyle name="20 % - Akzent1 9 2 4 4" xfId="3148" xr:uid="{FF80B868-A58D-45DF-B4C9-210A2C7E86AC}"/>
    <cellStyle name="20 % - Akzent1 9 2 4 4 2" xfId="3149" xr:uid="{5EB8D822-92B0-4695-AE95-62196311B96D}"/>
    <cellStyle name="20 % - Akzent1 9 2 4 5" xfId="3150" xr:uid="{39973D9C-E6A7-43BD-BF14-9F2BEE11DAC6}"/>
    <cellStyle name="20 % - Akzent1 9 2 5" xfId="3151" xr:uid="{1A725A18-71F5-49BC-BC0C-1DEF25B08013}"/>
    <cellStyle name="20 % - Akzent1 9 2 5 2" xfId="3152" xr:uid="{A1907A9B-E2F3-43CD-B229-AECD34CF9C4C}"/>
    <cellStyle name="20 % - Akzent1 9 2 5 2 2" xfId="3153" xr:uid="{DA5FDDEC-3EC3-4293-9E4B-A37D42401B31}"/>
    <cellStyle name="20 % - Akzent1 9 2 5 2 2 2" xfId="3154" xr:uid="{D2933EFF-74F8-4B06-8F89-76BC9E18F42C}"/>
    <cellStyle name="20 % - Akzent1 9 2 5 2 3" xfId="3155" xr:uid="{1EE2CD25-5E7E-419F-AB31-05B48983963D}"/>
    <cellStyle name="20 % - Akzent1 9 2 5 3" xfId="3156" xr:uid="{F723D06F-31EF-4412-9838-96D7F2A2E736}"/>
    <cellStyle name="20 % - Akzent1 9 2 5 3 2" xfId="3157" xr:uid="{C635CBC4-DB89-42A7-94E7-4A1F5F1018A2}"/>
    <cellStyle name="20 % - Akzent1 9 2 5 3 2 2" xfId="3158" xr:uid="{3746657D-E77E-4FF4-B85D-8F3EE4D6AA5A}"/>
    <cellStyle name="20 % - Akzent1 9 2 5 3 3" xfId="3159" xr:uid="{FB8E2AB6-B861-4990-85F3-4179BB33BB85}"/>
    <cellStyle name="20 % - Akzent1 9 2 5 4" xfId="3160" xr:uid="{0E7431CC-EFB4-4F43-9C33-EAADD2A461FC}"/>
    <cellStyle name="20 % - Akzent1 9 2 5 4 2" xfId="3161" xr:uid="{41242D62-8E9F-48A0-8DA7-7E2523C223BB}"/>
    <cellStyle name="20 % - Akzent1 9 2 5 5" xfId="3162" xr:uid="{0DE92EBB-1349-4484-8844-E477CE999885}"/>
    <cellStyle name="20 % - Akzent1 9 2 6" xfId="3163" xr:uid="{98226C79-7D8C-4905-93D4-C399BC27078A}"/>
    <cellStyle name="20 % - Akzent1 9 2 6 2" xfId="3164" xr:uid="{C3AB405B-1A53-4160-990C-59A26D472A4F}"/>
    <cellStyle name="20 % - Akzent1 9 2 6 2 2" xfId="3165" xr:uid="{1600400B-4794-4C02-9011-B0435334E9C3}"/>
    <cellStyle name="20 % - Akzent1 9 2 6 3" xfId="3166" xr:uid="{1C537C6C-4FFD-40A6-A4E7-A9B6CE40115C}"/>
    <cellStyle name="20 % - Akzent1 9 2 7" xfId="3167" xr:uid="{631EAD21-8E26-45C8-834A-C76A7C3304E7}"/>
    <cellStyle name="20 % - Akzent1 9 2 7 2" xfId="3168" xr:uid="{02E26BB0-ADC3-4DE1-94EE-5EA837A7F1C8}"/>
    <cellStyle name="20 % - Akzent1 9 2 7 2 2" xfId="3169" xr:uid="{ECB93D40-EC73-4CCC-90F5-2EBB06318F18}"/>
    <cellStyle name="20 % - Akzent1 9 2 7 3" xfId="3170" xr:uid="{2FBE3833-31A5-424A-A514-FD8D4CAA2D20}"/>
    <cellStyle name="20 % - Akzent1 9 2 8" xfId="3171" xr:uid="{902570E1-0772-43B8-A574-3A3AF968DC47}"/>
    <cellStyle name="20 % - Akzent1 9 2 8 2" xfId="3172" xr:uid="{CAABA238-977C-4C8E-950C-F9EE19CE5F3F}"/>
    <cellStyle name="20 % - Akzent1 9 2 9" xfId="3173" xr:uid="{39FCCDF7-7C3A-4F36-AB9E-C299FC784653}"/>
    <cellStyle name="20 % - Akzent1 9 3" xfId="3174" xr:uid="{67787A76-DD00-4852-A6F2-8E56BB1665D6}"/>
    <cellStyle name="20 % - Akzent1 9 3 2" xfId="3175" xr:uid="{E61590BB-34F1-40A0-9E4E-3C99D3C0B09C}"/>
    <cellStyle name="20 % - Akzent1 9 3 2 2" xfId="3176" xr:uid="{0D550976-8792-4F53-AC6E-AE42792281FC}"/>
    <cellStyle name="20 % - Akzent1 9 3 2 2 2" xfId="3177" xr:uid="{74F8170A-AF31-4185-8924-83B33E7C81DC}"/>
    <cellStyle name="20 % - Akzent1 9 3 2 2 2 2" xfId="3178" xr:uid="{5CD112A1-F391-4617-8629-C99D94027671}"/>
    <cellStyle name="20 % - Akzent1 9 3 2 2 2 2 2" xfId="3179" xr:uid="{1A93D996-B0B7-4761-ABB0-D516BC9A2C2C}"/>
    <cellStyle name="20 % - Akzent1 9 3 2 2 2 2 2 2" xfId="3180" xr:uid="{75C060D1-93BF-4EEE-81C9-12C0FF7B54CE}"/>
    <cellStyle name="20 % - Akzent1 9 3 2 2 2 2 3" xfId="3181" xr:uid="{7B4108AD-FFA1-49B4-A5C8-D28982E3CDF1}"/>
    <cellStyle name="20 % - Akzent1 9 3 2 2 2 3" xfId="3182" xr:uid="{6923F00A-35F7-4D3C-8B19-6D69B2BE77BE}"/>
    <cellStyle name="20 % - Akzent1 9 3 2 2 2 3 2" xfId="3183" xr:uid="{BB7587DF-6480-4879-B406-A252C0AF55E5}"/>
    <cellStyle name="20 % - Akzent1 9 3 2 2 2 3 2 2" xfId="3184" xr:uid="{E4C0BA78-D120-424C-B2C9-01984FCA5FB8}"/>
    <cellStyle name="20 % - Akzent1 9 3 2 2 2 3 3" xfId="3185" xr:uid="{61CBCAF0-3478-40F2-AF2D-5E8CE334A00B}"/>
    <cellStyle name="20 % - Akzent1 9 3 2 2 2 4" xfId="3186" xr:uid="{0090C499-3C3D-4B52-B720-8ECC7C8CBE60}"/>
    <cellStyle name="20 % - Akzent1 9 3 2 2 2 4 2" xfId="3187" xr:uid="{E1556AA9-9208-436E-8913-6BCEAEC57AE7}"/>
    <cellStyle name="20 % - Akzent1 9 3 2 2 2 5" xfId="3188" xr:uid="{32E752DD-79B5-49AA-97FE-008774D0CA41}"/>
    <cellStyle name="20 % - Akzent1 9 3 2 2 3" xfId="3189" xr:uid="{1DADB037-12FB-42C9-9B3B-1F91C0A18652}"/>
    <cellStyle name="20 % - Akzent1 9 3 2 2 3 2" xfId="3190" xr:uid="{B78463D9-D221-498F-9ED7-E8255296D3EE}"/>
    <cellStyle name="20 % - Akzent1 9 3 2 2 3 2 2" xfId="3191" xr:uid="{85DE787E-8DF7-4E2E-ABF2-04F48CEC421B}"/>
    <cellStyle name="20 % - Akzent1 9 3 2 2 3 3" xfId="3192" xr:uid="{B0302ACC-22A6-438E-9AA9-B8224D333A08}"/>
    <cellStyle name="20 % - Akzent1 9 3 2 2 4" xfId="3193" xr:uid="{F03D9761-7638-46B1-BD5A-2A9E6FBFC81C}"/>
    <cellStyle name="20 % - Akzent1 9 3 2 2 4 2" xfId="3194" xr:uid="{BFCCB9B0-3590-44F5-B00E-D29463C10E4A}"/>
    <cellStyle name="20 % - Akzent1 9 3 2 2 4 2 2" xfId="3195" xr:uid="{E965B990-5245-4B15-89A7-0582414E973A}"/>
    <cellStyle name="20 % - Akzent1 9 3 2 2 4 3" xfId="3196" xr:uid="{B02E6165-637E-47EF-B76D-03B27382E1C6}"/>
    <cellStyle name="20 % - Akzent1 9 3 2 2 5" xfId="3197" xr:uid="{C81E631A-4A9B-4043-A806-38102A20E9F2}"/>
    <cellStyle name="20 % - Akzent1 9 3 2 2 5 2" xfId="3198" xr:uid="{21F20678-8513-4B17-9A42-3FD999898B47}"/>
    <cellStyle name="20 % - Akzent1 9 3 2 2 6" xfId="3199" xr:uid="{DADB112A-A060-46E6-A89B-B0FB74DDF0EF}"/>
    <cellStyle name="20 % - Akzent1 9 3 2 3" xfId="3200" xr:uid="{98ED915E-26AC-4AD1-8EA3-C95DBCD8AA30}"/>
    <cellStyle name="20 % - Akzent1 9 3 2 3 2" xfId="3201" xr:uid="{61A631F1-A6F8-4922-8487-69F3CE3F3066}"/>
    <cellStyle name="20 % - Akzent1 9 3 2 3 2 2" xfId="3202" xr:uid="{C960592D-3C32-4188-A4BD-5F5A55C7C272}"/>
    <cellStyle name="20 % - Akzent1 9 3 2 3 2 2 2" xfId="3203" xr:uid="{82C7114E-3825-4F82-AB22-701CDD4BEC35}"/>
    <cellStyle name="20 % - Akzent1 9 3 2 3 2 3" xfId="3204" xr:uid="{3C2513AD-4EE5-4719-BC79-0BD1C8AD38B0}"/>
    <cellStyle name="20 % - Akzent1 9 3 2 3 3" xfId="3205" xr:uid="{E697452D-DA6D-4CC8-BFBC-745CA04A8609}"/>
    <cellStyle name="20 % - Akzent1 9 3 2 3 3 2" xfId="3206" xr:uid="{F9FC0119-46DA-485C-8573-91722D80D9FE}"/>
    <cellStyle name="20 % - Akzent1 9 3 2 3 3 2 2" xfId="3207" xr:uid="{960C7AC9-DE7E-4CB7-B8D1-36621EE57114}"/>
    <cellStyle name="20 % - Akzent1 9 3 2 3 3 3" xfId="3208" xr:uid="{8732643D-3DD4-4277-9F04-60AAAF50F7FF}"/>
    <cellStyle name="20 % - Akzent1 9 3 2 3 4" xfId="3209" xr:uid="{A8770CB5-FCEB-400E-91A6-89595E26464E}"/>
    <cellStyle name="20 % - Akzent1 9 3 2 3 4 2" xfId="3210" xr:uid="{4EAD4C37-8C13-46FC-B01D-1DC2CDF3BE0A}"/>
    <cellStyle name="20 % - Akzent1 9 3 2 3 5" xfId="3211" xr:uid="{4B350A64-AA76-49E0-A830-1D559D95CE02}"/>
    <cellStyle name="20 % - Akzent1 9 3 2 4" xfId="3212" xr:uid="{29C562F0-58B0-45E4-9D0F-0A49657A53F3}"/>
    <cellStyle name="20 % - Akzent1 9 3 2 4 2" xfId="3213" xr:uid="{34FEF1FD-65A8-4CBC-B23A-053DF72DF8F4}"/>
    <cellStyle name="20 % - Akzent1 9 3 2 4 2 2" xfId="3214" xr:uid="{B7AC4DD5-7B4E-4B32-B418-283C060FB71A}"/>
    <cellStyle name="20 % - Akzent1 9 3 2 4 3" xfId="3215" xr:uid="{554494B4-A833-4085-AB17-91BCF45D581C}"/>
    <cellStyle name="20 % - Akzent1 9 3 2 5" xfId="3216" xr:uid="{A6830EC8-8B4A-411C-9F10-902D958E6BFA}"/>
    <cellStyle name="20 % - Akzent1 9 3 2 5 2" xfId="3217" xr:uid="{3D7A3149-0F05-44CB-93A1-283EA56CE9E8}"/>
    <cellStyle name="20 % - Akzent1 9 3 2 5 2 2" xfId="3218" xr:uid="{A5BB569A-1AC8-43CC-AA2B-E15D6BD5DD6A}"/>
    <cellStyle name="20 % - Akzent1 9 3 2 5 3" xfId="3219" xr:uid="{587301DE-8CF8-4664-98A6-062AA5574FC5}"/>
    <cellStyle name="20 % - Akzent1 9 3 2 6" xfId="3220" xr:uid="{42DD82A8-63A6-4C22-8388-23B9549909EA}"/>
    <cellStyle name="20 % - Akzent1 9 3 2 6 2" xfId="3221" xr:uid="{EF3AFB39-4C08-4F7D-9557-E0D88CA95AEB}"/>
    <cellStyle name="20 % - Akzent1 9 3 2 7" xfId="3222" xr:uid="{8F446BAA-B6BD-489E-98A3-A15A85CE5CFE}"/>
    <cellStyle name="20 % - Akzent1 9 3 3" xfId="3223" xr:uid="{E0239E8B-E8EE-44AD-A384-32B7E1197125}"/>
    <cellStyle name="20 % - Akzent1 9 3 3 2" xfId="3224" xr:uid="{2FB1AA9A-98C0-4162-ABE2-8D128E4BA738}"/>
    <cellStyle name="20 % - Akzent1 9 3 3 2 2" xfId="3225" xr:uid="{91CAF34B-60E3-4BE5-BB58-10F98E469026}"/>
    <cellStyle name="20 % - Akzent1 9 3 3 2 2 2" xfId="3226" xr:uid="{99C1B2AD-BDAC-4EDB-A502-DCBD3B88456B}"/>
    <cellStyle name="20 % - Akzent1 9 3 3 2 2 2 2" xfId="3227" xr:uid="{2751A94B-6749-44B1-A6BC-0C9941294C8C}"/>
    <cellStyle name="20 % - Akzent1 9 3 3 2 2 3" xfId="3228" xr:uid="{7632FAF7-B4AB-4B8E-87DD-E0EEAD5DFBF6}"/>
    <cellStyle name="20 % - Akzent1 9 3 3 2 3" xfId="3229" xr:uid="{FC126547-BBEE-4FC3-BC1C-0803088FE9E0}"/>
    <cellStyle name="20 % - Akzent1 9 3 3 2 3 2" xfId="3230" xr:uid="{1CBAC956-0454-44C2-996B-AA4C34438C8D}"/>
    <cellStyle name="20 % - Akzent1 9 3 3 2 3 2 2" xfId="3231" xr:uid="{BFE85C1A-6457-47E4-AA82-4CDC6A6D9DB7}"/>
    <cellStyle name="20 % - Akzent1 9 3 3 2 3 3" xfId="3232" xr:uid="{ECCC878E-118F-427C-ADF2-297CA321F5C3}"/>
    <cellStyle name="20 % - Akzent1 9 3 3 2 4" xfId="3233" xr:uid="{18AB1EF3-A744-4DF5-ACBD-8E7719951F87}"/>
    <cellStyle name="20 % - Akzent1 9 3 3 2 4 2" xfId="3234" xr:uid="{5F05182D-21F3-4CD4-8A67-D80D0C53E69A}"/>
    <cellStyle name="20 % - Akzent1 9 3 3 2 5" xfId="3235" xr:uid="{0C432B01-D692-45B4-B619-A1F568C3350A}"/>
    <cellStyle name="20 % - Akzent1 9 3 3 3" xfId="3236" xr:uid="{99A31721-1741-4EE9-A5F5-DF20332E0545}"/>
    <cellStyle name="20 % - Akzent1 9 3 3 3 2" xfId="3237" xr:uid="{AFBC3957-1714-4022-9950-9736C571D139}"/>
    <cellStyle name="20 % - Akzent1 9 3 3 3 2 2" xfId="3238" xr:uid="{14828FB2-BF6E-4D67-924F-9DA7A83B5C52}"/>
    <cellStyle name="20 % - Akzent1 9 3 3 3 3" xfId="3239" xr:uid="{D63E1EC4-A69B-4BF7-B238-23E25ADF457B}"/>
    <cellStyle name="20 % - Akzent1 9 3 3 4" xfId="3240" xr:uid="{3D2EB5B8-B26C-45F4-8FBC-ED215097A5BC}"/>
    <cellStyle name="20 % - Akzent1 9 3 3 4 2" xfId="3241" xr:uid="{DC34D3D3-81AA-41FD-9729-51A9F60088CF}"/>
    <cellStyle name="20 % - Akzent1 9 3 3 4 2 2" xfId="3242" xr:uid="{D7DF2918-7986-4EB5-A2F7-E037841DBD02}"/>
    <cellStyle name="20 % - Akzent1 9 3 3 4 3" xfId="3243" xr:uid="{3061BB32-0DE2-4B3F-8411-F2DE6E3DEC2C}"/>
    <cellStyle name="20 % - Akzent1 9 3 3 5" xfId="3244" xr:uid="{7731B54E-CDDE-4D79-B01B-93DEDDD33FA2}"/>
    <cellStyle name="20 % - Akzent1 9 3 3 5 2" xfId="3245" xr:uid="{9DEF9103-59F5-42B3-98CA-C3A0813B2C9E}"/>
    <cellStyle name="20 % - Akzent1 9 3 3 6" xfId="3246" xr:uid="{631CBAC0-F1CE-4F9B-86C6-D6EE349F5B72}"/>
    <cellStyle name="20 % - Akzent1 9 3 4" xfId="3247" xr:uid="{35A03294-0B30-48C3-9360-5D9A8F757FFB}"/>
    <cellStyle name="20 % - Akzent1 9 3 4 2" xfId="3248" xr:uid="{1553E08A-C5D4-40A4-A56A-5AE7BB38F98B}"/>
    <cellStyle name="20 % - Akzent1 9 3 4 2 2" xfId="3249" xr:uid="{F9119722-277E-47AA-AD6D-3E1F7EE5705B}"/>
    <cellStyle name="20 % - Akzent1 9 3 4 2 2 2" xfId="3250" xr:uid="{EE93B15B-9513-41EE-9400-BA5F5880CC79}"/>
    <cellStyle name="20 % - Akzent1 9 3 4 2 3" xfId="3251" xr:uid="{8556D8F4-79DF-438E-8F44-79E322F728E2}"/>
    <cellStyle name="20 % - Akzent1 9 3 4 3" xfId="3252" xr:uid="{62CA41E7-3A23-41C5-ACF8-8D4F2E13D92E}"/>
    <cellStyle name="20 % - Akzent1 9 3 4 3 2" xfId="3253" xr:uid="{DFC10E00-C580-48DA-A623-3F284F17B0D9}"/>
    <cellStyle name="20 % - Akzent1 9 3 4 3 2 2" xfId="3254" xr:uid="{0169D74D-86DD-464D-9C6E-80966D1E6413}"/>
    <cellStyle name="20 % - Akzent1 9 3 4 3 3" xfId="3255" xr:uid="{553F8A7D-0BAE-4502-A136-7243CB1D5CD7}"/>
    <cellStyle name="20 % - Akzent1 9 3 4 4" xfId="3256" xr:uid="{605CC344-ABE4-4D1F-8322-F3D73D29711E}"/>
    <cellStyle name="20 % - Akzent1 9 3 4 4 2" xfId="3257" xr:uid="{85087A4F-D39F-472E-91BC-79265F8E7E3A}"/>
    <cellStyle name="20 % - Akzent1 9 3 4 5" xfId="3258" xr:uid="{5BCE65D8-C54C-45E5-8598-6C82B76675E4}"/>
    <cellStyle name="20 % - Akzent1 9 3 5" xfId="3259" xr:uid="{F0DC49BC-2860-4FED-9939-115C49D22F7C}"/>
    <cellStyle name="20 % - Akzent1 9 3 5 2" xfId="3260" xr:uid="{C35AA9D4-6D85-4EE7-857B-8E36ED360996}"/>
    <cellStyle name="20 % - Akzent1 9 3 5 2 2" xfId="3261" xr:uid="{6B8B818B-5F4A-4DA4-81BD-035EC54B26AC}"/>
    <cellStyle name="20 % - Akzent1 9 3 5 2 2 2" xfId="3262" xr:uid="{CFB52A2C-90E4-4A89-8794-13F85F135077}"/>
    <cellStyle name="20 % - Akzent1 9 3 5 2 3" xfId="3263" xr:uid="{A3EF40F8-1F00-45E1-A2CA-94D42C52FC2B}"/>
    <cellStyle name="20 % - Akzent1 9 3 5 3" xfId="3264" xr:uid="{98F293F0-F2FA-4DF2-80DA-F24865069AD4}"/>
    <cellStyle name="20 % - Akzent1 9 3 5 3 2" xfId="3265" xr:uid="{51988D8A-2FF9-474C-A4C4-25FC700C3A43}"/>
    <cellStyle name="20 % - Akzent1 9 3 5 3 2 2" xfId="3266" xr:uid="{5F291EF0-772B-4015-AE3E-10E0203AAFB4}"/>
    <cellStyle name="20 % - Akzent1 9 3 5 3 3" xfId="3267" xr:uid="{E765F2AB-B0F3-408C-86D4-BB6A4AD31C6C}"/>
    <cellStyle name="20 % - Akzent1 9 3 5 4" xfId="3268" xr:uid="{4BE70524-A616-44C7-BEBE-DC6014DC2D82}"/>
    <cellStyle name="20 % - Akzent1 9 3 5 4 2" xfId="3269" xr:uid="{EA64644F-F70F-42DC-B1E3-50A0DC184CB1}"/>
    <cellStyle name="20 % - Akzent1 9 3 5 5" xfId="3270" xr:uid="{CECA5761-1A79-42D9-B436-4C81A95E014F}"/>
    <cellStyle name="20 % - Akzent1 9 3 6" xfId="3271" xr:uid="{EEAD262D-F510-4930-AB97-2D4FBACFCF96}"/>
    <cellStyle name="20 % - Akzent1 9 3 6 2" xfId="3272" xr:uid="{8AFDE89E-68E0-42A9-A9D8-22198D3A086F}"/>
    <cellStyle name="20 % - Akzent1 9 3 6 2 2" xfId="3273" xr:uid="{B408C166-A693-4ABD-A50B-04789986E73F}"/>
    <cellStyle name="20 % - Akzent1 9 3 6 3" xfId="3274" xr:uid="{A68E6F9C-A190-4FDF-95F5-CC14F0969025}"/>
    <cellStyle name="20 % - Akzent1 9 3 7" xfId="3275" xr:uid="{7ACEA336-88DC-462D-A6DE-8B6A1BA12863}"/>
    <cellStyle name="20 % - Akzent1 9 3 7 2" xfId="3276" xr:uid="{EE633F99-7C29-4859-A847-DCE1C3160D42}"/>
    <cellStyle name="20 % - Akzent1 9 3 7 2 2" xfId="3277" xr:uid="{97400289-F603-41ED-B51D-A53B6F0DDC6B}"/>
    <cellStyle name="20 % - Akzent1 9 3 7 3" xfId="3278" xr:uid="{C2350E7F-9C2C-41C4-B8AF-DA49F8554227}"/>
    <cellStyle name="20 % - Akzent1 9 3 8" xfId="3279" xr:uid="{A4AF39E3-4EC4-4A40-8A27-F5DE3C0032F8}"/>
    <cellStyle name="20 % - Akzent1 9 3 8 2" xfId="3280" xr:uid="{83884F45-E202-440B-9A62-185C5AF67397}"/>
    <cellStyle name="20 % - Akzent1 9 3 9" xfId="3281" xr:uid="{D850F5CC-1256-4D11-ADA0-8A9E2160FEA1}"/>
    <cellStyle name="20 % - Akzent1 9 4" xfId="3282" xr:uid="{A2B13F1E-9803-4E03-9CF6-2A6AA47CF53E}"/>
    <cellStyle name="20 % - Akzent1 9 4 2" xfId="3283" xr:uid="{E535D735-2C7E-434F-8AAC-8626DA5B50D6}"/>
    <cellStyle name="20 % - Akzent1 9 4 2 2" xfId="3284" xr:uid="{9F4DBA48-0FF6-458C-939B-29BC159D489B}"/>
    <cellStyle name="20 % - Akzent1 9 4 2 2 2" xfId="3285" xr:uid="{BCA10A5C-9BCB-4934-A0A9-72109FB76F0B}"/>
    <cellStyle name="20 % - Akzent1 9 4 2 2 2 2" xfId="3286" xr:uid="{72F18EA3-EFE9-4206-A899-C80392F732E5}"/>
    <cellStyle name="20 % - Akzent1 9 4 2 2 2 2 2" xfId="3287" xr:uid="{F70100EA-9963-4D2B-A1F4-68A50B47CF65}"/>
    <cellStyle name="20 % - Akzent1 9 4 2 2 2 3" xfId="3288" xr:uid="{FC34AC27-201D-4178-895C-9EDC80C6E10A}"/>
    <cellStyle name="20 % - Akzent1 9 4 2 2 3" xfId="3289" xr:uid="{4471DB39-AE1C-4E10-9ED6-59B2FC38009E}"/>
    <cellStyle name="20 % - Akzent1 9 4 2 2 3 2" xfId="3290" xr:uid="{C37E4971-879D-47EE-B626-DD69E558DFEC}"/>
    <cellStyle name="20 % - Akzent1 9 4 2 2 3 2 2" xfId="3291" xr:uid="{0AC22F89-72B0-42A8-831E-247A4FB1F2A2}"/>
    <cellStyle name="20 % - Akzent1 9 4 2 2 3 3" xfId="3292" xr:uid="{235EFBC9-2847-4AA6-A3F5-FC7533CFA424}"/>
    <cellStyle name="20 % - Akzent1 9 4 2 2 4" xfId="3293" xr:uid="{37F5EF3B-B15C-419B-8E02-0A05208BB6DF}"/>
    <cellStyle name="20 % - Akzent1 9 4 2 2 4 2" xfId="3294" xr:uid="{AD984575-734B-440D-8C3C-F0A0C1127790}"/>
    <cellStyle name="20 % - Akzent1 9 4 2 2 5" xfId="3295" xr:uid="{63DD5DE6-7A99-4193-9293-FB6DA13A669F}"/>
    <cellStyle name="20 % - Akzent1 9 4 2 3" xfId="3296" xr:uid="{9BA7ED73-2F5A-49F5-BA6E-9E8F7594F11A}"/>
    <cellStyle name="20 % - Akzent1 9 4 2 3 2" xfId="3297" xr:uid="{DE15934E-388A-4B51-AE6A-E7913FFADE86}"/>
    <cellStyle name="20 % - Akzent1 9 4 2 3 2 2" xfId="3298" xr:uid="{1F981E3A-A665-477B-97E7-2589D4980AF1}"/>
    <cellStyle name="20 % - Akzent1 9 4 2 3 3" xfId="3299" xr:uid="{FC9B27A1-0DB9-4598-B73F-DB1367F46E4D}"/>
    <cellStyle name="20 % - Akzent1 9 4 2 4" xfId="3300" xr:uid="{679FE859-7404-4086-B3EB-F3FEE141BE78}"/>
    <cellStyle name="20 % - Akzent1 9 4 2 4 2" xfId="3301" xr:uid="{F14596EA-669A-4E93-BEF6-1F6747E3017D}"/>
    <cellStyle name="20 % - Akzent1 9 4 2 4 2 2" xfId="3302" xr:uid="{B7030D12-CDD3-434F-B8F8-ADE36010CE6D}"/>
    <cellStyle name="20 % - Akzent1 9 4 2 4 3" xfId="3303" xr:uid="{7DEEA4E0-8452-4060-86A8-79155760659B}"/>
    <cellStyle name="20 % - Akzent1 9 4 2 5" xfId="3304" xr:uid="{84F5078D-2727-40F3-993E-793861D02F6B}"/>
    <cellStyle name="20 % - Akzent1 9 4 2 5 2" xfId="3305" xr:uid="{A7D26D14-F409-4539-976B-820424EECFE9}"/>
    <cellStyle name="20 % - Akzent1 9 4 2 6" xfId="3306" xr:uid="{D24EEFD1-A071-48E0-9946-181D2ABDCAF5}"/>
    <cellStyle name="20 % - Akzent1 9 4 3" xfId="3307" xr:uid="{7547B65B-171D-4275-9979-D95999573985}"/>
    <cellStyle name="20 % - Akzent1 9 4 3 2" xfId="3308" xr:uid="{8C1DD408-D8A2-4442-A21A-AC47F67EC157}"/>
    <cellStyle name="20 % - Akzent1 9 4 3 2 2" xfId="3309" xr:uid="{9D106BA0-2889-4325-8E39-78F8BCDB5691}"/>
    <cellStyle name="20 % - Akzent1 9 4 3 2 2 2" xfId="3310" xr:uid="{B5B7DB69-F69D-46FD-9E31-6384217FC161}"/>
    <cellStyle name="20 % - Akzent1 9 4 3 2 3" xfId="3311" xr:uid="{33CF32A6-3308-417A-BE6D-225DD4E50074}"/>
    <cellStyle name="20 % - Akzent1 9 4 3 3" xfId="3312" xr:uid="{FB63F37E-3A3F-41F9-8594-D79DDC0B5F79}"/>
    <cellStyle name="20 % - Akzent1 9 4 3 3 2" xfId="3313" xr:uid="{4995D9A9-F2D3-4DD5-B14B-D023E5477FBE}"/>
    <cellStyle name="20 % - Akzent1 9 4 3 3 2 2" xfId="3314" xr:uid="{6A1CD334-0DE9-4BF1-86ED-C5B7386E2D30}"/>
    <cellStyle name="20 % - Akzent1 9 4 3 3 3" xfId="3315" xr:uid="{92CEA69C-44B1-405E-B705-09630A1B5920}"/>
    <cellStyle name="20 % - Akzent1 9 4 3 4" xfId="3316" xr:uid="{76CFCCD6-D2E7-4370-A5BE-E0155338AD89}"/>
    <cellStyle name="20 % - Akzent1 9 4 3 4 2" xfId="3317" xr:uid="{9CC6751B-15CA-4D35-B174-099FE631EA50}"/>
    <cellStyle name="20 % - Akzent1 9 4 3 5" xfId="3318" xr:uid="{26856489-BED5-4C16-A423-0708950AD580}"/>
    <cellStyle name="20 % - Akzent1 9 4 4" xfId="3319" xr:uid="{6E34B53C-3EEC-4884-BB16-14870B392858}"/>
    <cellStyle name="20 % - Akzent1 9 4 4 2" xfId="3320" xr:uid="{C1865B50-631B-4B38-BD93-EEF8DBA9E1A8}"/>
    <cellStyle name="20 % - Akzent1 9 4 4 2 2" xfId="3321" xr:uid="{AF51DE83-AD45-456D-AAB9-20AF2E88CA1C}"/>
    <cellStyle name="20 % - Akzent1 9 4 4 3" xfId="3322" xr:uid="{A2C173CA-4A7D-47AA-9C32-4A02C9892FEC}"/>
    <cellStyle name="20 % - Akzent1 9 4 5" xfId="3323" xr:uid="{BA54915B-C6A0-4167-8964-70D6E6414A70}"/>
    <cellStyle name="20 % - Akzent1 9 4 5 2" xfId="3324" xr:uid="{EFAB23D8-293D-4426-878E-0CE83CF6C3CF}"/>
    <cellStyle name="20 % - Akzent1 9 4 5 2 2" xfId="3325" xr:uid="{95358A14-C825-4EF7-8973-139D625F61C3}"/>
    <cellStyle name="20 % - Akzent1 9 4 5 3" xfId="3326" xr:uid="{21E95C28-FD49-4F91-8A7F-BD41D7F1D918}"/>
    <cellStyle name="20 % - Akzent1 9 4 6" xfId="3327" xr:uid="{AF66A355-36EC-4172-AAC2-4E6787503F7F}"/>
    <cellStyle name="20 % - Akzent1 9 4 6 2" xfId="3328" xr:uid="{C8130DBE-0064-4ABD-A3F8-9A2EE039531D}"/>
    <cellStyle name="20 % - Akzent1 9 4 7" xfId="3329" xr:uid="{13CC3BF2-0E93-42E8-9796-8D10C3572BDB}"/>
    <cellStyle name="20 % - Akzent1 9 5" xfId="3330" xr:uid="{4467E5FF-52D9-4453-A1A5-E49BED301A95}"/>
    <cellStyle name="20 % - Akzent1 9 5 2" xfId="3331" xr:uid="{FC44AB94-E898-43EF-80F2-EB454FC77E6C}"/>
    <cellStyle name="20 % - Akzent1 9 5 2 2" xfId="3332" xr:uid="{FF27DBF4-7A51-47A7-9572-859078B8B9FE}"/>
    <cellStyle name="20 % - Akzent1 9 5 2 2 2" xfId="3333" xr:uid="{B162FFC6-469B-404A-B997-7FBBA658B8C3}"/>
    <cellStyle name="20 % - Akzent1 9 5 2 2 2 2" xfId="3334" xr:uid="{68338862-A029-455E-A674-F1D6C86B8278}"/>
    <cellStyle name="20 % - Akzent1 9 5 2 2 3" xfId="3335" xr:uid="{CB337F57-DF4D-46EF-B3B0-D152CC6E0451}"/>
    <cellStyle name="20 % - Akzent1 9 5 2 3" xfId="3336" xr:uid="{138565F9-1BFF-4283-8555-F79B1E8AFC8C}"/>
    <cellStyle name="20 % - Akzent1 9 5 2 3 2" xfId="3337" xr:uid="{DA654F0F-05BE-40CA-841D-59B519A2FE16}"/>
    <cellStyle name="20 % - Akzent1 9 5 2 3 2 2" xfId="3338" xr:uid="{5C9D971B-020C-47AD-9451-F923F1353360}"/>
    <cellStyle name="20 % - Akzent1 9 5 2 3 3" xfId="3339" xr:uid="{126AD59E-88D7-4FA5-9F9C-BFBF8EE1EFF9}"/>
    <cellStyle name="20 % - Akzent1 9 5 2 4" xfId="3340" xr:uid="{1703FB18-B13C-42E9-A253-645696450C2E}"/>
    <cellStyle name="20 % - Akzent1 9 5 2 4 2" xfId="3341" xr:uid="{5DB0BBC3-9076-4AA9-A0EA-CA11CED6C697}"/>
    <cellStyle name="20 % - Akzent1 9 5 2 5" xfId="3342" xr:uid="{2628C9A0-11D7-4936-90E0-1476E286D440}"/>
    <cellStyle name="20 % - Akzent1 9 5 3" xfId="3343" xr:uid="{B2466864-0844-4FAB-B6D1-608C110F2A42}"/>
    <cellStyle name="20 % - Akzent1 9 5 3 2" xfId="3344" xr:uid="{6B77832F-9139-464B-80DC-2FE251B80D57}"/>
    <cellStyle name="20 % - Akzent1 9 5 3 2 2" xfId="3345" xr:uid="{381BBA89-8E0C-467E-860D-6503E6714DB7}"/>
    <cellStyle name="20 % - Akzent1 9 5 3 3" xfId="3346" xr:uid="{940A88EF-A766-4329-8010-E88F60A4119C}"/>
    <cellStyle name="20 % - Akzent1 9 5 4" xfId="3347" xr:uid="{E5E5C677-3AC6-4C4D-B049-1CECC8CFDC21}"/>
    <cellStyle name="20 % - Akzent1 9 5 4 2" xfId="3348" xr:uid="{E864D322-1CF8-4C83-8728-82859A19F60E}"/>
    <cellStyle name="20 % - Akzent1 9 5 4 2 2" xfId="3349" xr:uid="{A43A69FB-71F1-47D3-8443-275FCEA26DB5}"/>
    <cellStyle name="20 % - Akzent1 9 5 4 3" xfId="3350" xr:uid="{6108311F-1035-4CA2-95BB-CB690A8D190D}"/>
    <cellStyle name="20 % - Akzent1 9 5 5" xfId="3351" xr:uid="{BEF691C2-1239-47F2-B829-E65B9ABC84F4}"/>
    <cellStyle name="20 % - Akzent1 9 5 5 2" xfId="3352" xr:uid="{13E34F90-8FA8-4A4C-8A66-981DF3097A45}"/>
    <cellStyle name="20 % - Akzent1 9 5 6" xfId="3353" xr:uid="{4040A11C-9BE0-4542-8740-CD48C5EC9190}"/>
    <cellStyle name="20 % - Akzent1 9 6" xfId="3354" xr:uid="{FB0802D9-8763-46E5-8A4A-A9467C3F53AE}"/>
    <cellStyle name="20 % - Akzent1 9 6 2" xfId="3355" xr:uid="{28E8526D-A856-4CB7-966C-C38072C475AD}"/>
    <cellStyle name="20 % - Akzent1 9 6 2 2" xfId="3356" xr:uid="{26D2C3E7-CF3A-4FD0-8EF7-B9889FA2F96E}"/>
    <cellStyle name="20 % - Akzent1 9 6 2 2 2" xfId="3357" xr:uid="{CBE589D9-FD0D-4A18-A386-726931B23E4F}"/>
    <cellStyle name="20 % - Akzent1 9 6 2 3" xfId="3358" xr:uid="{3EEC9BEF-9D94-4A4F-9CAD-9B02169C9401}"/>
    <cellStyle name="20 % - Akzent1 9 6 3" xfId="3359" xr:uid="{B7EA869D-0CC8-431C-B9EC-BDB971ECACDA}"/>
    <cellStyle name="20 % - Akzent1 9 6 3 2" xfId="3360" xr:uid="{6F24FCD0-0DE2-47DD-9678-98B90F1951A0}"/>
    <cellStyle name="20 % - Akzent1 9 6 3 2 2" xfId="3361" xr:uid="{81207023-4070-4C8C-8360-5128A3A6137E}"/>
    <cellStyle name="20 % - Akzent1 9 6 3 3" xfId="3362" xr:uid="{B3A03F9B-DA8F-485C-9DBE-92C8526CF9A2}"/>
    <cellStyle name="20 % - Akzent1 9 6 4" xfId="3363" xr:uid="{1F67A388-B403-4E93-8E9A-194AC2136AEB}"/>
    <cellStyle name="20 % - Akzent1 9 6 4 2" xfId="3364" xr:uid="{86E5D088-19E3-40AC-B72B-8BAA7532C21D}"/>
    <cellStyle name="20 % - Akzent1 9 6 5" xfId="3365" xr:uid="{C4257F9D-8911-41C0-8B47-4283FC92AE9A}"/>
    <cellStyle name="20 % - Akzent1 9 7" xfId="3366" xr:uid="{74F1DCFE-4E70-44C3-8865-D03066C64058}"/>
    <cellStyle name="20 % - Akzent1 9 7 2" xfId="3367" xr:uid="{90181E54-88CE-40A1-B7E9-04B2953635C1}"/>
    <cellStyle name="20 % - Akzent1 9 7 2 2" xfId="3368" xr:uid="{65283E05-254E-4F72-B45A-BB22F9498165}"/>
    <cellStyle name="20 % - Akzent1 9 7 2 2 2" xfId="3369" xr:uid="{B1395B0A-3EBD-439A-AB79-80B803735FDB}"/>
    <cellStyle name="20 % - Akzent1 9 7 2 3" xfId="3370" xr:uid="{56B3E07B-D68B-4BFE-88A6-DBB481833DA6}"/>
    <cellStyle name="20 % - Akzent1 9 7 3" xfId="3371" xr:uid="{66B9CD55-CBAB-4A83-A832-7165305EA4A9}"/>
    <cellStyle name="20 % - Akzent1 9 7 3 2" xfId="3372" xr:uid="{853D3534-16DE-423D-85BD-40D3D73036B4}"/>
    <cellStyle name="20 % - Akzent1 9 7 3 2 2" xfId="3373" xr:uid="{A90C1488-E377-4F4B-91E1-CE51C4D76E72}"/>
    <cellStyle name="20 % - Akzent1 9 7 3 3" xfId="3374" xr:uid="{DFC6A871-DB35-4360-983F-99AC6129610A}"/>
    <cellStyle name="20 % - Akzent1 9 7 4" xfId="3375" xr:uid="{F86AC294-743E-446B-B121-243292D64C05}"/>
    <cellStyle name="20 % - Akzent1 9 7 4 2" xfId="3376" xr:uid="{0D0F73B6-35A1-4998-8301-F3DE3B1C565C}"/>
    <cellStyle name="20 % - Akzent1 9 7 5" xfId="3377" xr:uid="{4EBC00DE-48B6-4153-A2BE-0B6347202148}"/>
    <cellStyle name="20 % - Akzent1 9 8" xfId="3378" xr:uid="{FD7A2E18-62AC-42E9-A332-7D01D4C841BB}"/>
    <cellStyle name="20 % - Akzent1 9 8 2" xfId="3379" xr:uid="{EBDFD9D8-3962-448C-88CC-99E125AE8BC9}"/>
    <cellStyle name="20 % - Akzent1 9 8 2 2" xfId="3380" xr:uid="{02A3503D-9D2D-4586-8FE9-189817C2E770}"/>
    <cellStyle name="20 % - Akzent1 9 8 3" xfId="3381" xr:uid="{80B4FDF6-5E90-4B57-B1B2-236BE6518265}"/>
    <cellStyle name="20 % - Akzent1 9 9" xfId="3382" xr:uid="{050F9E32-4EA0-48F9-9DAF-EB29AB65FCCE}"/>
    <cellStyle name="20 % - Akzent1 9 9 2" xfId="3383" xr:uid="{496AA280-947D-495C-8992-DA10F0BF4874}"/>
    <cellStyle name="20 % - Akzent1 9 9 2 2" xfId="3384" xr:uid="{FF8A7CB6-9D2A-4056-822C-83AA9A753797}"/>
    <cellStyle name="20 % - Akzent1 9 9 3" xfId="3385" xr:uid="{48B52348-8155-4DAF-9CBF-9C31F7F0B460}"/>
    <cellStyle name="20 % - Akzent2 10" xfId="3386" xr:uid="{4943DCC9-99EE-4F5F-BDFE-0184302AEFA9}"/>
    <cellStyle name="20 % - Akzent2 10 10" xfId="3387" xr:uid="{A6A6D822-82A7-4D54-B3C0-64693FB14779}"/>
    <cellStyle name="20 % - Akzent2 10 10 2" xfId="3388" xr:uid="{1FCEB36C-BE07-4B20-A956-7ABA0A0869A8}"/>
    <cellStyle name="20 % - Akzent2 10 11" xfId="3389" xr:uid="{592661F5-36AA-4549-9A7D-4486FB5E33EF}"/>
    <cellStyle name="20 % - Akzent2 10 2" xfId="3390" xr:uid="{014C124F-7D57-479D-B644-62E249471166}"/>
    <cellStyle name="20 % - Akzent2 10 2 2" xfId="3391" xr:uid="{34BCC1C3-D2C6-4660-9A68-358C0B967333}"/>
    <cellStyle name="20 % - Akzent2 10 2 2 2" xfId="3392" xr:uid="{FDC1E3B6-A1C2-43D3-ACCA-A9FAE6812623}"/>
    <cellStyle name="20 % - Akzent2 10 2 2 2 2" xfId="3393" xr:uid="{70C2BAF8-7338-4A94-A7D1-64A45B961BF9}"/>
    <cellStyle name="20 % - Akzent2 10 2 2 2 2 2" xfId="3394" xr:uid="{2C7018E9-D52E-4A69-BB4F-EC0B79E70994}"/>
    <cellStyle name="20 % - Akzent2 10 2 2 2 2 2 2" xfId="3395" xr:uid="{571C8DE0-1234-42C1-9AC0-F11A7930CA55}"/>
    <cellStyle name="20 % - Akzent2 10 2 2 2 2 2 2 2" xfId="3396" xr:uid="{C5EA0EB8-DA55-4187-9091-BC9690C9112E}"/>
    <cellStyle name="20 % - Akzent2 10 2 2 2 2 2 3" xfId="3397" xr:uid="{A76D0A0B-9D75-4158-A1B9-CAE7E7F13B0E}"/>
    <cellStyle name="20 % - Akzent2 10 2 2 2 2 3" xfId="3398" xr:uid="{CB71C7F9-A0F1-4797-B46F-6B60EAC99C58}"/>
    <cellStyle name="20 % - Akzent2 10 2 2 2 2 3 2" xfId="3399" xr:uid="{96971CDD-1E70-467C-A1D4-5939C9FFFABA}"/>
    <cellStyle name="20 % - Akzent2 10 2 2 2 2 3 2 2" xfId="3400" xr:uid="{C7AC410E-CD84-45C6-9ABC-0328C8711B13}"/>
    <cellStyle name="20 % - Akzent2 10 2 2 2 2 3 3" xfId="3401" xr:uid="{3B4648E0-7686-4CD3-9613-15AF1BDEF9E2}"/>
    <cellStyle name="20 % - Akzent2 10 2 2 2 2 4" xfId="3402" xr:uid="{EDF31205-2737-4151-ADAD-350FE1B03E28}"/>
    <cellStyle name="20 % - Akzent2 10 2 2 2 2 4 2" xfId="3403" xr:uid="{30A85666-2876-46D4-BCCC-B05A946C2F5C}"/>
    <cellStyle name="20 % - Akzent2 10 2 2 2 2 5" xfId="3404" xr:uid="{C2F9E140-B1C2-4FAE-B8A6-7FC81D89BE4E}"/>
    <cellStyle name="20 % - Akzent2 10 2 2 2 3" xfId="3405" xr:uid="{10F73471-C479-4F0C-8541-C468CE56AA73}"/>
    <cellStyle name="20 % - Akzent2 10 2 2 2 3 2" xfId="3406" xr:uid="{5A9FCDBA-3872-4BAC-B7CC-7F416D190903}"/>
    <cellStyle name="20 % - Akzent2 10 2 2 2 3 2 2" xfId="3407" xr:uid="{6D02C41B-C6E5-4596-8E3C-7D276EAAEFBB}"/>
    <cellStyle name="20 % - Akzent2 10 2 2 2 3 3" xfId="3408" xr:uid="{A42B4864-6D73-446A-B72D-8FEB10C22CCE}"/>
    <cellStyle name="20 % - Akzent2 10 2 2 2 4" xfId="3409" xr:uid="{2A04529D-6265-4393-A18A-CFD4936E861E}"/>
    <cellStyle name="20 % - Akzent2 10 2 2 2 4 2" xfId="3410" xr:uid="{8BB07483-379B-4F09-A494-5D5586104757}"/>
    <cellStyle name="20 % - Akzent2 10 2 2 2 4 2 2" xfId="3411" xr:uid="{2DD90F6C-92CE-49AC-A254-25181153C0B1}"/>
    <cellStyle name="20 % - Akzent2 10 2 2 2 4 3" xfId="3412" xr:uid="{1CA50BE8-D7E2-4DBE-B36C-A2E9E26043C2}"/>
    <cellStyle name="20 % - Akzent2 10 2 2 2 5" xfId="3413" xr:uid="{9D06630D-F617-4D5D-B0B9-96161188A143}"/>
    <cellStyle name="20 % - Akzent2 10 2 2 2 5 2" xfId="3414" xr:uid="{F17E32A6-F759-4C34-93F1-18796E91E3A8}"/>
    <cellStyle name="20 % - Akzent2 10 2 2 2 6" xfId="3415" xr:uid="{CCCE8E05-C499-4153-8BD3-F00B3C295EA0}"/>
    <cellStyle name="20 % - Akzent2 10 2 2 3" xfId="3416" xr:uid="{B3D62E30-1C43-413D-8324-B148008A3E59}"/>
    <cellStyle name="20 % - Akzent2 10 2 2 3 2" xfId="3417" xr:uid="{46A10B56-C721-44CA-97A8-B2C4C3B3C51A}"/>
    <cellStyle name="20 % - Akzent2 10 2 2 3 2 2" xfId="3418" xr:uid="{842D778C-265E-47EE-95C9-FE9E2B16F0CE}"/>
    <cellStyle name="20 % - Akzent2 10 2 2 3 2 2 2" xfId="3419" xr:uid="{06B0F044-285E-4EDC-B814-91164A38D0F7}"/>
    <cellStyle name="20 % - Akzent2 10 2 2 3 2 3" xfId="3420" xr:uid="{23C47C12-9CC1-4BAA-A02B-D62365C78827}"/>
    <cellStyle name="20 % - Akzent2 10 2 2 3 3" xfId="3421" xr:uid="{012A2F1D-47E6-4ADC-8D3E-A261F78DA204}"/>
    <cellStyle name="20 % - Akzent2 10 2 2 3 3 2" xfId="3422" xr:uid="{C4812303-44F2-4EA0-AFE4-14C1542BA732}"/>
    <cellStyle name="20 % - Akzent2 10 2 2 3 3 2 2" xfId="3423" xr:uid="{29C7D553-A31A-4239-8ADF-5BFC33A268E6}"/>
    <cellStyle name="20 % - Akzent2 10 2 2 3 3 3" xfId="3424" xr:uid="{D5416DF5-56F1-442F-8A70-C0967EE956C9}"/>
    <cellStyle name="20 % - Akzent2 10 2 2 3 4" xfId="3425" xr:uid="{5176DC70-E373-4C1B-A334-33C65A9D6BC4}"/>
    <cellStyle name="20 % - Akzent2 10 2 2 3 4 2" xfId="3426" xr:uid="{B43EE34D-7BB0-4547-B19E-747F503A02B3}"/>
    <cellStyle name="20 % - Akzent2 10 2 2 3 5" xfId="3427" xr:uid="{D36801B1-E308-4574-8A01-0B4DF335CF86}"/>
    <cellStyle name="20 % - Akzent2 10 2 2 4" xfId="3428" xr:uid="{7C974EEC-1DD8-4B1C-BA53-2BB2B8911CFF}"/>
    <cellStyle name="20 % - Akzent2 10 2 2 4 2" xfId="3429" xr:uid="{1C1DEB22-D931-4489-89D0-62C9A95436CB}"/>
    <cellStyle name="20 % - Akzent2 10 2 2 4 2 2" xfId="3430" xr:uid="{F05CB767-0E2B-4AB0-9F23-DBBF5DA70542}"/>
    <cellStyle name="20 % - Akzent2 10 2 2 4 3" xfId="3431" xr:uid="{3C8EB29B-C1D3-4107-9FE9-71C576C4263A}"/>
    <cellStyle name="20 % - Akzent2 10 2 2 5" xfId="3432" xr:uid="{A1C6E9EF-427B-4CF1-85B0-EFC6CBE64BEE}"/>
    <cellStyle name="20 % - Akzent2 10 2 2 5 2" xfId="3433" xr:uid="{50454B9C-1318-492A-9553-D22F35EAB351}"/>
    <cellStyle name="20 % - Akzent2 10 2 2 5 2 2" xfId="3434" xr:uid="{E1193DA5-9C02-4F99-9183-941A64CA6790}"/>
    <cellStyle name="20 % - Akzent2 10 2 2 5 3" xfId="3435" xr:uid="{165F20AD-BACB-4A4B-8159-F551E3897804}"/>
    <cellStyle name="20 % - Akzent2 10 2 2 6" xfId="3436" xr:uid="{443E165B-F106-4A8E-AD7A-9D75A1889891}"/>
    <cellStyle name="20 % - Akzent2 10 2 2 6 2" xfId="3437" xr:uid="{9D54AA88-5B9F-472F-B2D8-6211A6C40834}"/>
    <cellStyle name="20 % - Akzent2 10 2 2 7" xfId="3438" xr:uid="{17214C61-9103-46ED-B206-7EA57C99FB87}"/>
    <cellStyle name="20 % - Akzent2 10 2 3" xfId="3439" xr:uid="{E6115129-790B-4AA9-AAAD-FBC2964D7D55}"/>
    <cellStyle name="20 % - Akzent2 10 2 3 2" xfId="3440" xr:uid="{964AD392-63AA-4C11-9597-234635C7B25F}"/>
    <cellStyle name="20 % - Akzent2 10 2 3 2 2" xfId="3441" xr:uid="{A9DEED23-E9EF-4372-AFCB-2000BE3EC4C4}"/>
    <cellStyle name="20 % - Akzent2 10 2 3 2 2 2" xfId="3442" xr:uid="{55E6AA91-D91A-43A8-8B73-C4608D111C8D}"/>
    <cellStyle name="20 % - Akzent2 10 2 3 2 2 2 2" xfId="3443" xr:uid="{99728469-40BE-4771-A072-67FF525D2DB1}"/>
    <cellStyle name="20 % - Akzent2 10 2 3 2 2 3" xfId="3444" xr:uid="{BD5BEBAD-B622-415A-AF7B-1A783AD2E578}"/>
    <cellStyle name="20 % - Akzent2 10 2 3 2 3" xfId="3445" xr:uid="{E7919F7A-2E6D-438B-80A9-73F7BC36350A}"/>
    <cellStyle name="20 % - Akzent2 10 2 3 2 3 2" xfId="3446" xr:uid="{6485AD11-4723-4796-86A5-280D2FF8B958}"/>
    <cellStyle name="20 % - Akzent2 10 2 3 2 3 2 2" xfId="3447" xr:uid="{78A22C2F-0603-4F8D-9DBB-C7F0689626C2}"/>
    <cellStyle name="20 % - Akzent2 10 2 3 2 3 3" xfId="3448" xr:uid="{74B28C5B-2A00-4C8D-BA5B-D65701E53D61}"/>
    <cellStyle name="20 % - Akzent2 10 2 3 2 4" xfId="3449" xr:uid="{1EA56A87-DEFE-4E26-A720-619ABB604A6E}"/>
    <cellStyle name="20 % - Akzent2 10 2 3 2 4 2" xfId="3450" xr:uid="{093E91D4-ACE3-4F2A-8F26-5E83C66A48B6}"/>
    <cellStyle name="20 % - Akzent2 10 2 3 2 5" xfId="3451" xr:uid="{086EC93D-237B-4120-AD00-7C80E2B1F2D5}"/>
    <cellStyle name="20 % - Akzent2 10 2 3 3" xfId="3452" xr:uid="{14C6007B-DAC5-4AD1-B842-4468F7DA5726}"/>
    <cellStyle name="20 % - Akzent2 10 2 3 3 2" xfId="3453" xr:uid="{D00CEEFD-9359-43A5-A108-E701AA34E328}"/>
    <cellStyle name="20 % - Akzent2 10 2 3 3 2 2" xfId="3454" xr:uid="{FD657BF3-5790-466E-A59B-B96AD040407E}"/>
    <cellStyle name="20 % - Akzent2 10 2 3 3 3" xfId="3455" xr:uid="{7D6D30AE-377A-4C42-B43C-780CC1CC39AE}"/>
    <cellStyle name="20 % - Akzent2 10 2 3 4" xfId="3456" xr:uid="{F5929DF7-FDA4-4D19-B2AF-B1C7D09BBE31}"/>
    <cellStyle name="20 % - Akzent2 10 2 3 4 2" xfId="3457" xr:uid="{8ADD2ABC-8387-408A-8B5D-E8FD3498D393}"/>
    <cellStyle name="20 % - Akzent2 10 2 3 4 2 2" xfId="3458" xr:uid="{C4432947-B4C2-47C3-A60D-79A38AC635EC}"/>
    <cellStyle name="20 % - Akzent2 10 2 3 4 3" xfId="3459" xr:uid="{34BCF783-C4EF-42BB-8251-A565DB235AD6}"/>
    <cellStyle name="20 % - Akzent2 10 2 3 5" xfId="3460" xr:uid="{1F19AC06-965F-40D0-B29C-F785E19A833C}"/>
    <cellStyle name="20 % - Akzent2 10 2 3 5 2" xfId="3461" xr:uid="{A51EA5CB-3AC6-4DAE-895A-9BABDD48B848}"/>
    <cellStyle name="20 % - Akzent2 10 2 3 6" xfId="3462" xr:uid="{A52BB14B-2DAB-47A1-B1DE-F79F3A0D9ACB}"/>
    <cellStyle name="20 % - Akzent2 10 2 4" xfId="3463" xr:uid="{9A3E270F-CDEC-4BA5-81A3-C79203A4EF5C}"/>
    <cellStyle name="20 % - Akzent2 10 2 4 2" xfId="3464" xr:uid="{26D8B705-A141-428C-84AF-556A84736170}"/>
    <cellStyle name="20 % - Akzent2 10 2 4 2 2" xfId="3465" xr:uid="{13D51836-F176-405D-A2FE-6EC779B5EE63}"/>
    <cellStyle name="20 % - Akzent2 10 2 4 2 2 2" xfId="3466" xr:uid="{0EA33C52-F879-411A-B21A-7F466D5FFB1F}"/>
    <cellStyle name="20 % - Akzent2 10 2 4 2 3" xfId="3467" xr:uid="{260AAF71-3791-4207-A27B-BA104CBB5942}"/>
    <cellStyle name="20 % - Akzent2 10 2 4 3" xfId="3468" xr:uid="{6BA610D4-F5B1-49ED-AB93-A3485AE915C6}"/>
    <cellStyle name="20 % - Akzent2 10 2 4 3 2" xfId="3469" xr:uid="{22CAD4EC-4952-46C3-A84E-469648CF38B4}"/>
    <cellStyle name="20 % - Akzent2 10 2 4 3 2 2" xfId="3470" xr:uid="{4A780965-93E8-402E-A80D-0045D43DE385}"/>
    <cellStyle name="20 % - Akzent2 10 2 4 3 3" xfId="3471" xr:uid="{8B407A4F-53D2-4225-BA4B-E3B6A541916C}"/>
    <cellStyle name="20 % - Akzent2 10 2 4 4" xfId="3472" xr:uid="{8651006F-FDE0-4F13-8092-521D70634125}"/>
    <cellStyle name="20 % - Akzent2 10 2 4 4 2" xfId="3473" xr:uid="{2EC39180-1C5F-4C3B-B23F-A5B256CDBF36}"/>
    <cellStyle name="20 % - Akzent2 10 2 4 5" xfId="3474" xr:uid="{85D36790-856C-40AF-A7C9-B96D6BF8B29E}"/>
    <cellStyle name="20 % - Akzent2 10 2 5" xfId="3475" xr:uid="{118D510D-A3F4-44D9-86E4-C867DDF63FFC}"/>
    <cellStyle name="20 % - Akzent2 10 2 5 2" xfId="3476" xr:uid="{37A03ACC-4F7F-40C6-A282-71B2C6C35653}"/>
    <cellStyle name="20 % - Akzent2 10 2 5 2 2" xfId="3477" xr:uid="{6C83A616-15F0-4547-846C-53D5F2FE9794}"/>
    <cellStyle name="20 % - Akzent2 10 2 5 2 2 2" xfId="3478" xr:uid="{93535796-BE79-4E46-B4F0-04CC3A1E4FC6}"/>
    <cellStyle name="20 % - Akzent2 10 2 5 2 3" xfId="3479" xr:uid="{30A95E09-2359-423D-8D8F-575DE6CE5C92}"/>
    <cellStyle name="20 % - Akzent2 10 2 5 3" xfId="3480" xr:uid="{6C8E1A28-AC2A-4A15-ACA6-3A469407C026}"/>
    <cellStyle name="20 % - Akzent2 10 2 5 3 2" xfId="3481" xr:uid="{62FFF407-295D-49B1-8323-D351B2AA916A}"/>
    <cellStyle name="20 % - Akzent2 10 2 5 3 2 2" xfId="3482" xr:uid="{ED7A0678-E061-491D-A063-25FCD108B17F}"/>
    <cellStyle name="20 % - Akzent2 10 2 5 3 3" xfId="3483" xr:uid="{C34CDA30-240F-4CAB-A9D0-21EC8A7FA456}"/>
    <cellStyle name="20 % - Akzent2 10 2 5 4" xfId="3484" xr:uid="{2B70D4B9-8C60-497A-95DF-8DD37EE51C1F}"/>
    <cellStyle name="20 % - Akzent2 10 2 5 4 2" xfId="3485" xr:uid="{FA664A72-DEE7-4390-BC27-5CE090942783}"/>
    <cellStyle name="20 % - Akzent2 10 2 5 5" xfId="3486" xr:uid="{E4C67E65-7327-4CEF-8EBA-849F256082F7}"/>
    <cellStyle name="20 % - Akzent2 10 2 6" xfId="3487" xr:uid="{429F3B9C-5DDF-49A4-B9E3-20A8E122A8E4}"/>
    <cellStyle name="20 % - Akzent2 10 2 6 2" xfId="3488" xr:uid="{BFDBF490-18F0-4B1A-838C-74CC4F367AB1}"/>
    <cellStyle name="20 % - Akzent2 10 2 6 2 2" xfId="3489" xr:uid="{982C7D55-BEF9-4DDE-9709-E21235E7B2F2}"/>
    <cellStyle name="20 % - Akzent2 10 2 6 3" xfId="3490" xr:uid="{52C5C7BB-45E9-48BF-9B8F-31A053513DF5}"/>
    <cellStyle name="20 % - Akzent2 10 2 7" xfId="3491" xr:uid="{0CEC4F42-3E1C-42B9-9E62-AEF50F2A5608}"/>
    <cellStyle name="20 % - Akzent2 10 2 7 2" xfId="3492" xr:uid="{C2713BB7-BC75-49A6-8170-D3C55508F864}"/>
    <cellStyle name="20 % - Akzent2 10 2 7 2 2" xfId="3493" xr:uid="{A4B84FCF-AFC6-4E81-ABE3-237BFC81C0EF}"/>
    <cellStyle name="20 % - Akzent2 10 2 7 3" xfId="3494" xr:uid="{EC16B680-949E-4E8F-84F9-A0F61EAB1B30}"/>
    <cellStyle name="20 % - Akzent2 10 2 8" xfId="3495" xr:uid="{935A430A-3ACA-4951-8295-CAD43D89A473}"/>
    <cellStyle name="20 % - Akzent2 10 2 8 2" xfId="3496" xr:uid="{47E69D13-DA58-4D5C-823B-9706EF417864}"/>
    <cellStyle name="20 % - Akzent2 10 2 9" xfId="3497" xr:uid="{ECCD379D-FE51-4CAD-8E4B-0A65025571E0}"/>
    <cellStyle name="20 % - Akzent2 10 3" xfId="3498" xr:uid="{2F413548-09B4-4285-88CD-A74661FC6999}"/>
    <cellStyle name="20 % - Akzent2 10 3 2" xfId="3499" xr:uid="{1931A773-C62D-47BD-B4EC-D0D63DFB8EF2}"/>
    <cellStyle name="20 % - Akzent2 10 3 2 2" xfId="3500" xr:uid="{3C6AE0A3-F367-46A6-9F71-0DB4B876741B}"/>
    <cellStyle name="20 % - Akzent2 10 3 2 2 2" xfId="3501" xr:uid="{33BE6AFA-5F60-4D90-8F8E-80257E0DB00A}"/>
    <cellStyle name="20 % - Akzent2 10 3 2 2 2 2" xfId="3502" xr:uid="{BE8093AC-87F1-4937-A168-28D4D38A4E64}"/>
    <cellStyle name="20 % - Akzent2 10 3 2 2 2 2 2" xfId="3503" xr:uid="{9D0B0B05-C287-4265-8AA2-60F24EC6FD9E}"/>
    <cellStyle name="20 % - Akzent2 10 3 2 2 2 2 2 2" xfId="3504" xr:uid="{1E1D1762-8953-4FFA-BEDB-2C23FDEDFD1C}"/>
    <cellStyle name="20 % - Akzent2 10 3 2 2 2 2 3" xfId="3505" xr:uid="{00964654-1492-496A-98BF-00C755B55DD9}"/>
    <cellStyle name="20 % - Akzent2 10 3 2 2 2 3" xfId="3506" xr:uid="{2723E089-A578-4942-AA74-51BA9981B64E}"/>
    <cellStyle name="20 % - Akzent2 10 3 2 2 2 3 2" xfId="3507" xr:uid="{241A9CB8-03E9-4B23-8A6C-BACC963CE279}"/>
    <cellStyle name="20 % - Akzent2 10 3 2 2 2 3 2 2" xfId="3508" xr:uid="{2BA355A1-B696-4BE4-B118-6DB1E1FC6CB3}"/>
    <cellStyle name="20 % - Akzent2 10 3 2 2 2 3 3" xfId="3509" xr:uid="{F302E947-23F2-4F02-ADBC-7A5C57AC2EB7}"/>
    <cellStyle name="20 % - Akzent2 10 3 2 2 2 4" xfId="3510" xr:uid="{7BC85EE8-C4B8-4006-9F76-7E23ECDA2569}"/>
    <cellStyle name="20 % - Akzent2 10 3 2 2 2 4 2" xfId="3511" xr:uid="{1B2DF268-72B2-44AC-A0E2-AD16C5DA6858}"/>
    <cellStyle name="20 % - Akzent2 10 3 2 2 2 5" xfId="3512" xr:uid="{DC772D09-C5CB-4B95-93DF-C15EFB31FB1C}"/>
    <cellStyle name="20 % - Akzent2 10 3 2 2 3" xfId="3513" xr:uid="{F753A408-5DCA-4821-A01E-EC56C5573D7D}"/>
    <cellStyle name="20 % - Akzent2 10 3 2 2 3 2" xfId="3514" xr:uid="{D6B68895-50A3-4529-8B3C-B976BB43B196}"/>
    <cellStyle name="20 % - Akzent2 10 3 2 2 3 2 2" xfId="3515" xr:uid="{286D7E08-1FDD-44D1-877A-8F7C1BBA7B98}"/>
    <cellStyle name="20 % - Akzent2 10 3 2 2 3 3" xfId="3516" xr:uid="{04E0E590-41FA-4E32-B8E8-D93BDE0570D1}"/>
    <cellStyle name="20 % - Akzent2 10 3 2 2 4" xfId="3517" xr:uid="{49D86B3F-D9AD-43EB-A8AD-60D70D08E4E9}"/>
    <cellStyle name="20 % - Akzent2 10 3 2 2 4 2" xfId="3518" xr:uid="{CBE64CE2-CA43-436C-8CA1-33A17F3FBB4E}"/>
    <cellStyle name="20 % - Akzent2 10 3 2 2 4 2 2" xfId="3519" xr:uid="{EEA02825-6502-4EF0-A075-27AC9F74DD97}"/>
    <cellStyle name="20 % - Akzent2 10 3 2 2 4 3" xfId="3520" xr:uid="{84524561-B555-456A-95CF-F2D4CB8AC3C9}"/>
    <cellStyle name="20 % - Akzent2 10 3 2 2 5" xfId="3521" xr:uid="{C0413B34-0DEF-4163-8A4E-C827AE87BF36}"/>
    <cellStyle name="20 % - Akzent2 10 3 2 2 5 2" xfId="3522" xr:uid="{EB6AE946-4790-45E4-BB4C-54270AAE68AE}"/>
    <cellStyle name="20 % - Akzent2 10 3 2 2 6" xfId="3523" xr:uid="{EE7A7769-6264-41B4-8E75-C787C1294820}"/>
    <cellStyle name="20 % - Akzent2 10 3 2 3" xfId="3524" xr:uid="{88A30FD8-D10A-4149-9C30-BEE3379AB71F}"/>
    <cellStyle name="20 % - Akzent2 10 3 2 3 2" xfId="3525" xr:uid="{F1357A68-811E-4176-AA08-2DF9677226BA}"/>
    <cellStyle name="20 % - Akzent2 10 3 2 3 2 2" xfId="3526" xr:uid="{584A361C-AC2F-4BC0-AFE9-F0E3CCE8F2ED}"/>
    <cellStyle name="20 % - Akzent2 10 3 2 3 2 2 2" xfId="3527" xr:uid="{10C33FC0-D85C-4056-995F-897FB2C299FF}"/>
    <cellStyle name="20 % - Akzent2 10 3 2 3 2 3" xfId="3528" xr:uid="{28E975F6-1AFF-4976-858D-A0140AC3644E}"/>
    <cellStyle name="20 % - Akzent2 10 3 2 3 3" xfId="3529" xr:uid="{FA7ADCAB-742A-46D8-9E67-DE8508E6D7FA}"/>
    <cellStyle name="20 % - Akzent2 10 3 2 3 3 2" xfId="3530" xr:uid="{03AA2AFD-7CD2-4AC4-8631-0F486F7AAB90}"/>
    <cellStyle name="20 % - Akzent2 10 3 2 3 3 2 2" xfId="3531" xr:uid="{5EACFE18-71E4-42F0-978B-6EAB24ACA1E4}"/>
    <cellStyle name="20 % - Akzent2 10 3 2 3 3 3" xfId="3532" xr:uid="{4AD72E2E-1C38-4396-8477-C596992F8A68}"/>
    <cellStyle name="20 % - Akzent2 10 3 2 3 4" xfId="3533" xr:uid="{4F96FDB0-7500-4EAD-9A17-7D0035FF9580}"/>
    <cellStyle name="20 % - Akzent2 10 3 2 3 4 2" xfId="3534" xr:uid="{6B11621B-F73F-490C-8AD7-F4F07EDEAF9F}"/>
    <cellStyle name="20 % - Akzent2 10 3 2 3 5" xfId="3535" xr:uid="{64E5C7EE-34BF-4A65-B472-300FFE9B7CF3}"/>
    <cellStyle name="20 % - Akzent2 10 3 2 4" xfId="3536" xr:uid="{6C140D27-7C60-4178-8D58-04E77F0BA24B}"/>
    <cellStyle name="20 % - Akzent2 10 3 2 4 2" xfId="3537" xr:uid="{EB54E316-A950-41C4-BC64-AC22216E8790}"/>
    <cellStyle name="20 % - Akzent2 10 3 2 4 2 2" xfId="3538" xr:uid="{DC45BC91-C597-41D7-BB1E-DA1CDBB770F7}"/>
    <cellStyle name="20 % - Akzent2 10 3 2 4 3" xfId="3539" xr:uid="{478EFB89-4977-484B-B7E8-B7AF963C9DAC}"/>
    <cellStyle name="20 % - Akzent2 10 3 2 5" xfId="3540" xr:uid="{6B2B913A-0BAF-4337-9611-C1EE91A488D9}"/>
    <cellStyle name="20 % - Akzent2 10 3 2 5 2" xfId="3541" xr:uid="{EA801775-E484-464F-8EA1-0748B28B658A}"/>
    <cellStyle name="20 % - Akzent2 10 3 2 5 2 2" xfId="3542" xr:uid="{62D26C7A-2C35-44C4-91D5-A274ED04FFC4}"/>
    <cellStyle name="20 % - Akzent2 10 3 2 5 3" xfId="3543" xr:uid="{26968D58-2D82-4604-88DA-2C85811CF7BA}"/>
    <cellStyle name="20 % - Akzent2 10 3 2 6" xfId="3544" xr:uid="{D7CD597D-2967-4AE6-8A21-4F78EE2C9232}"/>
    <cellStyle name="20 % - Akzent2 10 3 2 6 2" xfId="3545" xr:uid="{C7C4CF1A-C73D-4B8C-8F9C-335696C2152F}"/>
    <cellStyle name="20 % - Akzent2 10 3 2 7" xfId="3546" xr:uid="{AB038534-0467-4BCE-9591-938EC3E679A2}"/>
    <cellStyle name="20 % - Akzent2 10 3 3" xfId="3547" xr:uid="{96CD5EC0-CFA9-44F3-9D55-EE6461A1EF2F}"/>
    <cellStyle name="20 % - Akzent2 10 3 3 2" xfId="3548" xr:uid="{94621AE8-943D-42FD-B528-DDC5044A946B}"/>
    <cellStyle name="20 % - Akzent2 10 3 3 2 2" xfId="3549" xr:uid="{1108A272-C2A9-454A-A7F3-9805DE6F023B}"/>
    <cellStyle name="20 % - Akzent2 10 3 3 2 2 2" xfId="3550" xr:uid="{D5131755-4253-49E3-93CF-EC2ED0E09854}"/>
    <cellStyle name="20 % - Akzent2 10 3 3 2 2 2 2" xfId="3551" xr:uid="{A27D1EA2-E962-455B-B075-BD0516D8A19F}"/>
    <cellStyle name="20 % - Akzent2 10 3 3 2 2 3" xfId="3552" xr:uid="{6E0B3C26-6652-416C-9D7D-A3F26E98492D}"/>
    <cellStyle name="20 % - Akzent2 10 3 3 2 3" xfId="3553" xr:uid="{80FDCA8A-2C46-46F1-9044-A8856D7B4178}"/>
    <cellStyle name="20 % - Akzent2 10 3 3 2 3 2" xfId="3554" xr:uid="{DB29B285-F82F-4F5F-85A2-1BF8DCE03F81}"/>
    <cellStyle name="20 % - Akzent2 10 3 3 2 3 2 2" xfId="3555" xr:uid="{369272E1-6DDA-497D-8F72-8946F9934E28}"/>
    <cellStyle name="20 % - Akzent2 10 3 3 2 3 3" xfId="3556" xr:uid="{B5B8B3A4-42CD-445A-BCB4-78C9B57B0EA2}"/>
    <cellStyle name="20 % - Akzent2 10 3 3 2 4" xfId="3557" xr:uid="{7D990EFE-D086-4C81-B695-22A027A90231}"/>
    <cellStyle name="20 % - Akzent2 10 3 3 2 4 2" xfId="3558" xr:uid="{C9DB5B1B-1D54-4C4D-8545-6EE6162555D7}"/>
    <cellStyle name="20 % - Akzent2 10 3 3 2 5" xfId="3559" xr:uid="{3C9DEF6F-4DA7-40C8-9206-5E91A63167F9}"/>
    <cellStyle name="20 % - Akzent2 10 3 3 3" xfId="3560" xr:uid="{38BE6E12-1F2C-45E2-AE3A-2FAB0CB00DE8}"/>
    <cellStyle name="20 % - Akzent2 10 3 3 3 2" xfId="3561" xr:uid="{6ADB67F2-D384-4DB4-888A-44053B126AFC}"/>
    <cellStyle name="20 % - Akzent2 10 3 3 3 2 2" xfId="3562" xr:uid="{9297F577-467B-4B3D-9331-6AAEFCFB2C4C}"/>
    <cellStyle name="20 % - Akzent2 10 3 3 3 3" xfId="3563" xr:uid="{9ED2AD17-88EC-485F-895E-460B983CF287}"/>
    <cellStyle name="20 % - Akzent2 10 3 3 4" xfId="3564" xr:uid="{2360868B-B124-4D00-8F1B-EEDD0ECF328D}"/>
    <cellStyle name="20 % - Akzent2 10 3 3 4 2" xfId="3565" xr:uid="{7956A3BF-196A-4A3F-84AF-6C9518739942}"/>
    <cellStyle name="20 % - Akzent2 10 3 3 4 2 2" xfId="3566" xr:uid="{A22896F8-352A-482E-950B-04B9260CBFA9}"/>
    <cellStyle name="20 % - Akzent2 10 3 3 4 3" xfId="3567" xr:uid="{E91B78BB-4037-416A-BF70-4F43BB1D845F}"/>
    <cellStyle name="20 % - Akzent2 10 3 3 5" xfId="3568" xr:uid="{8D898C1C-E4ED-405B-93F6-D17B81501BBB}"/>
    <cellStyle name="20 % - Akzent2 10 3 3 5 2" xfId="3569" xr:uid="{6092F4B0-3B25-4D06-B0C8-CA62F7C6E90A}"/>
    <cellStyle name="20 % - Akzent2 10 3 3 6" xfId="3570" xr:uid="{04AA9249-A139-45F8-9733-E3955EE08DD8}"/>
    <cellStyle name="20 % - Akzent2 10 3 4" xfId="3571" xr:uid="{6E5F4943-94C5-4BB7-A426-D18669D70981}"/>
    <cellStyle name="20 % - Akzent2 10 3 4 2" xfId="3572" xr:uid="{A117D92F-F91E-4827-B5DB-FDB3381E6F73}"/>
    <cellStyle name="20 % - Akzent2 10 3 4 2 2" xfId="3573" xr:uid="{48321F97-6254-4D5A-B3E8-52E03606FDF2}"/>
    <cellStyle name="20 % - Akzent2 10 3 4 2 2 2" xfId="3574" xr:uid="{E07F79EA-6223-4EAF-9CC8-A4B36EA20047}"/>
    <cellStyle name="20 % - Akzent2 10 3 4 2 3" xfId="3575" xr:uid="{88C67D3A-03B8-49C1-8742-46111DBE17D2}"/>
    <cellStyle name="20 % - Akzent2 10 3 4 3" xfId="3576" xr:uid="{CB01706B-4EA8-400C-B7D5-F6648C4BB450}"/>
    <cellStyle name="20 % - Akzent2 10 3 4 3 2" xfId="3577" xr:uid="{8344845E-26C5-4668-8603-29396067E62A}"/>
    <cellStyle name="20 % - Akzent2 10 3 4 3 2 2" xfId="3578" xr:uid="{D06D3F74-7EF2-492A-9BDE-41630D47582C}"/>
    <cellStyle name="20 % - Akzent2 10 3 4 3 3" xfId="3579" xr:uid="{9D62B9B5-0F8F-4659-8038-7E2C63B2EEAA}"/>
    <cellStyle name="20 % - Akzent2 10 3 4 4" xfId="3580" xr:uid="{CA0371C3-50F3-441C-8282-919C6818FC39}"/>
    <cellStyle name="20 % - Akzent2 10 3 4 4 2" xfId="3581" xr:uid="{009ACE8D-2DD9-4C57-95E5-08113F3AF9D7}"/>
    <cellStyle name="20 % - Akzent2 10 3 4 5" xfId="3582" xr:uid="{3AE6440B-3187-45A0-AA2F-C197BE9F75CB}"/>
    <cellStyle name="20 % - Akzent2 10 3 5" xfId="3583" xr:uid="{F9CB864A-F9BB-4D38-8188-89CCDA6CC94B}"/>
    <cellStyle name="20 % - Akzent2 10 3 5 2" xfId="3584" xr:uid="{2B4F1A70-C339-4142-A4AF-AEB8BFA4E8F1}"/>
    <cellStyle name="20 % - Akzent2 10 3 5 2 2" xfId="3585" xr:uid="{F079B565-7B43-4635-B78C-C8DAEA1174C0}"/>
    <cellStyle name="20 % - Akzent2 10 3 5 2 2 2" xfId="3586" xr:uid="{F28B9789-F3B4-46F2-820A-02C1F9B1E736}"/>
    <cellStyle name="20 % - Akzent2 10 3 5 2 3" xfId="3587" xr:uid="{DB49859F-A716-48A5-9673-EC676D279512}"/>
    <cellStyle name="20 % - Akzent2 10 3 5 3" xfId="3588" xr:uid="{43B6BB98-71CD-4DB8-81F0-45B736951F7D}"/>
    <cellStyle name="20 % - Akzent2 10 3 5 3 2" xfId="3589" xr:uid="{99CD9C8D-4915-4D34-87C3-BB4914E56EE5}"/>
    <cellStyle name="20 % - Akzent2 10 3 5 3 2 2" xfId="3590" xr:uid="{41249D90-2992-4316-897D-BCE53DBCD481}"/>
    <cellStyle name="20 % - Akzent2 10 3 5 3 3" xfId="3591" xr:uid="{760EE906-F8D4-4B84-98E1-1E35BA0BA4C4}"/>
    <cellStyle name="20 % - Akzent2 10 3 5 4" xfId="3592" xr:uid="{59B744A4-381D-45AD-A67A-45509BCD3091}"/>
    <cellStyle name="20 % - Akzent2 10 3 5 4 2" xfId="3593" xr:uid="{B7B42A59-915C-4683-BF15-76790E78C9CA}"/>
    <cellStyle name="20 % - Akzent2 10 3 5 5" xfId="3594" xr:uid="{98564584-6B81-4BBB-B393-EC2C5AC791C6}"/>
    <cellStyle name="20 % - Akzent2 10 3 6" xfId="3595" xr:uid="{38962475-FF21-4C60-BA52-965EB334127B}"/>
    <cellStyle name="20 % - Akzent2 10 3 6 2" xfId="3596" xr:uid="{A20526F9-81BD-4E81-B58F-FD7DC5CBCC19}"/>
    <cellStyle name="20 % - Akzent2 10 3 6 2 2" xfId="3597" xr:uid="{D32338B9-D134-4DC0-A4ED-4CEF86D5F3B4}"/>
    <cellStyle name="20 % - Akzent2 10 3 6 3" xfId="3598" xr:uid="{97903AAF-CF1A-49B4-A063-4185319B00FE}"/>
    <cellStyle name="20 % - Akzent2 10 3 7" xfId="3599" xr:uid="{436EACF1-24F8-4761-9F16-C8FAD6AC7755}"/>
    <cellStyle name="20 % - Akzent2 10 3 7 2" xfId="3600" xr:uid="{2D98656C-4A81-4EF6-A7EA-7E039B66020A}"/>
    <cellStyle name="20 % - Akzent2 10 3 7 2 2" xfId="3601" xr:uid="{D8C35E61-3140-430B-9B7F-13CCA3A4BB1A}"/>
    <cellStyle name="20 % - Akzent2 10 3 7 3" xfId="3602" xr:uid="{052BB004-BFD0-4714-ACD2-1D67FD5D0075}"/>
    <cellStyle name="20 % - Akzent2 10 3 8" xfId="3603" xr:uid="{611555AC-B888-412C-98CD-A2986E14192E}"/>
    <cellStyle name="20 % - Akzent2 10 3 8 2" xfId="3604" xr:uid="{CDEB217E-8F28-4F0E-8525-D5D25FEBDE02}"/>
    <cellStyle name="20 % - Akzent2 10 3 9" xfId="3605" xr:uid="{761EA916-3804-40C5-AAB9-653FBA693E21}"/>
    <cellStyle name="20 % - Akzent2 10 4" xfId="3606" xr:uid="{7F483692-EBC9-47BC-BDEE-09CD07016784}"/>
    <cellStyle name="20 % - Akzent2 10 4 2" xfId="3607" xr:uid="{AD9AE52F-9FF8-4AA3-B748-3E7F907F5169}"/>
    <cellStyle name="20 % - Akzent2 10 4 2 2" xfId="3608" xr:uid="{FAF1FBCA-8EF0-4A95-8B59-575D8BEAD393}"/>
    <cellStyle name="20 % - Akzent2 10 4 2 2 2" xfId="3609" xr:uid="{F0884B0D-641A-4099-B017-471057EDFF62}"/>
    <cellStyle name="20 % - Akzent2 10 4 2 2 2 2" xfId="3610" xr:uid="{A3E5031B-51AD-4C53-9A9B-E7D4330FBF1C}"/>
    <cellStyle name="20 % - Akzent2 10 4 2 2 2 2 2" xfId="3611" xr:uid="{02112AFB-0DA1-43CF-A25B-FE7C63DFF39D}"/>
    <cellStyle name="20 % - Akzent2 10 4 2 2 2 3" xfId="3612" xr:uid="{A8BFAC0F-D173-41B5-BB14-5BF49404E987}"/>
    <cellStyle name="20 % - Akzent2 10 4 2 2 3" xfId="3613" xr:uid="{6BB793F0-2AAC-470F-8C2C-29FD855034B8}"/>
    <cellStyle name="20 % - Akzent2 10 4 2 2 3 2" xfId="3614" xr:uid="{441F0562-E6A8-4E14-982A-E40D0F442DF1}"/>
    <cellStyle name="20 % - Akzent2 10 4 2 2 3 2 2" xfId="3615" xr:uid="{107A9151-5FD3-4595-B1E1-115990769FA6}"/>
    <cellStyle name="20 % - Akzent2 10 4 2 2 3 3" xfId="3616" xr:uid="{A6D49AB4-8A23-4A7D-A13D-D3EE2FCFAEEE}"/>
    <cellStyle name="20 % - Akzent2 10 4 2 2 4" xfId="3617" xr:uid="{5C7E73B8-FDBC-4DB7-9A9A-A484FB1EB11F}"/>
    <cellStyle name="20 % - Akzent2 10 4 2 2 4 2" xfId="3618" xr:uid="{CB1E414A-507D-4DC7-B72B-2673477D27B6}"/>
    <cellStyle name="20 % - Akzent2 10 4 2 2 5" xfId="3619" xr:uid="{03134977-A76C-4B76-87B4-A71CA737D638}"/>
    <cellStyle name="20 % - Akzent2 10 4 2 3" xfId="3620" xr:uid="{CEC4FD3D-2D4B-44FA-A0D7-3BC3A1BDAF61}"/>
    <cellStyle name="20 % - Akzent2 10 4 2 3 2" xfId="3621" xr:uid="{087069A6-E2EA-4CCF-A94B-841F781C45D2}"/>
    <cellStyle name="20 % - Akzent2 10 4 2 3 2 2" xfId="3622" xr:uid="{776224F0-B71C-46DB-8EE8-9F37C4D1A6CE}"/>
    <cellStyle name="20 % - Akzent2 10 4 2 3 3" xfId="3623" xr:uid="{048A8CB8-89BE-42FB-927F-9E2D0063555C}"/>
    <cellStyle name="20 % - Akzent2 10 4 2 4" xfId="3624" xr:uid="{1DAF278D-C62B-4D5A-840E-121BA400ED5E}"/>
    <cellStyle name="20 % - Akzent2 10 4 2 4 2" xfId="3625" xr:uid="{B6026AFD-27AC-4576-B3FE-4A38F7F90603}"/>
    <cellStyle name="20 % - Akzent2 10 4 2 4 2 2" xfId="3626" xr:uid="{81BD5CF8-9460-42F2-B6A1-8A151A5531FF}"/>
    <cellStyle name="20 % - Akzent2 10 4 2 4 3" xfId="3627" xr:uid="{7B603CE5-A2EA-462E-86F3-AE4AF1D35DDC}"/>
    <cellStyle name="20 % - Akzent2 10 4 2 5" xfId="3628" xr:uid="{95C3302D-DAB2-4CC7-BF6C-A7FD0D9582B9}"/>
    <cellStyle name="20 % - Akzent2 10 4 2 5 2" xfId="3629" xr:uid="{E8A1798C-F3B2-402C-91F5-5D19C881673B}"/>
    <cellStyle name="20 % - Akzent2 10 4 2 6" xfId="3630" xr:uid="{447268C1-C389-4AAA-8B2A-4642F31C1E53}"/>
    <cellStyle name="20 % - Akzent2 10 4 3" xfId="3631" xr:uid="{F2128A9B-60C1-4EEC-9454-CCD1A006C790}"/>
    <cellStyle name="20 % - Akzent2 10 4 3 2" xfId="3632" xr:uid="{D908ED0D-3524-4D9C-A966-A4FF500308F5}"/>
    <cellStyle name="20 % - Akzent2 10 4 3 2 2" xfId="3633" xr:uid="{79ADEFD9-3671-4D81-993D-721E34DBA98E}"/>
    <cellStyle name="20 % - Akzent2 10 4 3 2 2 2" xfId="3634" xr:uid="{EF37CE6F-94B2-4E1A-B577-22DB5A8FE2BE}"/>
    <cellStyle name="20 % - Akzent2 10 4 3 2 3" xfId="3635" xr:uid="{0BDB9AF1-EFCD-440E-9624-3E81992E3A17}"/>
    <cellStyle name="20 % - Akzent2 10 4 3 3" xfId="3636" xr:uid="{0376AA4D-AEC8-4879-B5A5-6AF5A850A2A3}"/>
    <cellStyle name="20 % - Akzent2 10 4 3 3 2" xfId="3637" xr:uid="{AFBE408A-8FAC-4D4D-BDFF-C2BE3D329CF4}"/>
    <cellStyle name="20 % - Akzent2 10 4 3 3 2 2" xfId="3638" xr:uid="{426286C7-1413-466A-A8C4-12D353D25BC2}"/>
    <cellStyle name="20 % - Akzent2 10 4 3 3 3" xfId="3639" xr:uid="{1933F9ED-66D6-40E6-BDBF-737EEB08FAE0}"/>
    <cellStyle name="20 % - Akzent2 10 4 3 4" xfId="3640" xr:uid="{F5DCF235-45F3-47D5-BD7B-C857CD256992}"/>
    <cellStyle name="20 % - Akzent2 10 4 3 4 2" xfId="3641" xr:uid="{65FCADBA-2F58-4CFF-B5E3-BC459C68DB29}"/>
    <cellStyle name="20 % - Akzent2 10 4 3 5" xfId="3642" xr:uid="{4523B863-E392-4EED-A30F-DB62DD27FDA0}"/>
    <cellStyle name="20 % - Akzent2 10 4 4" xfId="3643" xr:uid="{1A684A2D-9D02-42A7-8360-9C5457DC288F}"/>
    <cellStyle name="20 % - Akzent2 10 4 4 2" xfId="3644" xr:uid="{A020605F-FFA1-4CF8-BF19-E48419F63242}"/>
    <cellStyle name="20 % - Akzent2 10 4 4 2 2" xfId="3645" xr:uid="{20FB71AD-1098-4E3B-A2F1-A464385F2A42}"/>
    <cellStyle name="20 % - Akzent2 10 4 4 3" xfId="3646" xr:uid="{3DFBDEB3-15E7-4E44-9D89-4216FA03A0DA}"/>
    <cellStyle name="20 % - Akzent2 10 4 5" xfId="3647" xr:uid="{0CEB7698-3181-45C4-8B05-FF7A7BD2AFE9}"/>
    <cellStyle name="20 % - Akzent2 10 4 5 2" xfId="3648" xr:uid="{7F3CD200-62CD-442E-8212-6F40F57C9143}"/>
    <cellStyle name="20 % - Akzent2 10 4 5 2 2" xfId="3649" xr:uid="{8E62C775-7227-4A97-9BC4-06922CC23CBD}"/>
    <cellStyle name="20 % - Akzent2 10 4 5 3" xfId="3650" xr:uid="{C9AA2D36-967A-4AAE-92EC-96FDA265DF63}"/>
    <cellStyle name="20 % - Akzent2 10 4 6" xfId="3651" xr:uid="{3441D2C5-6510-48D1-82A6-0EEF7D5B3D16}"/>
    <cellStyle name="20 % - Akzent2 10 4 6 2" xfId="3652" xr:uid="{59A080DE-FF4A-40D9-9764-33B73CF240D0}"/>
    <cellStyle name="20 % - Akzent2 10 4 7" xfId="3653" xr:uid="{FC8B568A-8BA1-4393-8EF5-724A5B3A0AA9}"/>
    <cellStyle name="20 % - Akzent2 10 5" xfId="3654" xr:uid="{2D454F1D-1AE8-43C7-8C77-FB768CA306CB}"/>
    <cellStyle name="20 % - Akzent2 10 5 2" xfId="3655" xr:uid="{9FFFF818-0429-424B-92B4-5217040EE43E}"/>
    <cellStyle name="20 % - Akzent2 10 5 2 2" xfId="3656" xr:uid="{9BCEC944-99D7-4BDD-9B1F-F148495CB59B}"/>
    <cellStyle name="20 % - Akzent2 10 5 2 2 2" xfId="3657" xr:uid="{72EFB9AA-5906-49C0-A391-7A87A5B7C6CC}"/>
    <cellStyle name="20 % - Akzent2 10 5 2 2 2 2" xfId="3658" xr:uid="{33DC2FB8-41D8-401E-A444-E03A0558C5B9}"/>
    <cellStyle name="20 % - Akzent2 10 5 2 2 3" xfId="3659" xr:uid="{2D6FACCC-A8C4-4D4F-85C0-2AECB1F27909}"/>
    <cellStyle name="20 % - Akzent2 10 5 2 3" xfId="3660" xr:uid="{88B3B4A5-7E0E-4040-98D3-687E4BFFE0C7}"/>
    <cellStyle name="20 % - Akzent2 10 5 2 3 2" xfId="3661" xr:uid="{2338770F-1B59-4BEE-AEC7-1E57AF40D6D7}"/>
    <cellStyle name="20 % - Akzent2 10 5 2 3 2 2" xfId="3662" xr:uid="{CB20C4F9-7386-4A70-AC8D-171671CCF966}"/>
    <cellStyle name="20 % - Akzent2 10 5 2 3 3" xfId="3663" xr:uid="{0E8A564B-F212-446C-BA61-7CEFB6317855}"/>
    <cellStyle name="20 % - Akzent2 10 5 2 4" xfId="3664" xr:uid="{B3487FC3-FB8B-4138-B6C3-E51ABA276694}"/>
    <cellStyle name="20 % - Akzent2 10 5 2 4 2" xfId="3665" xr:uid="{64B8A7E5-C62D-4CE5-8537-B3497DC0D524}"/>
    <cellStyle name="20 % - Akzent2 10 5 2 5" xfId="3666" xr:uid="{6054EB4D-7599-40E6-8D60-7D860DBB86EB}"/>
    <cellStyle name="20 % - Akzent2 10 5 3" xfId="3667" xr:uid="{434F344F-42B9-4403-B6E2-C618E9035515}"/>
    <cellStyle name="20 % - Akzent2 10 5 3 2" xfId="3668" xr:uid="{7BB1E3B5-2D65-46A6-A1A9-2A3BF6680548}"/>
    <cellStyle name="20 % - Akzent2 10 5 3 2 2" xfId="3669" xr:uid="{9F58EE14-FCE3-483F-A4AA-B7CE44A25D64}"/>
    <cellStyle name="20 % - Akzent2 10 5 3 3" xfId="3670" xr:uid="{0CE6F2F2-508A-45BD-84D6-AEF720EB5678}"/>
    <cellStyle name="20 % - Akzent2 10 5 4" xfId="3671" xr:uid="{E767E168-E0AA-4738-9AF9-B9A99FED50A8}"/>
    <cellStyle name="20 % - Akzent2 10 5 4 2" xfId="3672" xr:uid="{02A5863E-AE60-4458-AE17-948CB032F0D8}"/>
    <cellStyle name="20 % - Akzent2 10 5 4 2 2" xfId="3673" xr:uid="{FD5C538D-5C84-4318-BDD9-D4F01EE71D29}"/>
    <cellStyle name="20 % - Akzent2 10 5 4 3" xfId="3674" xr:uid="{F2F91DEB-D75E-471A-99BE-E7F1EC6A4344}"/>
    <cellStyle name="20 % - Akzent2 10 5 5" xfId="3675" xr:uid="{BC277C62-367C-4A91-8E38-BDB3964FA76B}"/>
    <cellStyle name="20 % - Akzent2 10 5 5 2" xfId="3676" xr:uid="{D934C895-E2D8-4D05-B9E1-A24E55FD7CD1}"/>
    <cellStyle name="20 % - Akzent2 10 5 6" xfId="3677" xr:uid="{0EBAF901-AACA-4BBC-B910-E336360DA639}"/>
    <cellStyle name="20 % - Akzent2 10 6" xfId="3678" xr:uid="{1E11B5A2-04FE-4462-8897-710CB5B7F3A7}"/>
    <cellStyle name="20 % - Akzent2 10 6 2" xfId="3679" xr:uid="{2F51CC41-4378-4164-8DD2-AB072E3B0132}"/>
    <cellStyle name="20 % - Akzent2 10 6 2 2" xfId="3680" xr:uid="{2D0BD4EB-CE66-4030-9DC1-D308E5F93E78}"/>
    <cellStyle name="20 % - Akzent2 10 6 2 2 2" xfId="3681" xr:uid="{A1EBEE24-3CAD-4982-A310-CC83288AB9BB}"/>
    <cellStyle name="20 % - Akzent2 10 6 2 3" xfId="3682" xr:uid="{65CCB700-EDBA-4271-AA19-F40FF1B70444}"/>
    <cellStyle name="20 % - Akzent2 10 6 3" xfId="3683" xr:uid="{8A1BC9FF-1051-4AF9-96B1-65549F34C3FB}"/>
    <cellStyle name="20 % - Akzent2 10 6 3 2" xfId="3684" xr:uid="{5C33C06E-0DEA-4CEB-A4B9-B580442D1B67}"/>
    <cellStyle name="20 % - Akzent2 10 6 3 2 2" xfId="3685" xr:uid="{74ED6169-9883-4571-8217-293D19A4DFE8}"/>
    <cellStyle name="20 % - Akzent2 10 6 3 3" xfId="3686" xr:uid="{5A19C721-E9B9-4534-96B2-3606E02846D8}"/>
    <cellStyle name="20 % - Akzent2 10 6 4" xfId="3687" xr:uid="{A8ADF72F-71DE-48B1-BA38-0D955B9C5D45}"/>
    <cellStyle name="20 % - Akzent2 10 6 4 2" xfId="3688" xr:uid="{B4B3644C-AD0B-401E-83D6-460992B4E4FF}"/>
    <cellStyle name="20 % - Akzent2 10 6 5" xfId="3689" xr:uid="{7D9C5578-26E6-4060-BA73-93F855B9EFD5}"/>
    <cellStyle name="20 % - Akzent2 10 7" xfId="3690" xr:uid="{CF317691-335F-4B47-8337-F8FB9A393C42}"/>
    <cellStyle name="20 % - Akzent2 10 7 2" xfId="3691" xr:uid="{F629502E-7201-4FC3-AB27-751E3A586408}"/>
    <cellStyle name="20 % - Akzent2 10 7 2 2" xfId="3692" xr:uid="{F97789E1-77F6-4E91-9A8F-A5EACC0E3840}"/>
    <cellStyle name="20 % - Akzent2 10 7 2 2 2" xfId="3693" xr:uid="{0106734C-294A-451D-829A-48A68777CF6B}"/>
    <cellStyle name="20 % - Akzent2 10 7 2 3" xfId="3694" xr:uid="{C7EDA80F-2753-49AC-A61A-829BA6F9229B}"/>
    <cellStyle name="20 % - Akzent2 10 7 3" xfId="3695" xr:uid="{D22BF343-A470-4024-9C98-60DFE4CBED19}"/>
    <cellStyle name="20 % - Akzent2 10 7 3 2" xfId="3696" xr:uid="{5167A1E9-5373-4ECC-BCAB-9F2B49A8088B}"/>
    <cellStyle name="20 % - Akzent2 10 7 3 2 2" xfId="3697" xr:uid="{C0F3D288-437A-43DA-9B0F-6B761540F19D}"/>
    <cellStyle name="20 % - Akzent2 10 7 3 3" xfId="3698" xr:uid="{0DC31671-C187-41FF-BD67-96B0F2114369}"/>
    <cellStyle name="20 % - Akzent2 10 7 4" xfId="3699" xr:uid="{A4D0720F-A171-4EF4-BD54-80B1DE3A364F}"/>
    <cellStyle name="20 % - Akzent2 10 7 4 2" xfId="3700" xr:uid="{0E9AED8D-3168-4CE8-B9C4-3773A80E08D0}"/>
    <cellStyle name="20 % - Akzent2 10 7 5" xfId="3701" xr:uid="{F5145A9C-2F1D-43FE-8C58-66B63FC1ED65}"/>
    <cellStyle name="20 % - Akzent2 10 8" xfId="3702" xr:uid="{285E321C-F26A-4213-BBD2-2F9686B2DF6C}"/>
    <cellStyle name="20 % - Akzent2 10 8 2" xfId="3703" xr:uid="{58965014-4975-4593-869C-8B980AAC1A61}"/>
    <cellStyle name="20 % - Akzent2 10 8 2 2" xfId="3704" xr:uid="{2C208A60-3343-4A89-8D98-5458965A74BF}"/>
    <cellStyle name="20 % - Akzent2 10 8 3" xfId="3705" xr:uid="{1F9CE2EC-6E27-4E2A-89B4-3B7FA4174E7A}"/>
    <cellStyle name="20 % - Akzent2 10 9" xfId="3706" xr:uid="{606D74AB-77CD-44C3-A29B-32391E5363F3}"/>
    <cellStyle name="20 % - Akzent2 10 9 2" xfId="3707" xr:uid="{55274CAA-B6C2-4842-B5F4-9AD353EE189D}"/>
    <cellStyle name="20 % - Akzent2 10 9 2 2" xfId="3708" xr:uid="{29A414AB-AB18-4B48-AB15-5FA563564E05}"/>
    <cellStyle name="20 % - Akzent2 10 9 3" xfId="3709" xr:uid="{6CCF29A9-2078-4566-B50E-1C96DC6B1B7E}"/>
    <cellStyle name="20 % - Akzent2 11" xfId="3710" xr:uid="{4C7EBF0D-AE66-46EB-827A-7E41619DD87C}"/>
    <cellStyle name="20 % - Akzent2 11 10" xfId="3711" xr:uid="{1FA74FF0-D817-4570-A99A-813DB21CBEB9}"/>
    <cellStyle name="20 % - Akzent2 11 10 2" xfId="3712" xr:uid="{44491A45-14A1-4FCE-A80C-AB6D4DD90985}"/>
    <cellStyle name="20 % - Akzent2 11 11" xfId="3713" xr:uid="{5B6943C5-4E4D-4E62-AF93-0DC42C7C14E2}"/>
    <cellStyle name="20 % - Akzent2 11 2" xfId="3714" xr:uid="{5AD7EF3D-E120-40D3-9B8A-C0E49200F2BD}"/>
    <cellStyle name="20 % - Akzent2 11 2 2" xfId="3715" xr:uid="{190B3BE0-7095-4EFC-9AB9-288FF6CB0151}"/>
    <cellStyle name="20 % - Akzent2 11 2 2 2" xfId="3716" xr:uid="{C700B988-FBEE-4D6D-B6DE-42ACBAD3A862}"/>
    <cellStyle name="20 % - Akzent2 11 2 2 2 2" xfId="3717" xr:uid="{8FFE807D-7FA7-4FA8-94F6-3291DD866561}"/>
    <cellStyle name="20 % - Akzent2 11 2 2 2 2 2" xfId="3718" xr:uid="{C0282B76-2502-416A-BD7C-21AAA53A9A8D}"/>
    <cellStyle name="20 % - Akzent2 11 2 2 2 2 2 2" xfId="3719" xr:uid="{6BB780A9-20A7-4D25-8526-57F25ABFD49F}"/>
    <cellStyle name="20 % - Akzent2 11 2 2 2 2 2 2 2" xfId="3720" xr:uid="{B5059139-820A-4153-87CC-F4AEB6AD8249}"/>
    <cellStyle name="20 % - Akzent2 11 2 2 2 2 2 3" xfId="3721" xr:uid="{212CE089-A2C2-4B51-BEAF-3F0055EC8DE3}"/>
    <cellStyle name="20 % - Akzent2 11 2 2 2 2 3" xfId="3722" xr:uid="{CFC20ED1-DB7B-4BD8-8AD3-36D61A3D9BD8}"/>
    <cellStyle name="20 % - Akzent2 11 2 2 2 2 3 2" xfId="3723" xr:uid="{D0784389-2C51-47D6-BB41-4AF589C0DB61}"/>
    <cellStyle name="20 % - Akzent2 11 2 2 2 2 3 2 2" xfId="3724" xr:uid="{7E4F67FC-AD52-4187-8699-ECB7F2176C10}"/>
    <cellStyle name="20 % - Akzent2 11 2 2 2 2 3 3" xfId="3725" xr:uid="{2A7366CB-1D18-4D91-AB73-F80467079BAE}"/>
    <cellStyle name="20 % - Akzent2 11 2 2 2 2 4" xfId="3726" xr:uid="{42D60DC7-50A9-42E3-B04B-6DD94D684B9B}"/>
    <cellStyle name="20 % - Akzent2 11 2 2 2 2 4 2" xfId="3727" xr:uid="{3D1EA4D7-0C3B-470B-BB60-9A5FC98853F0}"/>
    <cellStyle name="20 % - Akzent2 11 2 2 2 2 5" xfId="3728" xr:uid="{B09622CA-8E5D-4768-97E7-C58E648A0DB6}"/>
    <cellStyle name="20 % - Akzent2 11 2 2 2 3" xfId="3729" xr:uid="{6DE21FEA-2FB4-4AB7-808C-276661C3D6B0}"/>
    <cellStyle name="20 % - Akzent2 11 2 2 2 3 2" xfId="3730" xr:uid="{E8928026-6A42-496A-BB9D-165830999AFD}"/>
    <cellStyle name="20 % - Akzent2 11 2 2 2 3 2 2" xfId="3731" xr:uid="{EF89BD4E-7B81-49D1-BD09-385B4E363AC4}"/>
    <cellStyle name="20 % - Akzent2 11 2 2 2 3 3" xfId="3732" xr:uid="{3ADBED5F-1796-4816-BBC9-59CD8908DDEF}"/>
    <cellStyle name="20 % - Akzent2 11 2 2 2 4" xfId="3733" xr:uid="{C242B19A-63B8-4756-85AB-C7EC893E8906}"/>
    <cellStyle name="20 % - Akzent2 11 2 2 2 4 2" xfId="3734" xr:uid="{885B2F7A-5CCA-44EF-898D-5AFFD91E4404}"/>
    <cellStyle name="20 % - Akzent2 11 2 2 2 4 2 2" xfId="3735" xr:uid="{E8D776F3-3719-4A59-B3DC-A17324277DFC}"/>
    <cellStyle name="20 % - Akzent2 11 2 2 2 4 3" xfId="3736" xr:uid="{207F1CFE-1721-42D0-9AA4-143852ACB6C4}"/>
    <cellStyle name="20 % - Akzent2 11 2 2 2 5" xfId="3737" xr:uid="{E89BC755-AF59-4E54-BE8A-B775707B6D58}"/>
    <cellStyle name="20 % - Akzent2 11 2 2 2 5 2" xfId="3738" xr:uid="{1C35420F-8D41-4DDC-96A3-A561A0A03CC0}"/>
    <cellStyle name="20 % - Akzent2 11 2 2 2 6" xfId="3739" xr:uid="{BE36AFDF-20C2-42EC-82A1-65341799449E}"/>
    <cellStyle name="20 % - Akzent2 11 2 2 3" xfId="3740" xr:uid="{F3363FA4-37FB-4D5D-9594-D7C7C0AF4567}"/>
    <cellStyle name="20 % - Akzent2 11 2 2 3 2" xfId="3741" xr:uid="{6276E781-9559-40AF-B8FA-DCB184907EEA}"/>
    <cellStyle name="20 % - Akzent2 11 2 2 3 2 2" xfId="3742" xr:uid="{6C64EFDF-48BA-4299-AF1C-67E401DD4D4B}"/>
    <cellStyle name="20 % - Akzent2 11 2 2 3 2 2 2" xfId="3743" xr:uid="{E92FCF1E-78A8-46F4-8266-6B6891BF7D24}"/>
    <cellStyle name="20 % - Akzent2 11 2 2 3 2 3" xfId="3744" xr:uid="{CCD907C4-4FCF-4114-8EDF-26B0421DF7AF}"/>
    <cellStyle name="20 % - Akzent2 11 2 2 3 3" xfId="3745" xr:uid="{D9D7E242-13AC-4FFC-84D1-EBC2984F3654}"/>
    <cellStyle name="20 % - Akzent2 11 2 2 3 3 2" xfId="3746" xr:uid="{A0D995C6-84D8-458A-B88E-FD08AE3D4552}"/>
    <cellStyle name="20 % - Akzent2 11 2 2 3 3 2 2" xfId="3747" xr:uid="{4F0BD2CD-5A80-4EB9-8944-E381A2278D43}"/>
    <cellStyle name="20 % - Akzent2 11 2 2 3 3 3" xfId="3748" xr:uid="{658BC30C-2018-4E73-87A1-1FF67149869A}"/>
    <cellStyle name="20 % - Akzent2 11 2 2 3 4" xfId="3749" xr:uid="{5A789861-1B0B-4509-AAAE-888FC23FD109}"/>
    <cellStyle name="20 % - Akzent2 11 2 2 3 4 2" xfId="3750" xr:uid="{5D740DCD-1037-4246-B123-0BDFDE7A3C0D}"/>
    <cellStyle name="20 % - Akzent2 11 2 2 3 5" xfId="3751" xr:uid="{74FDA85F-9962-4A1A-AEE0-E9AC7D41D8F2}"/>
    <cellStyle name="20 % - Akzent2 11 2 2 4" xfId="3752" xr:uid="{26B4C18D-31B6-4DA8-8A1D-510FA9CA14F9}"/>
    <cellStyle name="20 % - Akzent2 11 2 2 4 2" xfId="3753" xr:uid="{8C6B4EE4-1361-4AB8-A250-2894568B6149}"/>
    <cellStyle name="20 % - Akzent2 11 2 2 4 2 2" xfId="3754" xr:uid="{7B1720BC-DDE6-4CE6-AB8D-67E38E976C52}"/>
    <cellStyle name="20 % - Akzent2 11 2 2 4 3" xfId="3755" xr:uid="{DB55EE2F-75CE-4A0E-9409-4ED8F96B0AC5}"/>
    <cellStyle name="20 % - Akzent2 11 2 2 5" xfId="3756" xr:uid="{027B2A5E-9F9D-45D4-B784-4B4DDD93A890}"/>
    <cellStyle name="20 % - Akzent2 11 2 2 5 2" xfId="3757" xr:uid="{D016495E-1152-4067-B75B-78F6F40BF0F9}"/>
    <cellStyle name="20 % - Akzent2 11 2 2 5 2 2" xfId="3758" xr:uid="{53AF79C6-D0DD-476D-849C-3F605FEE2FAF}"/>
    <cellStyle name="20 % - Akzent2 11 2 2 5 3" xfId="3759" xr:uid="{003216DA-5CBA-436D-8D4F-37DCC362EAA0}"/>
    <cellStyle name="20 % - Akzent2 11 2 2 6" xfId="3760" xr:uid="{AD9EE8FB-7B29-47C2-AFBB-E8F25F7AF9F0}"/>
    <cellStyle name="20 % - Akzent2 11 2 2 6 2" xfId="3761" xr:uid="{941B12EC-6FA7-4D38-BD28-41F64D8582EB}"/>
    <cellStyle name="20 % - Akzent2 11 2 2 7" xfId="3762" xr:uid="{17E44433-B9EE-4414-B333-883B20746355}"/>
    <cellStyle name="20 % - Akzent2 11 2 3" xfId="3763" xr:uid="{0B799AB7-BBDA-4D20-927E-D9B0DE0DA5B2}"/>
    <cellStyle name="20 % - Akzent2 11 2 3 2" xfId="3764" xr:uid="{5BB3186C-9686-40A8-A570-19B2ADD92BEB}"/>
    <cellStyle name="20 % - Akzent2 11 2 3 2 2" xfId="3765" xr:uid="{8DD18153-740A-4D83-988C-330E10956BBB}"/>
    <cellStyle name="20 % - Akzent2 11 2 3 2 2 2" xfId="3766" xr:uid="{2AF9BCFD-0EA5-4970-8985-E6BFD9F38095}"/>
    <cellStyle name="20 % - Akzent2 11 2 3 2 2 2 2" xfId="3767" xr:uid="{4D280402-67E4-4CBA-B53D-8F869B261012}"/>
    <cellStyle name="20 % - Akzent2 11 2 3 2 2 3" xfId="3768" xr:uid="{8E95E5EB-4645-426A-B618-D1F82A5DBD78}"/>
    <cellStyle name="20 % - Akzent2 11 2 3 2 3" xfId="3769" xr:uid="{DD9929A1-A21D-4037-BB9C-1E2E529723E8}"/>
    <cellStyle name="20 % - Akzent2 11 2 3 2 3 2" xfId="3770" xr:uid="{5FFC7502-7322-43D2-87C5-B16FC5668106}"/>
    <cellStyle name="20 % - Akzent2 11 2 3 2 3 2 2" xfId="3771" xr:uid="{C0DB2DC0-68C5-499B-8B84-C77BD0BD8306}"/>
    <cellStyle name="20 % - Akzent2 11 2 3 2 3 3" xfId="3772" xr:uid="{48E12F5A-0763-4E54-AB86-DFA9F8B25EC9}"/>
    <cellStyle name="20 % - Akzent2 11 2 3 2 4" xfId="3773" xr:uid="{9722ADDB-7139-4D81-B723-936A547180AF}"/>
    <cellStyle name="20 % - Akzent2 11 2 3 2 4 2" xfId="3774" xr:uid="{138D5CCE-DA3A-4606-94B6-8E890BDFD9A5}"/>
    <cellStyle name="20 % - Akzent2 11 2 3 2 5" xfId="3775" xr:uid="{ACA4E533-3744-4A0E-978D-67DAD7950F2B}"/>
    <cellStyle name="20 % - Akzent2 11 2 3 3" xfId="3776" xr:uid="{AE98772C-DF2D-497F-BFC0-B129467420D6}"/>
    <cellStyle name="20 % - Akzent2 11 2 3 3 2" xfId="3777" xr:uid="{A48096F4-C8DE-4773-88CA-0F44605C2A23}"/>
    <cellStyle name="20 % - Akzent2 11 2 3 3 2 2" xfId="3778" xr:uid="{D8673880-D1D9-44E7-A2C8-AC784FBFABDD}"/>
    <cellStyle name="20 % - Akzent2 11 2 3 3 3" xfId="3779" xr:uid="{120033EA-B98C-47C2-A51D-01808F36A1DD}"/>
    <cellStyle name="20 % - Akzent2 11 2 3 4" xfId="3780" xr:uid="{A726F2AD-A7E3-4CA2-805E-85AF22C7DF83}"/>
    <cellStyle name="20 % - Akzent2 11 2 3 4 2" xfId="3781" xr:uid="{8FAF5B14-91EC-4D1F-B2FD-58FACA06FCC3}"/>
    <cellStyle name="20 % - Akzent2 11 2 3 4 2 2" xfId="3782" xr:uid="{38686571-CE8F-44C7-975A-21B509D755AF}"/>
    <cellStyle name="20 % - Akzent2 11 2 3 4 3" xfId="3783" xr:uid="{30367472-23E3-461F-A5F8-88C39A1BE5C4}"/>
    <cellStyle name="20 % - Akzent2 11 2 3 5" xfId="3784" xr:uid="{C947BEFD-0531-454E-B2B3-53D3ED4F8DBC}"/>
    <cellStyle name="20 % - Akzent2 11 2 3 5 2" xfId="3785" xr:uid="{60692E07-8756-4D80-A8E6-8DE16FB9CFCE}"/>
    <cellStyle name="20 % - Akzent2 11 2 3 6" xfId="3786" xr:uid="{5D664626-566E-4D83-87E6-39587FABF857}"/>
    <cellStyle name="20 % - Akzent2 11 2 4" xfId="3787" xr:uid="{F3BE12B6-6ADD-42FE-BA4F-290F2DC898CA}"/>
    <cellStyle name="20 % - Akzent2 11 2 4 2" xfId="3788" xr:uid="{EB961B12-1A97-4899-B2DA-B365FE82B756}"/>
    <cellStyle name="20 % - Akzent2 11 2 4 2 2" xfId="3789" xr:uid="{9084AD4C-801E-41E6-9971-D05738CF7A36}"/>
    <cellStyle name="20 % - Akzent2 11 2 4 2 2 2" xfId="3790" xr:uid="{C2F3A38D-A4C6-490E-B5C9-C9E5DAF8954D}"/>
    <cellStyle name="20 % - Akzent2 11 2 4 2 3" xfId="3791" xr:uid="{836291C5-CA9E-49E6-B694-5BBD8941E4B6}"/>
    <cellStyle name="20 % - Akzent2 11 2 4 3" xfId="3792" xr:uid="{E4B24814-2EBD-4A62-B542-143DC8BC7927}"/>
    <cellStyle name="20 % - Akzent2 11 2 4 3 2" xfId="3793" xr:uid="{109496E2-3559-46BE-A5A4-367773F82B33}"/>
    <cellStyle name="20 % - Akzent2 11 2 4 3 2 2" xfId="3794" xr:uid="{9668F5E3-B4D6-492C-BF20-B505C5AC4EF2}"/>
    <cellStyle name="20 % - Akzent2 11 2 4 3 3" xfId="3795" xr:uid="{3A254E76-F720-44C0-AC07-F04BF15AE99F}"/>
    <cellStyle name="20 % - Akzent2 11 2 4 4" xfId="3796" xr:uid="{76DC8DF3-3505-4032-B851-3676E9AD138E}"/>
    <cellStyle name="20 % - Akzent2 11 2 4 4 2" xfId="3797" xr:uid="{A5282D1A-0AB7-4165-B9EE-2DF4403ED77E}"/>
    <cellStyle name="20 % - Akzent2 11 2 4 5" xfId="3798" xr:uid="{505CAD51-5AC2-4CE0-A8B3-F44AD70C6E08}"/>
    <cellStyle name="20 % - Akzent2 11 2 5" xfId="3799" xr:uid="{B3405522-E0D5-40AA-9A1B-93BA783DBB2E}"/>
    <cellStyle name="20 % - Akzent2 11 2 5 2" xfId="3800" xr:uid="{9487F81C-1C8D-4F93-B138-AD31440F20EC}"/>
    <cellStyle name="20 % - Akzent2 11 2 5 2 2" xfId="3801" xr:uid="{3C0663A9-5049-4B5D-8D5D-212075B96AFC}"/>
    <cellStyle name="20 % - Akzent2 11 2 5 2 2 2" xfId="3802" xr:uid="{12BAA2EA-3BDE-4A0A-B1EE-7F21D741BFFE}"/>
    <cellStyle name="20 % - Akzent2 11 2 5 2 3" xfId="3803" xr:uid="{EE155A4B-8D4E-4178-A3BC-89E0868BC2ED}"/>
    <cellStyle name="20 % - Akzent2 11 2 5 3" xfId="3804" xr:uid="{FF8771AC-21F7-4FCF-83C6-39E555E06D55}"/>
    <cellStyle name="20 % - Akzent2 11 2 5 3 2" xfId="3805" xr:uid="{5EBEF904-7EB7-4129-8127-885BC2EA6594}"/>
    <cellStyle name="20 % - Akzent2 11 2 5 3 2 2" xfId="3806" xr:uid="{3039A058-E19A-41EC-A19C-3B129A6D5C61}"/>
    <cellStyle name="20 % - Akzent2 11 2 5 3 3" xfId="3807" xr:uid="{AC3E8CEB-FB1E-44F5-B7D1-3BAB66A46381}"/>
    <cellStyle name="20 % - Akzent2 11 2 5 4" xfId="3808" xr:uid="{F6F40E1A-3771-46AD-89DC-40D5301BDEEE}"/>
    <cellStyle name="20 % - Akzent2 11 2 5 4 2" xfId="3809" xr:uid="{9D2ADD68-3225-4E56-8513-E6D258BFF617}"/>
    <cellStyle name="20 % - Akzent2 11 2 5 5" xfId="3810" xr:uid="{020B3932-2FD7-4576-9744-5CFE215C3394}"/>
    <cellStyle name="20 % - Akzent2 11 2 6" xfId="3811" xr:uid="{646FC1C7-C0DC-499B-A761-65ECEFC49F21}"/>
    <cellStyle name="20 % - Akzent2 11 2 6 2" xfId="3812" xr:uid="{BEEEA944-2235-418B-8635-C5D72D423CFF}"/>
    <cellStyle name="20 % - Akzent2 11 2 6 2 2" xfId="3813" xr:uid="{ABEF0D7E-7E2F-4CB8-816A-DA61127F1C41}"/>
    <cellStyle name="20 % - Akzent2 11 2 6 3" xfId="3814" xr:uid="{9F0249CA-D2D3-4D14-879C-CBA01BE7FB07}"/>
    <cellStyle name="20 % - Akzent2 11 2 7" xfId="3815" xr:uid="{220E3D8B-29C7-4E2D-AE6F-8F77F34C68B6}"/>
    <cellStyle name="20 % - Akzent2 11 2 7 2" xfId="3816" xr:uid="{3EB0A663-BE0E-447C-B78B-C185B200C5C2}"/>
    <cellStyle name="20 % - Akzent2 11 2 7 2 2" xfId="3817" xr:uid="{5FD52AD5-8320-47A4-9AD7-715E37FA891F}"/>
    <cellStyle name="20 % - Akzent2 11 2 7 3" xfId="3818" xr:uid="{E3C4F0BE-258D-4FD2-ACCC-486852B28BDD}"/>
    <cellStyle name="20 % - Akzent2 11 2 8" xfId="3819" xr:uid="{3B26090A-D522-4268-9A16-95CE5AAE2513}"/>
    <cellStyle name="20 % - Akzent2 11 2 8 2" xfId="3820" xr:uid="{0C5ACB2A-CF99-4C84-850A-4603D9033C0E}"/>
    <cellStyle name="20 % - Akzent2 11 2 9" xfId="3821" xr:uid="{D159DAFE-E571-425B-BFA3-AF06FB5C8978}"/>
    <cellStyle name="20 % - Akzent2 11 3" xfId="3822" xr:uid="{B5F5C7E6-E7D6-4574-B6B8-2154405D67E3}"/>
    <cellStyle name="20 % - Akzent2 11 3 2" xfId="3823" xr:uid="{5A5CB7EA-51CF-43E9-A68A-C4D8CCEDE3A8}"/>
    <cellStyle name="20 % - Akzent2 11 3 2 2" xfId="3824" xr:uid="{92F201A8-1A82-432A-B4B5-0FF0960CBDC1}"/>
    <cellStyle name="20 % - Akzent2 11 3 2 2 2" xfId="3825" xr:uid="{BE65FCAC-98EC-4BE9-8FC4-FD853C7AE1F8}"/>
    <cellStyle name="20 % - Akzent2 11 3 2 2 2 2" xfId="3826" xr:uid="{3A5A2106-2577-4599-99FF-618294EBBC45}"/>
    <cellStyle name="20 % - Akzent2 11 3 2 2 2 2 2" xfId="3827" xr:uid="{86FB6455-F1AF-450D-A96C-8DD49CE5A4BA}"/>
    <cellStyle name="20 % - Akzent2 11 3 2 2 2 2 2 2" xfId="3828" xr:uid="{5FA5B5FB-4923-4AF2-8C31-D095530AEE5B}"/>
    <cellStyle name="20 % - Akzent2 11 3 2 2 2 2 3" xfId="3829" xr:uid="{FB58C3AA-C4A4-4F11-839A-1D02C71D6A99}"/>
    <cellStyle name="20 % - Akzent2 11 3 2 2 2 3" xfId="3830" xr:uid="{7D5029D6-ABE9-4660-9980-BB0595741259}"/>
    <cellStyle name="20 % - Akzent2 11 3 2 2 2 3 2" xfId="3831" xr:uid="{8D80FE44-11AC-4FDB-8AAF-5C3A8DD30CBE}"/>
    <cellStyle name="20 % - Akzent2 11 3 2 2 2 3 2 2" xfId="3832" xr:uid="{D0315CAF-3EB6-41A5-910D-0F07C40E50D3}"/>
    <cellStyle name="20 % - Akzent2 11 3 2 2 2 3 3" xfId="3833" xr:uid="{F1067A41-4B3C-48A6-B394-0CC78D11105B}"/>
    <cellStyle name="20 % - Akzent2 11 3 2 2 2 4" xfId="3834" xr:uid="{E3BBFF46-747F-4BE9-BC72-373641AB0A47}"/>
    <cellStyle name="20 % - Akzent2 11 3 2 2 2 4 2" xfId="3835" xr:uid="{B20170A4-DEE0-4FA3-B9E8-07EB1A904BA9}"/>
    <cellStyle name="20 % - Akzent2 11 3 2 2 2 5" xfId="3836" xr:uid="{C513A7AD-8FF6-4E30-A0E6-4D4EBE3E73A7}"/>
    <cellStyle name="20 % - Akzent2 11 3 2 2 3" xfId="3837" xr:uid="{B9A4E4D7-5FF3-4E29-95F5-6F81B58D786B}"/>
    <cellStyle name="20 % - Akzent2 11 3 2 2 3 2" xfId="3838" xr:uid="{A63A793B-D7DC-4692-BEF8-C6CF7B30D10D}"/>
    <cellStyle name="20 % - Akzent2 11 3 2 2 3 2 2" xfId="3839" xr:uid="{F3F73368-3A91-45A1-AE82-850E4D3268CD}"/>
    <cellStyle name="20 % - Akzent2 11 3 2 2 3 3" xfId="3840" xr:uid="{5C82D1E5-CAF6-4AE3-9DB3-D85E891C4858}"/>
    <cellStyle name="20 % - Akzent2 11 3 2 2 4" xfId="3841" xr:uid="{EBB2CC77-EBE1-4269-81DF-9F3495B156B6}"/>
    <cellStyle name="20 % - Akzent2 11 3 2 2 4 2" xfId="3842" xr:uid="{6480713F-0836-4170-94E3-B9883D14B5DF}"/>
    <cellStyle name="20 % - Akzent2 11 3 2 2 4 2 2" xfId="3843" xr:uid="{4661D2CE-CE3C-4527-B4CF-AB79AA6DD006}"/>
    <cellStyle name="20 % - Akzent2 11 3 2 2 4 3" xfId="3844" xr:uid="{E8F27477-C74C-4A3A-93BF-8E6B4857C5A6}"/>
    <cellStyle name="20 % - Akzent2 11 3 2 2 5" xfId="3845" xr:uid="{47E86AF5-6AAA-470A-AB76-70DC509E24ED}"/>
    <cellStyle name="20 % - Akzent2 11 3 2 2 5 2" xfId="3846" xr:uid="{C06CD15A-6C47-4FAE-85EB-E8D1F9DFAFD7}"/>
    <cellStyle name="20 % - Akzent2 11 3 2 2 6" xfId="3847" xr:uid="{9993F87D-0B0C-4826-B6F1-0C745289126D}"/>
    <cellStyle name="20 % - Akzent2 11 3 2 3" xfId="3848" xr:uid="{981A6A4C-E549-4D6D-A05C-1BE90E025B9C}"/>
    <cellStyle name="20 % - Akzent2 11 3 2 3 2" xfId="3849" xr:uid="{0FEC6CF3-AFFE-4C9F-9A7F-F3E5F4AA2BD9}"/>
    <cellStyle name="20 % - Akzent2 11 3 2 3 2 2" xfId="3850" xr:uid="{D52BEB5B-181E-435B-A9AF-F1B6C18828B2}"/>
    <cellStyle name="20 % - Akzent2 11 3 2 3 2 2 2" xfId="3851" xr:uid="{FF2D8DD0-55AA-49AF-A5EF-11C1C7317C39}"/>
    <cellStyle name="20 % - Akzent2 11 3 2 3 2 3" xfId="3852" xr:uid="{003393F8-5219-48A8-9D6E-FEADFD74A52E}"/>
    <cellStyle name="20 % - Akzent2 11 3 2 3 3" xfId="3853" xr:uid="{1C32727A-EEBD-44AB-A8F2-A77B1C35426F}"/>
    <cellStyle name="20 % - Akzent2 11 3 2 3 3 2" xfId="3854" xr:uid="{B6932589-352B-42A6-A96D-0751BA654F8B}"/>
    <cellStyle name="20 % - Akzent2 11 3 2 3 3 2 2" xfId="3855" xr:uid="{8D39D7C7-3F97-44B8-97E6-BF7A117B69AC}"/>
    <cellStyle name="20 % - Akzent2 11 3 2 3 3 3" xfId="3856" xr:uid="{8E19808D-F26F-4C48-8D67-F9BB048684F1}"/>
    <cellStyle name="20 % - Akzent2 11 3 2 3 4" xfId="3857" xr:uid="{B4F4A0FB-AFD1-4243-8E29-A1F2EF466584}"/>
    <cellStyle name="20 % - Akzent2 11 3 2 3 4 2" xfId="3858" xr:uid="{091787FE-04B3-403C-BEBE-E25EFD2F75E3}"/>
    <cellStyle name="20 % - Akzent2 11 3 2 3 5" xfId="3859" xr:uid="{16B2EEC7-006B-4822-98A4-EBC4DBD8A79D}"/>
    <cellStyle name="20 % - Akzent2 11 3 2 4" xfId="3860" xr:uid="{A4DFF351-1FF3-4CBA-A44F-3D342737285E}"/>
    <cellStyle name="20 % - Akzent2 11 3 2 4 2" xfId="3861" xr:uid="{C8308CAC-3FF5-4B38-8E53-38A27AB1C6C1}"/>
    <cellStyle name="20 % - Akzent2 11 3 2 4 2 2" xfId="3862" xr:uid="{0B7FA72C-8CA1-4B40-8E40-2BD7A4BCC073}"/>
    <cellStyle name="20 % - Akzent2 11 3 2 4 3" xfId="3863" xr:uid="{32400D23-5C59-429A-B6F6-749F76B501B3}"/>
    <cellStyle name="20 % - Akzent2 11 3 2 5" xfId="3864" xr:uid="{5BC6505A-CEB3-43D8-A105-C0D70BECC1D9}"/>
    <cellStyle name="20 % - Akzent2 11 3 2 5 2" xfId="3865" xr:uid="{49DA41FF-E112-4BDB-9B8D-4A829A037C8B}"/>
    <cellStyle name="20 % - Akzent2 11 3 2 5 2 2" xfId="3866" xr:uid="{4C524086-9C2A-4660-95D2-051AAC570EDD}"/>
    <cellStyle name="20 % - Akzent2 11 3 2 5 3" xfId="3867" xr:uid="{308B01ED-1D0A-4472-83C7-3E1283AB236A}"/>
    <cellStyle name="20 % - Akzent2 11 3 2 6" xfId="3868" xr:uid="{5E118ACC-955F-41E4-A20A-3FC32B076612}"/>
    <cellStyle name="20 % - Akzent2 11 3 2 6 2" xfId="3869" xr:uid="{9A4B559C-8DAD-4D15-B04D-D0ADDBB5FB33}"/>
    <cellStyle name="20 % - Akzent2 11 3 2 7" xfId="3870" xr:uid="{07B2C72E-F07B-431A-B796-C91EBAD0768C}"/>
    <cellStyle name="20 % - Akzent2 11 3 3" xfId="3871" xr:uid="{29037640-998C-49A7-89DF-D2441E2F982D}"/>
    <cellStyle name="20 % - Akzent2 11 3 3 2" xfId="3872" xr:uid="{D7BCDB37-FBDD-46D3-ABFC-583F849AF582}"/>
    <cellStyle name="20 % - Akzent2 11 3 3 2 2" xfId="3873" xr:uid="{C42EF374-6787-4613-931A-BB50AE65F8EA}"/>
    <cellStyle name="20 % - Akzent2 11 3 3 2 2 2" xfId="3874" xr:uid="{3BCB803F-354D-4403-8EBF-2D74B1C98917}"/>
    <cellStyle name="20 % - Akzent2 11 3 3 2 2 2 2" xfId="3875" xr:uid="{BDA75DAD-C2C2-4897-80E5-4EE4C08E0184}"/>
    <cellStyle name="20 % - Akzent2 11 3 3 2 2 3" xfId="3876" xr:uid="{CADF971B-E357-4454-A2F3-49B637FDE72A}"/>
    <cellStyle name="20 % - Akzent2 11 3 3 2 3" xfId="3877" xr:uid="{0E59E36A-B64B-4987-AB46-8ED9D35B331E}"/>
    <cellStyle name="20 % - Akzent2 11 3 3 2 3 2" xfId="3878" xr:uid="{00D4EABE-9D2A-4C1E-BD26-E255BF56CEEF}"/>
    <cellStyle name="20 % - Akzent2 11 3 3 2 3 2 2" xfId="3879" xr:uid="{33E8C545-4E5A-4A40-9D3C-18E1E9A15CE8}"/>
    <cellStyle name="20 % - Akzent2 11 3 3 2 3 3" xfId="3880" xr:uid="{3763B159-36D1-4948-8199-89D044ED46AE}"/>
    <cellStyle name="20 % - Akzent2 11 3 3 2 4" xfId="3881" xr:uid="{AB4BC9D1-B488-4DB3-ABB0-CEA627E274BF}"/>
    <cellStyle name="20 % - Akzent2 11 3 3 2 4 2" xfId="3882" xr:uid="{C83CFED6-8FC8-4C27-8B5D-BA5D1484C1C1}"/>
    <cellStyle name="20 % - Akzent2 11 3 3 2 5" xfId="3883" xr:uid="{527FF6D0-6890-4456-9791-68E227AC6792}"/>
    <cellStyle name="20 % - Akzent2 11 3 3 3" xfId="3884" xr:uid="{19C22673-3319-44E8-A286-BE2158C369B9}"/>
    <cellStyle name="20 % - Akzent2 11 3 3 3 2" xfId="3885" xr:uid="{9FDC6631-D136-4AF7-8823-1E2DF1829E3D}"/>
    <cellStyle name="20 % - Akzent2 11 3 3 3 2 2" xfId="3886" xr:uid="{ED93FEC4-20F8-4DF1-A99E-92906C994395}"/>
    <cellStyle name="20 % - Akzent2 11 3 3 3 3" xfId="3887" xr:uid="{1C7C3DDF-7CBF-4C75-A95A-D68FCB4FECDE}"/>
    <cellStyle name="20 % - Akzent2 11 3 3 4" xfId="3888" xr:uid="{EAB55193-075C-4830-BE1D-0DA2BA25DD8A}"/>
    <cellStyle name="20 % - Akzent2 11 3 3 4 2" xfId="3889" xr:uid="{A655E683-2E68-496C-82CE-14C1EA58EE2D}"/>
    <cellStyle name="20 % - Akzent2 11 3 3 4 2 2" xfId="3890" xr:uid="{316A245D-89D6-46BB-8C68-D62796AC9964}"/>
    <cellStyle name="20 % - Akzent2 11 3 3 4 3" xfId="3891" xr:uid="{25A0E76D-D8B5-41A1-88CD-589F934E8047}"/>
    <cellStyle name="20 % - Akzent2 11 3 3 5" xfId="3892" xr:uid="{0F8A944B-3F08-4E35-BF59-5A565270E773}"/>
    <cellStyle name="20 % - Akzent2 11 3 3 5 2" xfId="3893" xr:uid="{26FD104C-61C3-44B8-BFD0-32534CBD0AEA}"/>
    <cellStyle name="20 % - Akzent2 11 3 3 6" xfId="3894" xr:uid="{198EFEC2-F282-4B6F-8C2A-5B0A1DE78D75}"/>
    <cellStyle name="20 % - Akzent2 11 3 4" xfId="3895" xr:uid="{762B482D-702A-4952-BE58-8FC4B7D61385}"/>
    <cellStyle name="20 % - Akzent2 11 3 4 2" xfId="3896" xr:uid="{F1F68FA5-096D-4A3A-9640-E2AAD4EB5B33}"/>
    <cellStyle name="20 % - Akzent2 11 3 4 2 2" xfId="3897" xr:uid="{542ADEC5-BD11-4BBD-8490-B8ED738F9DED}"/>
    <cellStyle name="20 % - Akzent2 11 3 4 2 2 2" xfId="3898" xr:uid="{200C977B-FCA5-498E-8245-1A939B9ED1F2}"/>
    <cellStyle name="20 % - Akzent2 11 3 4 2 3" xfId="3899" xr:uid="{2C2114FB-61C7-495F-99F2-03F8D62ECDC8}"/>
    <cellStyle name="20 % - Akzent2 11 3 4 3" xfId="3900" xr:uid="{B7D48EC4-0D87-4157-9A52-70725FCB391D}"/>
    <cellStyle name="20 % - Akzent2 11 3 4 3 2" xfId="3901" xr:uid="{B2575DC3-9AA7-400F-8131-72ECBFD48A36}"/>
    <cellStyle name="20 % - Akzent2 11 3 4 3 2 2" xfId="3902" xr:uid="{4B902A46-D348-4EB7-B469-D7C156C34B07}"/>
    <cellStyle name="20 % - Akzent2 11 3 4 3 3" xfId="3903" xr:uid="{365CFA78-4502-4999-A59D-D7E6D826CFDB}"/>
    <cellStyle name="20 % - Akzent2 11 3 4 4" xfId="3904" xr:uid="{C1997A5D-F8F5-4581-9260-D52C48C055E5}"/>
    <cellStyle name="20 % - Akzent2 11 3 4 4 2" xfId="3905" xr:uid="{EE9C092C-0E07-4D52-946E-65CF5A2E3AE8}"/>
    <cellStyle name="20 % - Akzent2 11 3 4 5" xfId="3906" xr:uid="{1C0027A0-DD5A-4EA1-9D41-28B1AC04BD6A}"/>
    <cellStyle name="20 % - Akzent2 11 3 5" xfId="3907" xr:uid="{C56CE5CF-20B6-44E9-84D5-2FF1434D58D4}"/>
    <cellStyle name="20 % - Akzent2 11 3 5 2" xfId="3908" xr:uid="{0D37B2EC-55FF-407B-9C2F-F0679C4FAD4E}"/>
    <cellStyle name="20 % - Akzent2 11 3 5 2 2" xfId="3909" xr:uid="{47185E83-3480-422A-8030-CFB0D25851E6}"/>
    <cellStyle name="20 % - Akzent2 11 3 5 2 2 2" xfId="3910" xr:uid="{A578D937-C656-4F19-B637-A79274A28517}"/>
    <cellStyle name="20 % - Akzent2 11 3 5 2 3" xfId="3911" xr:uid="{1AE02EC8-D304-4184-B33E-772ADFEB1365}"/>
    <cellStyle name="20 % - Akzent2 11 3 5 3" xfId="3912" xr:uid="{6F3FE2EF-7F47-43C7-B7BA-9F3819594D3F}"/>
    <cellStyle name="20 % - Akzent2 11 3 5 3 2" xfId="3913" xr:uid="{11118109-CF21-4351-8118-F10FA610B31C}"/>
    <cellStyle name="20 % - Akzent2 11 3 5 3 2 2" xfId="3914" xr:uid="{7F992A5A-DEC7-4168-BDB9-855700F4C5D6}"/>
    <cellStyle name="20 % - Akzent2 11 3 5 3 3" xfId="3915" xr:uid="{0B0D8FEA-9C73-4B58-AC9E-70FE1461B9F3}"/>
    <cellStyle name="20 % - Akzent2 11 3 5 4" xfId="3916" xr:uid="{F08D9DE6-DA41-4A7A-8201-4A7A36BE50D1}"/>
    <cellStyle name="20 % - Akzent2 11 3 5 4 2" xfId="3917" xr:uid="{9059E9C1-A3FA-4511-AFD3-A97B1BB1A8AE}"/>
    <cellStyle name="20 % - Akzent2 11 3 5 5" xfId="3918" xr:uid="{B4D561F9-51E2-4DD4-AF4C-DDF86713FA52}"/>
    <cellStyle name="20 % - Akzent2 11 3 6" xfId="3919" xr:uid="{4D486D27-08E2-4EF4-A13B-AF3A1A5ACAE8}"/>
    <cellStyle name="20 % - Akzent2 11 3 6 2" xfId="3920" xr:uid="{604E61D0-D124-4B52-B0D8-28E8BBEA6F4D}"/>
    <cellStyle name="20 % - Akzent2 11 3 6 2 2" xfId="3921" xr:uid="{0491F5F6-7F41-4A00-91B0-A3C13F91FB1F}"/>
    <cellStyle name="20 % - Akzent2 11 3 6 3" xfId="3922" xr:uid="{792FAC36-F032-481C-9816-E31C277DBD34}"/>
    <cellStyle name="20 % - Akzent2 11 3 7" xfId="3923" xr:uid="{8D1A47EE-78F1-4771-9C3B-A3C1CCF1AC9C}"/>
    <cellStyle name="20 % - Akzent2 11 3 7 2" xfId="3924" xr:uid="{81BE661F-6E04-4F38-A670-8DA03421BC8D}"/>
    <cellStyle name="20 % - Akzent2 11 3 7 2 2" xfId="3925" xr:uid="{AA3B1384-68AB-4AC1-93C7-80F5F0724B0C}"/>
    <cellStyle name="20 % - Akzent2 11 3 7 3" xfId="3926" xr:uid="{C25123F3-827B-47FF-8EC9-1D47D6CD3D8C}"/>
    <cellStyle name="20 % - Akzent2 11 3 8" xfId="3927" xr:uid="{F8778F59-8A7E-4A09-9C6E-2B56C5A937B5}"/>
    <cellStyle name="20 % - Akzent2 11 3 8 2" xfId="3928" xr:uid="{77974DCD-1B06-4F75-AAEB-A9155350B2EE}"/>
    <cellStyle name="20 % - Akzent2 11 3 9" xfId="3929" xr:uid="{2F7FD420-283E-4014-9F57-3E8040606A0C}"/>
    <cellStyle name="20 % - Akzent2 11 4" xfId="3930" xr:uid="{E71486B4-6C24-4D55-88FA-D18DE21F0C4E}"/>
    <cellStyle name="20 % - Akzent2 11 4 2" xfId="3931" xr:uid="{E03BF659-6475-49CE-BB4E-3AD43EFA0DE5}"/>
    <cellStyle name="20 % - Akzent2 11 4 2 2" xfId="3932" xr:uid="{712EB7CA-2BB7-47EC-A66E-8A4950317E6F}"/>
    <cellStyle name="20 % - Akzent2 11 4 2 2 2" xfId="3933" xr:uid="{899F04BD-C6DB-4673-B744-21E307420FAB}"/>
    <cellStyle name="20 % - Akzent2 11 4 2 2 2 2" xfId="3934" xr:uid="{14FEE564-D0A3-49F0-A487-71F39B691DB2}"/>
    <cellStyle name="20 % - Akzent2 11 4 2 2 2 2 2" xfId="3935" xr:uid="{B60101C6-E1DA-4E7B-91F6-C5535E4F9D7E}"/>
    <cellStyle name="20 % - Akzent2 11 4 2 2 2 3" xfId="3936" xr:uid="{986C2F4C-A999-45AD-ABED-4A2ABFB607A8}"/>
    <cellStyle name="20 % - Akzent2 11 4 2 2 3" xfId="3937" xr:uid="{B0ECC297-10EB-4712-A20E-90924B8C3DC2}"/>
    <cellStyle name="20 % - Akzent2 11 4 2 2 3 2" xfId="3938" xr:uid="{F19F0235-0866-4A83-8B46-52A7E6624055}"/>
    <cellStyle name="20 % - Akzent2 11 4 2 2 3 2 2" xfId="3939" xr:uid="{BF55ACE5-2DAD-4AB1-A39F-5BC513969A95}"/>
    <cellStyle name="20 % - Akzent2 11 4 2 2 3 3" xfId="3940" xr:uid="{5C5B7C2C-8127-4997-9004-D48284B5D69E}"/>
    <cellStyle name="20 % - Akzent2 11 4 2 2 4" xfId="3941" xr:uid="{CE625F64-4E6B-4E02-9A98-1C6A6715D563}"/>
    <cellStyle name="20 % - Akzent2 11 4 2 2 4 2" xfId="3942" xr:uid="{BAECA209-C73D-4BC1-B8E0-36DC0153924B}"/>
    <cellStyle name="20 % - Akzent2 11 4 2 2 5" xfId="3943" xr:uid="{7FF70234-AD67-4B8D-B95E-EE619EB36C09}"/>
    <cellStyle name="20 % - Akzent2 11 4 2 3" xfId="3944" xr:uid="{C6E43C25-E032-4775-A842-0E2D0D7C3513}"/>
    <cellStyle name="20 % - Akzent2 11 4 2 3 2" xfId="3945" xr:uid="{098E177D-054E-434A-BBEA-CE0A5C25E881}"/>
    <cellStyle name="20 % - Akzent2 11 4 2 3 2 2" xfId="3946" xr:uid="{83D7AE2A-A833-47A0-9E0A-CE1FC4CE2CEE}"/>
    <cellStyle name="20 % - Akzent2 11 4 2 3 3" xfId="3947" xr:uid="{ECDC0BCE-CA67-4169-8A8A-097D124285F3}"/>
    <cellStyle name="20 % - Akzent2 11 4 2 4" xfId="3948" xr:uid="{399C7510-6095-44B7-94A8-87645EE43C36}"/>
    <cellStyle name="20 % - Akzent2 11 4 2 4 2" xfId="3949" xr:uid="{AA0817EF-C60E-41CE-BC77-84A788EF10C8}"/>
    <cellStyle name="20 % - Akzent2 11 4 2 4 2 2" xfId="3950" xr:uid="{D883F3BD-E68B-4BFE-9608-08A97C750989}"/>
    <cellStyle name="20 % - Akzent2 11 4 2 4 3" xfId="3951" xr:uid="{52EC25DE-B004-44C4-B269-9DBF99305E1C}"/>
    <cellStyle name="20 % - Akzent2 11 4 2 5" xfId="3952" xr:uid="{CAB234B0-2CA4-4E06-8E6C-53B3C64B27AE}"/>
    <cellStyle name="20 % - Akzent2 11 4 2 5 2" xfId="3953" xr:uid="{0EA194AA-4067-4E9C-863E-DA45C253205E}"/>
    <cellStyle name="20 % - Akzent2 11 4 2 6" xfId="3954" xr:uid="{9AE0D533-9636-4728-BD38-B88E78510D0A}"/>
    <cellStyle name="20 % - Akzent2 11 4 3" xfId="3955" xr:uid="{45E26D9C-3AD6-499E-A987-0E384879B1B1}"/>
    <cellStyle name="20 % - Akzent2 11 4 3 2" xfId="3956" xr:uid="{7DC7C0F4-8D64-474D-A8D7-4B74E20878E5}"/>
    <cellStyle name="20 % - Akzent2 11 4 3 2 2" xfId="3957" xr:uid="{B0CB10ED-3713-4ECF-BE61-26A04679F909}"/>
    <cellStyle name="20 % - Akzent2 11 4 3 2 2 2" xfId="3958" xr:uid="{626AFDE5-BE29-4610-872C-71B3F32CEAED}"/>
    <cellStyle name="20 % - Akzent2 11 4 3 2 3" xfId="3959" xr:uid="{8B0FC926-18A9-45EE-9921-B1AD600066F3}"/>
    <cellStyle name="20 % - Akzent2 11 4 3 3" xfId="3960" xr:uid="{DB46410C-26F6-4855-BBE0-63FE50C18B98}"/>
    <cellStyle name="20 % - Akzent2 11 4 3 3 2" xfId="3961" xr:uid="{59216B57-A61B-410C-BBE8-5A7778ED9B3A}"/>
    <cellStyle name="20 % - Akzent2 11 4 3 3 2 2" xfId="3962" xr:uid="{A9C3410D-03BB-46AC-8AC8-D83C9B5E3E98}"/>
    <cellStyle name="20 % - Akzent2 11 4 3 3 3" xfId="3963" xr:uid="{E573C08E-7DFE-4514-BD1A-6FDB748A8539}"/>
    <cellStyle name="20 % - Akzent2 11 4 3 4" xfId="3964" xr:uid="{FE7B8042-A2AD-4499-A8E4-2003468A7DA2}"/>
    <cellStyle name="20 % - Akzent2 11 4 3 4 2" xfId="3965" xr:uid="{D97B365B-8CCB-4656-A229-45895CE3B810}"/>
    <cellStyle name="20 % - Akzent2 11 4 3 5" xfId="3966" xr:uid="{6AEDE110-7A16-4D5F-AEBD-A650189944E2}"/>
    <cellStyle name="20 % - Akzent2 11 4 4" xfId="3967" xr:uid="{8B708DF0-77A9-4049-BA56-AAE9B45B0423}"/>
    <cellStyle name="20 % - Akzent2 11 4 4 2" xfId="3968" xr:uid="{CF4D0DEE-252A-4207-A6FE-85D7860F6162}"/>
    <cellStyle name="20 % - Akzent2 11 4 4 2 2" xfId="3969" xr:uid="{77F87A25-88F7-4111-8B60-75697635100C}"/>
    <cellStyle name="20 % - Akzent2 11 4 4 3" xfId="3970" xr:uid="{35939279-C140-4F2C-921D-4BEE47B64BC6}"/>
    <cellStyle name="20 % - Akzent2 11 4 5" xfId="3971" xr:uid="{65C784B8-0E3B-4C58-9703-C925AB56D331}"/>
    <cellStyle name="20 % - Akzent2 11 4 5 2" xfId="3972" xr:uid="{6F527DDC-DE5D-42B0-8AD2-3B3DF8A2C71F}"/>
    <cellStyle name="20 % - Akzent2 11 4 5 2 2" xfId="3973" xr:uid="{75B3AED1-503A-4944-AFA9-C983F825E1BE}"/>
    <cellStyle name="20 % - Akzent2 11 4 5 3" xfId="3974" xr:uid="{E47F3A82-919D-4FEA-AE8B-D1B25D2B8E6E}"/>
    <cellStyle name="20 % - Akzent2 11 4 6" xfId="3975" xr:uid="{FB91F391-E519-44C1-BDF4-364A5134AB48}"/>
    <cellStyle name="20 % - Akzent2 11 4 6 2" xfId="3976" xr:uid="{9C1873E0-C2B9-427B-AB62-AE7E935FA3FD}"/>
    <cellStyle name="20 % - Akzent2 11 4 7" xfId="3977" xr:uid="{ABBE3D18-B988-4B4F-9A5F-ED69C3248A43}"/>
    <cellStyle name="20 % - Akzent2 11 5" xfId="3978" xr:uid="{F0556C37-E4AD-4348-969F-56D599CF9F80}"/>
    <cellStyle name="20 % - Akzent2 11 5 2" xfId="3979" xr:uid="{85AB9F95-27CA-49F5-8C0C-5C0E73F4A7A3}"/>
    <cellStyle name="20 % - Akzent2 11 5 2 2" xfId="3980" xr:uid="{30B991B1-7CFA-44C0-ABF2-45F90E0A16E5}"/>
    <cellStyle name="20 % - Akzent2 11 5 2 2 2" xfId="3981" xr:uid="{06C81D47-A8D2-4149-8C87-22CCC3DD036E}"/>
    <cellStyle name="20 % - Akzent2 11 5 2 2 2 2" xfId="3982" xr:uid="{2162AB44-B677-4868-B456-193ACAAEC02D}"/>
    <cellStyle name="20 % - Akzent2 11 5 2 2 3" xfId="3983" xr:uid="{D2F9A43F-F4E2-4DCC-8102-A3C5AD51021F}"/>
    <cellStyle name="20 % - Akzent2 11 5 2 3" xfId="3984" xr:uid="{2DF20880-44D1-44BE-9FB3-13F19BAA2371}"/>
    <cellStyle name="20 % - Akzent2 11 5 2 3 2" xfId="3985" xr:uid="{7FACA989-00C0-46CD-AF57-230F5DDC7B0A}"/>
    <cellStyle name="20 % - Akzent2 11 5 2 3 2 2" xfId="3986" xr:uid="{53E06A93-ED20-44A5-B643-0BAB683EBA5D}"/>
    <cellStyle name="20 % - Akzent2 11 5 2 3 3" xfId="3987" xr:uid="{FECB454C-E9AC-470F-9620-E8175CF66CBA}"/>
    <cellStyle name="20 % - Akzent2 11 5 2 4" xfId="3988" xr:uid="{7F0D5B6D-34B2-422A-8937-E105E5A4BFC6}"/>
    <cellStyle name="20 % - Akzent2 11 5 2 4 2" xfId="3989" xr:uid="{BCFEDF64-069F-4B28-8B7A-233D233856D6}"/>
    <cellStyle name="20 % - Akzent2 11 5 2 5" xfId="3990" xr:uid="{B541FD64-A625-41B9-BD49-42ABD453B06E}"/>
    <cellStyle name="20 % - Akzent2 11 5 3" xfId="3991" xr:uid="{CE1F34E9-C73A-4FBB-8830-6FF12AF42FE8}"/>
    <cellStyle name="20 % - Akzent2 11 5 3 2" xfId="3992" xr:uid="{C99BDADE-7879-4BB4-AB1C-8A625F68D6AB}"/>
    <cellStyle name="20 % - Akzent2 11 5 3 2 2" xfId="3993" xr:uid="{58CA511B-C135-490B-8D80-9D1261862F88}"/>
    <cellStyle name="20 % - Akzent2 11 5 3 3" xfId="3994" xr:uid="{9C663168-2AC2-45A4-A7E5-CED89300BEDC}"/>
    <cellStyle name="20 % - Akzent2 11 5 4" xfId="3995" xr:uid="{AA95E907-4C55-472F-A81B-D52BC228762D}"/>
    <cellStyle name="20 % - Akzent2 11 5 4 2" xfId="3996" xr:uid="{88F4567A-6C35-42F8-AAF5-A08AE0C41281}"/>
    <cellStyle name="20 % - Akzent2 11 5 4 2 2" xfId="3997" xr:uid="{E93B1E24-20E2-45C2-9E90-0A83FF1F7C62}"/>
    <cellStyle name="20 % - Akzent2 11 5 4 3" xfId="3998" xr:uid="{37C61C56-A13D-4721-A974-DFA6524DBDE6}"/>
    <cellStyle name="20 % - Akzent2 11 5 5" xfId="3999" xr:uid="{9E29E1EB-2202-4D9B-96C5-421A5F6AF2BE}"/>
    <cellStyle name="20 % - Akzent2 11 5 5 2" xfId="4000" xr:uid="{88266BA9-C8C9-46B3-9691-08036B76740A}"/>
    <cellStyle name="20 % - Akzent2 11 5 6" xfId="4001" xr:uid="{EE98ED67-DA3C-4234-9B70-1689C5EED6F6}"/>
    <cellStyle name="20 % - Akzent2 11 6" xfId="4002" xr:uid="{A59B7C08-39B1-4E27-A715-D1BAC7EC5E18}"/>
    <cellStyle name="20 % - Akzent2 11 6 2" xfId="4003" xr:uid="{7CC28770-8F4F-46E6-9C18-E42365964C40}"/>
    <cellStyle name="20 % - Akzent2 11 6 2 2" xfId="4004" xr:uid="{0094FB12-E3CC-4EBE-AC44-006D5EDD58F6}"/>
    <cellStyle name="20 % - Akzent2 11 6 2 2 2" xfId="4005" xr:uid="{8C4C84A9-219E-4AB2-8CA2-289782136912}"/>
    <cellStyle name="20 % - Akzent2 11 6 2 3" xfId="4006" xr:uid="{3A86F8EB-9ACD-4459-A185-E2753D414F28}"/>
    <cellStyle name="20 % - Akzent2 11 6 3" xfId="4007" xr:uid="{BD74CBD6-3871-443E-A52C-14BC1A8FA32C}"/>
    <cellStyle name="20 % - Akzent2 11 6 3 2" xfId="4008" xr:uid="{81BC17D2-4DD8-43F1-B142-DCE79328D0EB}"/>
    <cellStyle name="20 % - Akzent2 11 6 3 2 2" xfId="4009" xr:uid="{D5A5FB7D-97CD-4E8E-82E8-660FC3A49C8C}"/>
    <cellStyle name="20 % - Akzent2 11 6 3 3" xfId="4010" xr:uid="{96A99224-0433-46F1-A283-B83B4B8CEB51}"/>
    <cellStyle name="20 % - Akzent2 11 6 4" xfId="4011" xr:uid="{5A648DDC-44A9-48D6-A39A-9D93A7230EF1}"/>
    <cellStyle name="20 % - Akzent2 11 6 4 2" xfId="4012" xr:uid="{E7D0877C-9526-4EEC-9E9E-F4B4CAE6752D}"/>
    <cellStyle name="20 % - Akzent2 11 6 5" xfId="4013" xr:uid="{6A05D875-036B-426E-862A-85DF7757DEA3}"/>
    <cellStyle name="20 % - Akzent2 11 7" xfId="4014" xr:uid="{9AB2FF9D-4972-4D0D-973B-4A15E58FF21A}"/>
    <cellStyle name="20 % - Akzent2 11 7 2" xfId="4015" xr:uid="{83863010-BB2B-4779-99AB-18D49EEA8D68}"/>
    <cellStyle name="20 % - Akzent2 11 7 2 2" xfId="4016" xr:uid="{C1D1BEAB-84ED-4A21-A5C9-409928466541}"/>
    <cellStyle name="20 % - Akzent2 11 7 2 2 2" xfId="4017" xr:uid="{63C6AECC-3A26-427E-8D49-245F13434A25}"/>
    <cellStyle name="20 % - Akzent2 11 7 2 3" xfId="4018" xr:uid="{63DED449-F821-487F-813B-E65333EB7E84}"/>
    <cellStyle name="20 % - Akzent2 11 7 3" xfId="4019" xr:uid="{92A93BB0-11AF-4317-AB2C-E10A8A728401}"/>
    <cellStyle name="20 % - Akzent2 11 7 3 2" xfId="4020" xr:uid="{6AC98812-88F6-45F6-95A6-97B5F7E6E88A}"/>
    <cellStyle name="20 % - Akzent2 11 7 3 2 2" xfId="4021" xr:uid="{28F2D8A0-37BE-4C0E-B30D-8B785EF8ABC8}"/>
    <cellStyle name="20 % - Akzent2 11 7 3 3" xfId="4022" xr:uid="{91BC6E7C-B4E4-4D3A-A9AF-CF4DDACC5301}"/>
    <cellStyle name="20 % - Akzent2 11 7 4" xfId="4023" xr:uid="{D3796F81-20EC-4892-B548-69E05A112D94}"/>
    <cellStyle name="20 % - Akzent2 11 7 4 2" xfId="4024" xr:uid="{7E500858-59F0-4EF0-AB75-FCE0326EB35A}"/>
    <cellStyle name="20 % - Akzent2 11 7 5" xfId="4025" xr:uid="{FB477A1F-C5AF-4EE0-80D5-736463B4A384}"/>
    <cellStyle name="20 % - Akzent2 11 8" xfId="4026" xr:uid="{63D123A1-E64C-4AE0-AA6D-FCFF6F254018}"/>
    <cellStyle name="20 % - Akzent2 11 8 2" xfId="4027" xr:uid="{41D5C1A2-1235-44EE-B978-9CDB412D4177}"/>
    <cellStyle name="20 % - Akzent2 11 8 2 2" xfId="4028" xr:uid="{4F5FBC98-A2DF-435A-ADEB-039E91355540}"/>
    <cellStyle name="20 % - Akzent2 11 8 3" xfId="4029" xr:uid="{F8F71EDB-0B9C-46ED-A755-735E13F8864F}"/>
    <cellStyle name="20 % - Akzent2 11 9" xfId="4030" xr:uid="{8D21EDD5-A79C-4B1E-BD13-02D4EEF2C384}"/>
    <cellStyle name="20 % - Akzent2 11 9 2" xfId="4031" xr:uid="{4CEDACB4-37DF-4A5A-B146-E60C83F43F03}"/>
    <cellStyle name="20 % - Akzent2 11 9 2 2" xfId="4032" xr:uid="{3D0EF057-477B-4F3C-AB75-E5978FEEDC90}"/>
    <cellStyle name="20 % - Akzent2 11 9 3" xfId="4033" xr:uid="{E4CD12F9-6F77-4462-9268-ED3E632DF8C3}"/>
    <cellStyle name="20 % - Akzent2 12" xfId="4034" xr:uid="{D8C90243-0D15-4A1A-A0D2-EE4EA6B3CF07}"/>
    <cellStyle name="20 % - Akzent2 13" xfId="4035" xr:uid="{442C3701-EB10-4C4A-BB84-C19EAE8F5616}"/>
    <cellStyle name="20 % - Akzent2 13 2" xfId="4036" xr:uid="{EDD6918F-B9B0-4BF5-B4B6-173C241F9789}"/>
    <cellStyle name="20 % - Akzent2 13 2 2" xfId="4037" xr:uid="{061C574F-3232-438F-B1FC-1D57E1DCC7CB}"/>
    <cellStyle name="20 % - Akzent2 13 2 2 2" xfId="4038" xr:uid="{ED75CC99-3545-4715-A5EC-2A9562EB8D68}"/>
    <cellStyle name="20 % - Akzent2 13 2 2 2 2" xfId="4039" xr:uid="{C6D1E2FA-D304-4D8D-9ADA-1A93826DC318}"/>
    <cellStyle name="20 % - Akzent2 13 2 2 2 2 2" xfId="4040" xr:uid="{49A658ED-E878-4D19-8DB1-F50AFF18911D}"/>
    <cellStyle name="20 % - Akzent2 13 2 2 2 2 2 2" xfId="4041" xr:uid="{28F526B1-42B5-44C2-A604-D020875B8B10}"/>
    <cellStyle name="20 % - Akzent2 13 2 2 2 2 3" xfId="4042" xr:uid="{E4E25DAC-EC18-48F9-9473-EDC50D8207B9}"/>
    <cellStyle name="20 % - Akzent2 13 2 2 2 3" xfId="4043" xr:uid="{287B554C-9B0F-46F9-B0BD-2CB3126C1BCA}"/>
    <cellStyle name="20 % - Akzent2 13 2 2 2 3 2" xfId="4044" xr:uid="{FE710FD6-D3C7-4329-82A7-21A36544DA93}"/>
    <cellStyle name="20 % - Akzent2 13 2 2 2 3 2 2" xfId="4045" xr:uid="{A1C5B423-03A6-46AE-A604-0935C85C0339}"/>
    <cellStyle name="20 % - Akzent2 13 2 2 2 3 3" xfId="4046" xr:uid="{B1D8D937-C72D-4106-8065-893CEE9A613C}"/>
    <cellStyle name="20 % - Akzent2 13 2 2 2 4" xfId="4047" xr:uid="{94327E51-0EA6-4982-BD0E-59DA5843429B}"/>
    <cellStyle name="20 % - Akzent2 13 2 2 2 4 2" xfId="4048" xr:uid="{08F71654-40C7-442E-B241-66BEB802E153}"/>
    <cellStyle name="20 % - Akzent2 13 2 2 2 5" xfId="4049" xr:uid="{14FB139B-99F4-46F1-BBAC-D5FB630D8562}"/>
    <cellStyle name="20 % - Akzent2 13 2 2 3" xfId="4050" xr:uid="{EF504F57-7F50-47FB-917D-F6E10781A810}"/>
    <cellStyle name="20 % - Akzent2 13 2 2 3 2" xfId="4051" xr:uid="{68820094-D538-4401-A211-9AB4AE0CF761}"/>
    <cellStyle name="20 % - Akzent2 13 2 2 3 2 2" xfId="4052" xr:uid="{C1ABCCB4-70CF-4EBB-83B8-0FDC2E595D67}"/>
    <cellStyle name="20 % - Akzent2 13 2 2 3 3" xfId="4053" xr:uid="{4B8D6D4A-E0AF-448D-B418-063C628D132D}"/>
    <cellStyle name="20 % - Akzent2 13 2 2 4" xfId="4054" xr:uid="{339913DE-90EB-4807-89BA-E8E7EA7B134B}"/>
    <cellStyle name="20 % - Akzent2 13 2 2 4 2" xfId="4055" xr:uid="{69C6D599-3E04-4EC2-B7FF-F9CC238B50D7}"/>
    <cellStyle name="20 % - Akzent2 13 2 2 4 2 2" xfId="4056" xr:uid="{257C45E0-64C0-4691-9610-C78B2578BE6B}"/>
    <cellStyle name="20 % - Akzent2 13 2 2 4 3" xfId="4057" xr:uid="{E0FEFBF0-A8BE-406E-919C-500CE6F1AE9E}"/>
    <cellStyle name="20 % - Akzent2 13 2 2 5" xfId="4058" xr:uid="{EFE1F5D7-3D58-41DA-81EC-CC9C2A686BB0}"/>
    <cellStyle name="20 % - Akzent2 13 2 2 5 2" xfId="4059" xr:uid="{0DFB5623-7DC7-4EE3-8C01-98CBB46D4783}"/>
    <cellStyle name="20 % - Akzent2 13 2 2 6" xfId="4060" xr:uid="{0BFFB6AD-AA5F-4C0E-BF95-F93E173091D9}"/>
    <cellStyle name="20 % - Akzent2 13 2 3" xfId="4061" xr:uid="{B6D3B8FA-FA34-43B7-96F1-35CE098E285F}"/>
    <cellStyle name="20 % - Akzent2 13 2 3 2" xfId="4062" xr:uid="{140B0641-8786-4C48-A430-636BE1BB6E68}"/>
    <cellStyle name="20 % - Akzent2 13 2 3 2 2" xfId="4063" xr:uid="{9CFBF27E-253D-44DE-9EDC-5B15C52ABA7C}"/>
    <cellStyle name="20 % - Akzent2 13 2 3 2 2 2" xfId="4064" xr:uid="{F2291C13-E6B2-4939-9A1E-82556BDCBF17}"/>
    <cellStyle name="20 % - Akzent2 13 2 3 2 3" xfId="4065" xr:uid="{9B140777-8433-4196-B1FD-BB988A644789}"/>
    <cellStyle name="20 % - Akzent2 13 2 3 3" xfId="4066" xr:uid="{3D857E77-4531-46F1-A0C5-5FBFF9510783}"/>
    <cellStyle name="20 % - Akzent2 13 2 3 3 2" xfId="4067" xr:uid="{DD927D8F-8630-49F0-954E-CC08416EB3F8}"/>
    <cellStyle name="20 % - Akzent2 13 2 3 3 2 2" xfId="4068" xr:uid="{6496B255-5F04-488B-82B9-19A9AD3821A1}"/>
    <cellStyle name="20 % - Akzent2 13 2 3 3 3" xfId="4069" xr:uid="{01BEFCC7-BE5E-4CA6-8BD7-9EC08A0AB488}"/>
    <cellStyle name="20 % - Akzent2 13 2 3 4" xfId="4070" xr:uid="{3921160A-B830-49B2-BEE7-C9B97CCEECEB}"/>
    <cellStyle name="20 % - Akzent2 13 2 3 4 2" xfId="4071" xr:uid="{2D9B7CE5-2742-44B3-B03A-6E33C9BE27C3}"/>
    <cellStyle name="20 % - Akzent2 13 2 3 5" xfId="4072" xr:uid="{9655A4B4-4314-4D1B-B761-A6D97B203879}"/>
    <cellStyle name="20 % - Akzent2 13 2 4" xfId="4073" xr:uid="{E3BCE4CF-7955-4EE0-BA2D-67AB79869759}"/>
    <cellStyle name="20 % - Akzent2 13 2 4 2" xfId="4074" xr:uid="{325389B6-592E-4F82-A316-B663E2D81B3F}"/>
    <cellStyle name="20 % - Akzent2 13 2 4 2 2" xfId="4075" xr:uid="{144B5C13-7A2E-4B36-AA69-55FEEBECB14A}"/>
    <cellStyle name="20 % - Akzent2 13 2 4 3" xfId="4076" xr:uid="{6C655418-5916-44EE-865D-6E3EC0062BFA}"/>
    <cellStyle name="20 % - Akzent2 13 2 5" xfId="4077" xr:uid="{BAC02243-3DC4-4EF0-85F5-AE72D185E09D}"/>
    <cellStyle name="20 % - Akzent2 13 2 5 2" xfId="4078" xr:uid="{B39FA605-517C-4515-80DD-78207A2F7F96}"/>
    <cellStyle name="20 % - Akzent2 13 2 5 2 2" xfId="4079" xr:uid="{75666875-64B4-40F5-9AF0-A4968C65C8E4}"/>
    <cellStyle name="20 % - Akzent2 13 2 5 3" xfId="4080" xr:uid="{7F008DA2-E869-450F-9E02-102B9C456799}"/>
    <cellStyle name="20 % - Akzent2 13 2 6" xfId="4081" xr:uid="{A06FAD0C-11BC-4D0F-914A-198634747A9A}"/>
    <cellStyle name="20 % - Akzent2 13 2 6 2" xfId="4082" xr:uid="{400D3E43-8B4C-4FD9-9455-C7E0156023ED}"/>
    <cellStyle name="20 % - Akzent2 13 2 7" xfId="4083" xr:uid="{D4B90B80-1B3B-434A-88AD-D85A3821A839}"/>
    <cellStyle name="20 % - Akzent2 13 3" xfId="4084" xr:uid="{D08EA273-3060-4934-9860-04263A183222}"/>
    <cellStyle name="20 % - Akzent2 13 3 2" xfId="4085" xr:uid="{C8E13DB8-47F2-4FED-B813-4E9B2E93B297}"/>
    <cellStyle name="20 % - Akzent2 13 3 2 2" xfId="4086" xr:uid="{35B9C313-1A8F-4133-BECE-DC7A850D6F5D}"/>
    <cellStyle name="20 % - Akzent2 13 3 2 2 2" xfId="4087" xr:uid="{048D81F8-BA2D-441F-9C33-5348EA1CD200}"/>
    <cellStyle name="20 % - Akzent2 13 3 2 2 2 2" xfId="4088" xr:uid="{EB17275A-C6E0-4B41-BFD2-1D69406B00D9}"/>
    <cellStyle name="20 % - Akzent2 13 3 2 2 3" xfId="4089" xr:uid="{1FF9B0B4-2B15-4FAA-B9F3-E5F4421EBF20}"/>
    <cellStyle name="20 % - Akzent2 13 3 2 3" xfId="4090" xr:uid="{92855AB2-4296-4FEF-B2D1-57AE9E140AAA}"/>
    <cellStyle name="20 % - Akzent2 13 3 2 3 2" xfId="4091" xr:uid="{447B9F0C-E16B-486D-9550-5E1CAC07ABEF}"/>
    <cellStyle name="20 % - Akzent2 13 3 2 3 2 2" xfId="4092" xr:uid="{BEEB878F-E424-4064-8641-630EC36CC02F}"/>
    <cellStyle name="20 % - Akzent2 13 3 2 3 3" xfId="4093" xr:uid="{A56A280E-09EA-4815-AFCF-F7255586779A}"/>
    <cellStyle name="20 % - Akzent2 13 3 2 4" xfId="4094" xr:uid="{149DA842-BB5E-440C-B67F-0B12183F2E8F}"/>
    <cellStyle name="20 % - Akzent2 13 3 2 4 2" xfId="4095" xr:uid="{0734D5A1-4067-420C-B89A-E7A15E246639}"/>
    <cellStyle name="20 % - Akzent2 13 3 2 5" xfId="4096" xr:uid="{75B6C1B5-606B-4DD0-9063-2DFC487CEFAC}"/>
    <cellStyle name="20 % - Akzent2 13 3 3" xfId="4097" xr:uid="{9518BF9F-E648-468C-8A93-16A624C5430E}"/>
    <cellStyle name="20 % - Akzent2 13 3 3 2" xfId="4098" xr:uid="{F6434C81-5DA2-4B5C-BC85-243B9FFE7D81}"/>
    <cellStyle name="20 % - Akzent2 13 3 3 2 2" xfId="4099" xr:uid="{FD6EC2AF-3F87-4FDA-8D88-0D2AF43F907A}"/>
    <cellStyle name="20 % - Akzent2 13 3 3 3" xfId="4100" xr:uid="{7FE52890-855F-4641-9BB9-FC6895FA9C04}"/>
    <cellStyle name="20 % - Akzent2 13 3 4" xfId="4101" xr:uid="{9E10A637-DF94-4059-8F9D-A4D1EAEF8A74}"/>
    <cellStyle name="20 % - Akzent2 13 3 4 2" xfId="4102" xr:uid="{165679C0-97F4-4658-B753-8D33C8EEFFFB}"/>
    <cellStyle name="20 % - Akzent2 13 3 4 2 2" xfId="4103" xr:uid="{1612DA80-AA78-4A1C-BAF0-E3E6F39CEA69}"/>
    <cellStyle name="20 % - Akzent2 13 3 4 3" xfId="4104" xr:uid="{15921180-783A-4DD7-A94D-D15B42FC39DD}"/>
    <cellStyle name="20 % - Akzent2 13 3 5" xfId="4105" xr:uid="{6316FF5E-5CA2-4946-91EF-0E673B96F319}"/>
    <cellStyle name="20 % - Akzent2 13 3 5 2" xfId="4106" xr:uid="{191D25F2-4CD8-4334-8505-5B1B449F8F6E}"/>
    <cellStyle name="20 % - Akzent2 13 3 6" xfId="4107" xr:uid="{72240A47-D625-4CA6-BBAD-1D7E89AB3AD4}"/>
    <cellStyle name="20 % - Akzent2 13 4" xfId="4108" xr:uid="{B4468784-01E9-4731-AE80-FC53225EF4B4}"/>
    <cellStyle name="20 % - Akzent2 13 4 2" xfId="4109" xr:uid="{8C657BD0-B778-4A30-BD62-CE644939A17F}"/>
    <cellStyle name="20 % - Akzent2 13 4 2 2" xfId="4110" xr:uid="{C7FDBF81-1A4B-4B54-AF85-BBA5678BF344}"/>
    <cellStyle name="20 % - Akzent2 13 4 2 2 2" xfId="4111" xr:uid="{E65BE165-4A5B-4123-BE94-83607D2168B7}"/>
    <cellStyle name="20 % - Akzent2 13 4 2 3" xfId="4112" xr:uid="{1A478F40-E67C-42B4-B36F-16C06514A372}"/>
    <cellStyle name="20 % - Akzent2 13 4 3" xfId="4113" xr:uid="{1650E543-8623-4B43-9418-CB37809BBC83}"/>
    <cellStyle name="20 % - Akzent2 13 4 3 2" xfId="4114" xr:uid="{7485AEF7-F827-4199-8260-79E7F7A8EF53}"/>
    <cellStyle name="20 % - Akzent2 13 4 3 2 2" xfId="4115" xr:uid="{A07467EE-B721-47E8-904C-1416D1CCAE9C}"/>
    <cellStyle name="20 % - Akzent2 13 4 3 3" xfId="4116" xr:uid="{3156AB22-D305-4401-8805-350D4D591288}"/>
    <cellStyle name="20 % - Akzent2 13 4 4" xfId="4117" xr:uid="{866E9517-2D4A-42F8-A097-B0E0E5CF4AB3}"/>
    <cellStyle name="20 % - Akzent2 13 4 4 2" xfId="4118" xr:uid="{42FC6E13-A93F-4786-BB5D-5E64376E601F}"/>
    <cellStyle name="20 % - Akzent2 13 4 5" xfId="4119" xr:uid="{D6C957F2-1CDA-45C0-BB4F-AD4BA45C282E}"/>
    <cellStyle name="20 % - Akzent2 13 5" xfId="4120" xr:uid="{092D4A52-5C6C-4EB0-97A5-4634838E7C2A}"/>
    <cellStyle name="20 % - Akzent2 13 5 2" xfId="4121" xr:uid="{1592647E-26EA-4CB9-B22D-2C4B6AD7AB80}"/>
    <cellStyle name="20 % - Akzent2 13 5 2 2" xfId="4122" xr:uid="{D58BAB58-B0AD-49BF-9B53-9DA6F5A16DE7}"/>
    <cellStyle name="20 % - Akzent2 13 5 2 2 2" xfId="4123" xr:uid="{B9719447-D989-49C0-82C0-680DF9776295}"/>
    <cellStyle name="20 % - Akzent2 13 5 2 3" xfId="4124" xr:uid="{2DC39CE0-CA54-4F8B-B57B-136428836005}"/>
    <cellStyle name="20 % - Akzent2 13 5 3" xfId="4125" xr:uid="{CEBF38A3-8BE4-447F-9B4A-A34E50C900B1}"/>
    <cellStyle name="20 % - Akzent2 13 5 3 2" xfId="4126" xr:uid="{4DF54C9B-E3A1-4A0E-9416-BB87F4D47546}"/>
    <cellStyle name="20 % - Akzent2 13 5 3 2 2" xfId="4127" xr:uid="{1F6A9764-FE1D-4CAA-9309-E697EA2AD355}"/>
    <cellStyle name="20 % - Akzent2 13 5 3 3" xfId="4128" xr:uid="{A7E86CB9-1DCB-4F2E-B123-EECB397F447F}"/>
    <cellStyle name="20 % - Akzent2 13 5 4" xfId="4129" xr:uid="{5367223B-17E3-471B-9E97-4AB157384FBD}"/>
    <cellStyle name="20 % - Akzent2 13 5 4 2" xfId="4130" xr:uid="{C3FF5DC4-E21E-477D-9CB2-A5F942DB6B41}"/>
    <cellStyle name="20 % - Akzent2 13 5 5" xfId="4131" xr:uid="{782D325F-9950-45F3-A7AB-077319F95340}"/>
    <cellStyle name="20 % - Akzent2 13 6" xfId="4132" xr:uid="{30E3862A-3B70-4C62-951F-C71D8F4F5E7D}"/>
    <cellStyle name="20 % - Akzent2 13 6 2" xfId="4133" xr:uid="{66DE3E02-A2C0-4EAE-9E1F-4D17E5EDD570}"/>
    <cellStyle name="20 % - Akzent2 13 6 2 2" xfId="4134" xr:uid="{AF9E3699-1312-4131-AFFE-5F238996A84F}"/>
    <cellStyle name="20 % - Akzent2 13 6 3" xfId="4135" xr:uid="{366D210C-15F3-4DEC-851F-6AF9D71306FD}"/>
    <cellStyle name="20 % - Akzent2 13 7" xfId="4136" xr:uid="{CCF1132E-AB27-4A1F-98F5-2792FA289EAE}"/>
    <cellStyle name="20 % - Akzent2 13 7 2" xfId="4137" xr:uid="{4086FD80-BAAD-4E3B-9BA9-B8F42F9BD898}"/>
    <cellStyle name="20 % - Akzent2 13 7 2 2" xfId="4138" xr:uid="{A27C6564-95FC-4D99-BE3E-52BA0C7C74F1}"/>
    <cellStyle name="20 % - Akzent2 13 7 3" xfId="4139" xr:uid="{B07E8EEC-89B3-4CCA-8D93-D4706CBCB932}"/>
    <cellStyle name="20 % - Akzent2 13 8" xfId="4140" xr:uid="{1D83CDBD-766E-4F53-BC5D-484CED9F4DFE}"/>
    <cellStyle name="20 % - Akzent2 13 8 2" xfId="4141" xr:uid="{3261E889-7395-4F97-AC24-19E3B7B7A499}"/>
    <cellStyle name="20 % - Akzent2 13 9" xfId="4142" xr:uid="{7267EED6-63CB-441B-BB70-BD41EA713C8C}"/>
    <cellStyle name="20 % - Akzent2 14" xfId="4143" xr:uid="{06B308F9-B36E-493C-8302-7D6A0D14D03F}"/>
    <cellStyle name="20 % - Akzent2 14 2" xfId="4144" xr:uid="{488C7C16-4585-4C2F-99F3-EDEBC675B5C4}"/>
    <cellStyle name="20 % - Akzent2 15" xfId="4145" xr:uid="{D666BFA0-8B6A-4B7B-AF84-A09A58D6CBCA}"/>
    <cellStyle name="20 % - Akzent2 15 2" xfId="4146" xr:uid="{31B6E364-92C3-48BA-BC2B-4493498EB255}"/>
    <cellStyle name="20 % - Akzent2 16" xfId="4147" xr:uid="{19DB9ACF-7D58-40B8-8B50-6675F4FB6180}"/>
    <cellStyle name="20 % - Akzent2 16 2" xfId="4148" xr:uid="{7A492989-EC1C-487D-A630-8E14924DA930}"/>
    <cellStyle name="20 % - Akzent2 17" xfId="4149" xr:uid="{60671DFE-F5E7-4470-8672-96F8C6DDD295}"/>
    <cellStyle name="20 % - Akzent2 17 2" xfId="4150" xr:uid="{11D97C0D-0175-48CA-9C22-5B441402ADE8}"/>
    <cellStyle name="20 % - Akzent2 18" xfId="4151" xr:uid="{C33D2997-2E25-4309-89F9-1F21FAAB6879}"/>
    <cellStyle name="20 % - Akzent2 18 2" xfId="4152" xr:uid="{C125201B-096C-4516-88F2-3B3354F34E9D}"/>
    <cellStyle name="20 % - Akzent2 2" xfId="4153" xr:uid="{42B8CF65-7423-43CF-A755-7E00683CD8A0}"/>
    <cellStyle name="20 % - Akzent2 2 10" xfId="4154" xr:uid="{D5953088-6597-43DB-8F68-86D8E9FCD6EB}"/>
    <cellStyle name="20 % - Akzent2 2 10 2" xfId="4155" xr:uid="{EDE1F816-73BC-49D0-A00A-E7B47FAC13BC}"/>
    <cellStyle name="20 % - Akzent2 2 10 2 2" xfId="4156" xr:uid="{408C9E24-6BB7-4289-A620-7AA620E4C2C6}"/>
    <cellStyle name="20 % - Akzent2 2 10 3" xfId="4157" xr:uid="{CB628C80-8B1E-4312-94DB-02417C810589}"/>
    <cellStyle name="20 % - Akzent2 2 11" xfId="4158" xr:uid="{9A7E0727-857A-401F-B96D-310341FE0C4C}"/>
    <cellStyle name="20 % - Akzent2 2 11 2" xfId="4159" xr:uid="{DC4BE41E-EA23-42D9-A0D9-AF27DA774330}"/>
    <cellStyle name="20 % - Akzent2 2 12" xfId="4160" xr:uid="{05AD05C3-2CBE-4B18-B0AB-6082A4B2D0E9}"/>
    <cellStyle name="20 % - Akzent2 2 2" xfId="4161" xr:uid="{59EE5AE9-A160-4A99-9E13-3C3ED957271B}"/>
    <cellStyle name="20 % - Akzent2 2 2 2" xfId="4162" xr:uid="{B8F129C6-91ED-4E1F-B8D4-D664CD027ADB}"/>
    <cellStyle name="20 % - Akzent2 2 2 2 2" xfId="4163" xr:uid="{752EC262-9396-46F1-8DC0-E6DB0C322E98}"/>
    <cellStyle name="20 % - Akzent2 2 2 2 2 2" xfId="4164" xr:uid="{CC461EA6-E30D-4C0F-AAC3-89BDF744CD1D}"/>
    <cellStyle name="20 % - Akzent2 2 2 2 2 2 2" xfId="4165" xr:uid="{181A2CB6-A578-4CB2-8F52-316CF184DFAA}"/>
    <cellStyle name="20 % - Akzent2 2 2 2 2 2 2 2" xfId="4166" xr:uid="{C6E6F7AD-6E53-483A-BCFC-D336B5B142B8}"/>
    <cellStyle name="20 % - Akzent2 2 2 2 2 2 2 2 2" xfId="4167" xr:uid="{A34004E3-B614-4BEC-93DA-79A6A511ECFB}"/>
    <cellStyle name="20 % - Akzent2 2 2 2 2 2 2 3" xfId="4168" xr:uid="{D472164B-2E64-4EEC-A2BE-E33B7948316B}"/>
    <cellStyle name="20 % - Akzent2 2 2 2 2 2 3" xfId="4169" xr:uid="{3C06A3EA-A330-4611-A018-72549516AE12}"/>
    <cellStyle name="20 % - Akzent2 2 2 2 2 2 3 2" xfId="4170" xr:uid="{F355DC30-6636-419E-AC34-236594087B2A}"/>
    <cellStyle name="20 % - Akzent2 2 2 2 2 2 3 2 2" xfId="4171" xr:uid="{7D77724A-302F-4089-8DB8-954734AF42AC}"/>
    <cellStyle name="20 % - Akzent2 2 2 2 2 2 3 3" xfId="4172" xr:uid="{B7A539AD-42BA-48E0-8B9F-AE942F2335A8}"/>
    <cellStyle name="20 % - Akzent2 2 2 2 2 2 4" xfId="4173" xr:uid="{6909EAE0-C69F-4ABD-964F-ED667528167B}"/>
    <cellStyle name="20 % - Akzent2 2 2 2 2 2 4 2" xfId="4174" xr:uid="{F148D9AD-BE5E-47A9-9CBD-E4CD9BF85119}"/>
    <cellStyle name="20 % - Akzent2 2 2 2 2 2 5" xfId="4175" xr:uid="{01201D46-3937-4A5F-AC22-48F5E18F58F0}"/>
    <cellStyle name="20 % - Akzent2 2 2 2 2 3" xfId="4176" xr:uid="{628069BD-529F-4A8A-B268-597327F8C5B0}"/>
    <cellStyle name="20 % - Akzent2 2 2 2 2 3 2" xfId="4177" xr:uid="{DDC14679-5F51-4155-8558-EE5E8D0FE2F9}"/>
    <cellStyle name="20 % - Akzent2 2 2 2 2 3 2 2" xfId="4178" xr:uid="{7C1345F6-D7CA-4FAB-99F2-EB45C64E1B34}"/>
    <cellStyle name="20 % - Akzent2 2 2 2 2 3 3" xfId="4179" xr:uid="{E40336DA-1AE9-4D77-A959-C800E0A14E82}"/>
    <cellStyle name="20 % - Akzent2 2 2 2 2 4" xfId="4180" xr:uid="{A1F94BBC-C353-49CD-A716-E06C7E697960}"/>
    <cellStyle name="20 % - Akzent2 2 2 2 2 4 2" xfId="4181" xr:uid="{CA2AB3BB-9081-49C4-84A9-7ACB83F2DFC2}"/>
    <cellStyle name="20 % - Akzent2 2 2 2 2 4 2 2" xfId="4182" xr:uid="{797E3F27-59A0-4E83-90EE-F9FA958CF1EC}"/>
    <cellStyle name="20 % - Akzent2 2 2 2 2 4 3" xfId="4183" xr:uid="{C0CFF62A-091B-4D52-9D06-235B118DE74E}"/>
    <cellStyle name="20 % - Akzent2 2 2 2 2 5" xfId="4184" xr:uid="{7B088D57-F4D8-4C4F-9209-2487B5BCBFA8}"/>
    <cellStyle name="20 % - Akzent2 2 2 2 2 5 2" xfId="4185" xr:uid="{A36E8FEE-2FE9-427D-A740-D636FAEA6E8D}"/>
    <cellStyle name="20 % - Akzent2 2 2 2 2 6" xfId="4186" xr:uid="{1B1A4F84-7B08-4096-A6B1-6995CCCA9FDE}"/>
    <cellStyle name="20 % - Akzent2 2 2 2 3" xfId="4187" xr:uid="{0F389EFA-A2B7-468B-9607-97A8AC5DF6DB}"/>
    <cellStyle name="20 % - Akzent2 2 2 2 3 2" xfId="4188" xr:uid="{066B4DBB-6943-477B-B908-B7E76E314744}"/>
    <cellStyle name="20 % - Akzent2 2 2 2 3 2 2" xfId="4189" xr:uid="{1775BE2E-4753-4155-80A5-D194CB393EE6}"/>
    <cellStyle name="20 % - Akzent2 2 2 2 3 2 2 2" xfId="4190" xr:uid="{653C2FBD-8D94-473C-96EF-F3777DA6C22C}"/>
    <cellStyle name="20 % - Akzent2 2 2 2 3 2 3" xfId="4191" xr:uid="{781F4A80-7D85-4F4C-BAB0-1DA61B8569EB}"/>
    <cellStyle name="20 % - Akzent2 2 2 2 3 3" xfId="4192" xr:uid="{23479355-AAD6-4328-9752-B5DAB4B5FAC6}"/>
    <cellStyle name="20 % - Akzent2 2 2 2 3 3 2" xfId="4193" xr:uid="{94AE449F-E9A0-4D17-9170-533847E5EA23}"/>
    <cellStyle name="20 % - Akzent2 2 2 2 3 3 2 2" xfId="4194" xr:uid="{C1616EF2-7E67-4B59-BFBC-D3ADC422A319}"/>
    <cellStyle name="20 % - Akzent2 2 2 2 3 3 3" xfId="4195" xr:uid="{74DBE312-BB66-4903-A4AA-6A6E3721B38B}"/>
    <cellStyle name="20 % - Akzent2 2 2 2 3 4" xfId="4196" xr:uid="{023119E7-3C1E-4273-9233-6DCFFA8D19D8}"/>
    <cellStyle name="20 % - Akzent2 2 2 2 3 4 2" xfId="4197" xr:uid="{0BF04F51-1F93-4E0D-BC3F-A1956548A805}"/>
    <cellStyle name="20 % - Akzent2 2 2 2 3 5" xfId="4198" xr:uid="{76CE1B6B-0591-47F3-A65A-A373022CAB14}"/>
    <cellStyle name="20 % - Akzent2 2 2 2 4" xfId="4199" xr:uid="{9CF40EF2-B9E2-4CA9-B85E-DE889A2C8359}"/>
    <cellStyle name="20 % - Akzent2 2 2 2 4 2" xfId="4200" xr:uid="{F48A1E55-8E29-4560-B02F-B022A48BCB67}"/>
    <cellStyle name="20 % - Akzent2 2 2 2 4 2 2" xfId="4201" xr:uid="{7882A3D6-9215-4AE8-A319-748711CE4BA6}"/>
    <cellStyle name="20 % - Akzent2 2 2 2 4 3" xfId="4202" xr:uid="{BCA2DC8D-8328-429E-AE1E-3A4E65D4BB25}"/>
    <cellStyle name="20 % - Akzent2 2 2 2 5" xfId="4203" xr:uid="{2A791A5F-D9B6-42E2-940C-027B7EF5E1E3}"/>
    <cellStyle name="20 % - Akzent2 2 2 2 5 2" xfId="4204" xr:uid="{CA99B968-8E19-441E-B271-86753B78B222}"/>
    <cellStyle name="20 % - Akzent2 2 2 2 5 2 2" xfId="4205" xr:uid="{E5BBD20E-DD4A-4267-A953-CA4007C560BC}"/>
    <cellStyle name="20 % - Akzent2 2 2 2 5 3" xfId="4206" xr:uid="{7ED24228-8F3C-4E16-AA5E-C123DACE8F04}"/>
    <cellStyle name="20 % - Akzent2 2 2 2 6" xfId="4207" xr:uid="{1A927160-8518-4D0F-9743-F6F413D9D9C7}"/>
    <cellStyle name="20 % - Akzent2 2 2 2 6 2" xfId="4208" xr:uid="{C7FC23E7-4676-4029-843B-E9000C88239C}"/>
    <cellStyle name="20 % - Akzent2 2 2 2 7" xfId="4209" xr:uid="{F7DD01BA-16E4-4560-852C-00A44E44CC17}"/>
    <cellStyle name="20 % - Akzent2 2 2 3" xfId="4210" xr:uid="{BCEA818B-9F9C-4E3D-9E49-FFF12D10BE33}"/>
    <cellStyle name="20 % - Akzent2 2 2 3 2" xfId="4211" xr:uid="{7F36C49E-16A9-4626-ABE7-54E790D0A2E4}"/>
    <cellStyle name="20 % - Akzent2 2 2 3 2 2" xfId="4212" xr:uid="{CCEB2389-CE21-4859-A0FC-B8D3D5400178}"/>
    <cellStyle name="20 % - Akzent2 2 2 3 2 2 2" xfId="4213" xr:uid="{8E21F235-41DE-4934-8431-03554087DC12}"/>
    <cellStyle name="20 % - Akzent2 2 2 3 2 2 2 2" xfId="4214" xr:uid="{DB781048-A81D-418A-8382-68567010CDEA}"/>
    <cellStyle name="20 % - Akzent2 2 2 3 2 2 3" xfId="4215" xr:uid="{FBDF11B7-BE95-4C46-80FC-B2431D75F23A}"/>
    <cellStyle name="20 % - Akzent2 2 2 3 2 3" xfId="4216" xr:uid="{AD88D0B3-69D8-443A-AE6E-1C4FD43F9D4A}"/>
    <cellStyle name="20 % - Akzent2 2 2 3 2 3 2" xfId="4217" xr:uid="{24FA329A-7358-4242-BCEE-0E0B33AE7111}"/>
    <cellStyle name="20 % - Akzent2 2 2 3 2 3 2 2" xfId="4218" xr:uid="{E246C52F-CFE3-449A-A217-D12AB7943D61}"/>
    <cellStyle name="20 % - Akzent2 2 2 3 2 3 3" xfId="4219" xr:uid="{04BD027E-6DD4-484A-A936-51A6B2ABAD85}"/>
    <cellStyle name="20 % - Akzent2 2 2 3 2 4" xfId="4220" xr:uid="{13C232E9-E2E5-4FC9-B31E-61D07B523118}"/>
    <cellStyle name="20 % - Akzent2 2 2 3 2 4 2" xfId="4221" xr:uid="{7399F1CB-E349-4D77-8E66-77F935DEAAD2}"/>
    <cellStyle name="20 % - Akzent2 2 2 3 2 5" xfId="4222" xr:uid="{D0E57149-DDAE-424B-A8EA-4C7A3BF83330}"/>
    <cellStyle name="20 % - Akzent2 2 2 3 3" xfId="4223" xr:uid="{2B947D1C-3A71-4CFF-A1CB-4E199BAFDAE8}"/>
    <cellStyle name="20 % - Akzent2 2 2 3 3 2" xfId="4224" xr:uid="{2ECC8BDF-5737-4876-979B-7A36570EA931}"/>
    <cellStyle name="20 % - Akzent2 2 2 3 3 2 2" xfId="4225" xr:uid="{C3B41541-A0F2-47B5-A3ED-A7AD65EDEAB3}"/>
    <cellStyle name="20 % - Akzent2 2 2 3 3 3" xfId="4226" xr:uid="{BBBA7A48-492B-469D-A411-84CFB78655CF}"/>
    <cellStyle name="20 % - Akzent2 2 2 3 4" xfId="4227" xr:uid="{D17B319A-42F9-42F1-81B1-5990813F0593}"/>
    <cellStyle name="20 % - Akzent2 2 2 3 4 2" xfId="4228" xr:uid="{A1BB7C46-23C1-4ED3-AAD9-E389DBB5DAA1}"/>
    <cellStyle name="20 % - Akzent2 2 2 3 4 2 2" xfId="4229" xr:uid="{2A65F7FB-FE85-4321-99C9-6D1C55600FDA}"/>
    <cellStyle name="20 % - Akzent2 2 2 3 4 3" xfId="4230" xr:uid="{D8310343-0924-4463-808D-9D6449D37DF7}"/>
    <cellStyle name="20 % - Akzent2 2 2 3 5" xfId="4231" xr:uid="{85E317D9-DE92-4AAE-BFCA-B9179908983B}"/>
    <cellStyle name="20 % - Akzent2 2 2 3 5 2" xfId="4232" xr:uid="{CC26B0BC-439F-4EDB-B649-83CEA3CC553B}"/>
    <cellStyle name="20 % - Akzent2 2 2 3 6" xfId="4233" xr:uid="{52D4DEDC-1A88-454A-98FB-A9BDFB5731C2}"/>
    <cellStyle name="20 % - Akzent2 2 2 4" xfId="4234" xr:uid="{BACD4FD0-B827-412B-96D5-564458129B35}"/>
    <cellStyle name="20 % - Akzent2 2 2 4 2" xfId="4235" xr:uid="{3BFA1E11-B4B1-41E3-916C-6F99AE666F03}"/>
    <cellStyle name="20 % - Akzent2 2 2 4 2 2" xfId="4236" xr:uid="{808A4B8C-8F35-4AB8-8CD1-72B1065BF12D}"/>
    <cellStyle name="20 % - Akzent2 2 2 4 2 2 2" xfId="4237" xr:uid="{4F1173D0-F141-4D3B-92A2-42476B2791CC}"/>
    <cellStyle name="20 % - Akzent2 2 2 4 2 3" xfId="4238" xr:uid="{18459BF5-6AB2-4F32-85E7-5D0F92B25EED}"/>
    <cellStyle name="20 % - Akzent2 2 2 4 3" xfId="4239" xr:uid="{F6BF66A1-15D3-4E6B-87ED-13C0C522A6B4}"/>
    <cellStyle name="20 % - Akzent2 2 2 4 3 2" xfId="4240" xr:uid="{3DDDE940-3D3C-42E3-92D5-A1E534038FC2}"/>
    <cellStyle name="20 % - Akzent2 2 2 4 3 2 2" xfId="4241" xr:uid="{8DAD09C5-8CA8-484D-8D5B-C7010500F4C0}"/>
    <cellStyle name="20 % - Akzent2 2 2 4 3 3" xfId="4242" xr:uid="{1D57B355-B0C6-4165-836D-E4690C9D927A}"/>
    <cellStyle name="20 % - Akzent2 2 2 4 4" xfId="4243" xr:uid="{36B4FCAD-B867-45CB-8132-044AD1E05F34}"/>
    <cellStyle name="20 % - Akzent2 2 2 4 4 2" xfId="4244" xr:uid="{75032825-4009-4B84-8F13-D9F2B60EE818}"/>
    <cellStyle name="20 % - Akzent2 2 2 4 5" xfId="4245" xr:uid="{509A8227-A754-42FD-9EFB-07BB3E5AF2E9}"/>
    <cellStyle name="20 % - Akzent2 2 2 5" xfId="4246" xr:uid="{2DA738A9-B028-4D70-9C76-81B94FA5710B}"/>
    <cellStyle name="20 % - Akzent2 2 2 5 2" xfId="4247" xr:uid="{31183A1E-7721-4620-9BF9-7E1A7F4626C9}"/>
    <cellStyle name="20 % - Akzent2 2 2 5 2 2" xfId="4248" xr:uid="{603A4150-2D98-4A66-A948-85DED8E3AA0D}"/>
    <cellStyle name="20 % - Akzent2 2 2 5 2 2 2" xfId="4249" xr:uid="{22F6DF26-1993-47EF-BFC2-ABD28529E6B7}"/>
    <cellStyle name="20 % - Akzent2 2 2 5 2 3" xfId="4250" xr:uid="{4DDDE280-A8DB-4F5A-A806-43021032E882}"/>
    <cellStyle name="20 % - Akzent2 2 2 5 3" xfId="4251" xr:uid="{8357E2FA-3203-4B6B-A66B-CF954A717C66}"/>
    <cellStyle name="20 % - Akzent2 2 2 5 3 2" xfId="4252" xr:uid="{6476E55D-7F0D-4B5B-9F42-6AFC6CF005C2}"/>
    <cellStyle name="20 % - Akzent2 2 2 5 3 2 2" xfId="4253" xr:uid="{88E0BBC0-A56B-41F8-9995-32AB187282BA}"/>
    <cellStyle name="20 % - Akzent2 2 2 5 3 3" xfId="4254" xr:uid="{1FE76D0A-E05C-4637-B45E-CB39DD9EADD3}"/>
    <cellStyle name="20 % - Akzent2 2 2 5 4" xfId="4255" xr:uid="{F8ACB42F-0CD3-4ED0-B1CF-AA04D2F1D753}"/>
    <cellStyle name="20 % - Akzent2 2 2 5 4 2" xfId="4256" xr:uid="{A130BCB3-0CF6-46A9-BC66-BDE424770D49}"/>
    <cellStyle name="20 % - Akzent2 2 2 5 5" xfId="4257" xr:uid="{13FE68AE-CE0C-4516-BC89-1526629468C5}"/>
    <cellStyle name="20 % - Akzent2 2 2 6" xfId="4258" xr:uid="{1BC308F9-00DE-4329-B59E-E225D33CF8DC}"/>
    <cellStyle name="20 % - Akzent2 2 2 6 2" xfId="4259" xr:uid="{B38B76A9-3A13-49CA-A2E8-CC87910FFB80}"/>
    <cellStyle name="20 % - Akzent2 2 2 6 2 2" xfId="4260" xr:uid="{4942128C-4D4B-4158-B0CF-BADDE37D7B63}"/>
    <cellStyle name="20 % - Akzent2 2 2 6 3" xfId="4261" xr:uid="{9FA9365A-F64C-42A5-96E8-1E95A0FDACAE}"/>
    <cellStyle name="20 % - Akzent2 2 2 7" xfId="4262" xr:uid="{8E5B981C-F8F7-4832-994A-8B37505B7AFD}"/>
    <cellStyle name="20 % - Akzent2 2 2 7 2" xfId="4263" xr:uid="{94A19252-5884-4EE9-95B9-6DCFE88579F9}"/>
    <cellStyle name="20 % - Akzent2 2 2 7 2 2" xfId="4264" xr:uid="{778148C6-B123-48DD-8E58-9ED4BA5EFC10}"/>
    <cellStyle name="20 % - Akzent2 2 2 7 3" xfId="4265" xr:uid="{E141073A-169C-46A0-A932-D80EE5BDFDB1}"/>
    <cellStyle name="20 % - Akzent2 2 2 8" xfId="4266" xr:uid="{535EA3A2-A861-4B1E-8C90-1040F47AEC27}"/>
    <cellStyle name="20 % - Akzent2 2 2 8 2" xfId="4267" xr:uid="{07D77E05-3F39-41BE-9B7D-3F0ED2ECF18A}"/>
    <cellStyle name="20 % - Akzent2 2 2 9" xfId="4268" xr:uid="{8382F916-3EAE-4E01-8786-3913BA5B29CC}"/>
    <cellStyle name="20 % - Akzent2 2 3" xfId="4269" xr:uid="{995975C4-B11F-450A-8C13-45D9637AE08C}"/>
    <cellStyle name="20 % - Akzent2 2 3 2" xfId="4270" xr:uid="{768D6F4A-6E65-4549-92BA-F2270DD245E3}"/>
    <cellStyle name="20 % - Akzent2 2 3 2 2" xfId="4271" xr:uid="{FCD55E2F-BC72-4C66-8C9B-AED09C669843}"/>
    <cellStyle name="20 % - Akzent2 2 3 2 2 2" xfId="4272" xr:uid="{FEB74B82-32A3-4E30-9E2C-027D6FDFD039}"/>
    <cellStyle name="20 % - Akzent2 2 3 2 2 2 2" xfId="4273" xr:uid="{A8A042C9-C4A2-45BD-BD15-36F4D490E2BD}"/>
    <cellStyle name="20 % - Akzent2 2 3 2 2 2 2 2" xfId="4274" xr:uid="{3A84090F-5194-48CF-BFBC-312469A2A1FF}"/>
    <cellStyle name="20 % - Akzent2 2 3 2 2 2 2 2 2" xfId="4275" xr:uid="{80C96605-8C35-4231-AAE6-FFBDCBEE6F99}"/>
    <cellStyle name="20 % - Akzent2 2 3 2 2 2 2 3" xfId="4276" xr:uid="{B8597D98-D3DC-41B6-AB6E-2BBB5647FEF6}"/>
    <cellStyle name="20 % - Akzent2 2 3 2 2 2 3" xfId="4277" xr:uid="{6CA56AE6-C3BB-4175-A19D-957A34580ED3}"/>
    <cellStyle name="20 % - Akzent2 2 3 2 2 2 3 2" xfId="4278" xr:uid="{594656FD-4F90-4734-B64F-477F126BF1BF}"/>
    <cellStyle name="20 % - Akzent2 2 3 2 2 2 3 2 2" xfId="4279" xr:uid="{6E697C1E-CCF0-44D7-B701-972B782D288F}"/>
    <cellStyle name="20 % - Akzent2 2 3 2 2 2 3 3" xfId="4280" xr:uid="{B05CBF97-95EE-4D67-A022-D8F9B8414C99}"/>
    <cellStyle name="20 % - Akzent2 2 3 2 2 2 4" xfId="4281" xr:uid="{AB60C598-7251-4F63-8A88-FD3640697D90}"/>
    <cellStyle name="20 % - Akzent2 2 3 2 2 2 4 2" xfId="4282" xr:uid="{5B84120D-08FE-4CBA-A4B6-318FBFC7A494}"/>
    <cellStyle name="20 % - Akzent2 2 3 2 2 2 5" xfId="4283" xr:uid="{D9466CCF-BF5F-478C-AFC8-38383A16B937}"/>
    <cellStyle name="20 % - Akzent2 2 3 2 2 3" xfId="4284" xr:uid="{71D195BF-1914-4DE8-8AFF-CFE075D71DE7}"/>
    <cellStyle name="20 % - Akzent2 2 3 2 2 3 2" xfId="4285" xr:uid="{A0F7FF85-B779-4505-82AE-A83CA65DAEBE}"/>
    <cellStyle name="20 % - Akzent2 2 3 2 2 3 2 2" xfId="4286" xr:uid="{35FF3C15-A2CA-4033-8E00-5D5DDA32FCE1}"/>
    <cellStyle name="20 % - Akzent2 2 3 2 2 3 3" xfId="4287" xr:uid="{B956FC1F-0561-46BD-BF44-12CF2CE794E0}"/>
    <cellStyle name="20 % - Akzent2 2 3 2 2 4" xfId="4288" xr:uid="{BABBCC95-1BFC-4994-A4AB-124310E40616}"/>
    <cellStyle name="20 % - Akzent2 2 3 2 2 4 2" xfId="4289" xr:uid="{E27878FA-F38F-44CC-B2A3-172CE72E8139}"/>
    <cellStyle name="20 % - Akzent2 2 3 2 2 4 2 2" xfId="4290" xr:uid="{14F3615C-3918-451C-8021-B5DBCC0AA234}"/>
    <cellStyle name="20 % - Akzent2 2 3 2 2 4 3" xfId="4291" xr:uid="{258CB2B4-5946-49A3-A0C1-CBC9B5B1412C}"/>
    <cellStyle name="20 % - Akzent2 2 3 2 2 5" xfId="4292" xr:uid="{55DED5B9-04BF-49BD-A9CB-22D79A3C8D74}"/>
    <cellStyle name="20 % - Akzent2 2 3 2 2 5 2" xfId="4293" xr:uid="{38E3D5B7-0C66-42F9-A10E-639891101C85}"/>
    <cellStyle name="20 % - Akzent2 2 3 2 2 6" xfId="4294" xr:uid="{4FF4437D-AD23-4B33-B75A-71147190A656}"/>
    <cellStyle name="20 % - Akzent2 2 3 2 3" xfId="4295" xr:uid="{361C023F-56D9-47C2-A083-ECEDA4CA3905}"/>
    <cellStyle name="20 % - Akzent2 2 3 2 3 2" xfId="4296" xr:uid="{97AC677D-E656-4CCC-8147-B0A96B398E6D}"/>
    <cellStyle name="20 % - Akzent2 2 3 2 3 2 2" xfId="4297" xr:uid="{B8D8B82E-13ED-4CC1-AFE1-6BD5419ECAC3}"/>
    <cellStyle name="20 % - Akzent2 2 3 2 3 2 2 2" xfId="4298" xr:uid="{014268B7-EC2B-46E6-8B44-1CEAB31B484D}"/>
    <cellStyle name="20 % - Akzent2 2 3 2 3 2 3" xfId="4299" xr:uid="{352F6338-3FEE-42EA-BCFB-123A2592614B}"/>
    <cellStyle name="20 % - Akzent2 2 3 2 3 3" xfId="4300" xr:uid="{FC6EA965-83DD-4F1C-91B0-B25D0ED81335}"/>
    <cellStyle name="20 % - Akzent2 2 3 2 3 3 2" xfId="4301" xr:uid="{D73C87EF-213B-4784-B8CE-117F227803AB}"/>
    <cellStyle name="20 % - Akzent2 2 3 2 3 3 2 2" xfId="4302" xr:uid="{A0EF216E-FA96-4C20-A930-93AC83DF574B}"/>
    <cellStyle name="20 % - Akzent2 2 3 2 3 3 3" xfId="4303" xr:uid="{B36A963B-0AAA-465E-AB13-6AAC18D3869C}"/>
    <cellStyle name="20 % - Akzent2 2 3 2 3 4" xfId="4304" xr:uid="{64E8C434-A260-44F7-860F-D26153F91777}"/>
    <cellStyle name="20 % - Akzent2 2 3 2 3 4 2" xfId="4305" xr:uid="{ECE5B9D9-5B11-42CA-8B85-E8339A1B3C51}"/>
    <cellStyle name="20 % - Akzent2 2 3 2 3 5" xfId="4306" xr:uid="{3036920C-685D-4C11-B35B-5324BF66813C}"/>
    <cellStyle name="20 % - Akzent2 2 3 2 4" xfId="4307" xr:uid="{C6CDB940-0B15-4804-97EB-C92CF8AADA18}"/>
    <cellStyle name="20 % - Akzent2 2 3 2 4 2" xfId="4308" xr:uid="{6A2C910F-A71C-4F2A-A59E-05B897BF8112}"/>
    <cellStyle name="20 % - Akzent2 2 3 2 4 2 2" xfId="4309" xr:uid="{A6676E42-E235-4050-B411-82942D46FD16}"/>
    <cellStyle name="20 % - Akzent2 2 3 2 4 3" xfId="4310" xr:uid="{2ABE9AF3-EF47-4101-939A-425973F43733}"/>
    <cellStyle name="20 % - Akzent2 2 3 2 5" xfId="4311" xr:uid="{1C560160-DF1C-44DB-9B45-68BA956FEBFA}"/>
    <cellStyle name="20 % - Akzent2 2 3 2 5 2" xfId="4312" xr:uid="{A1E43019-EF15-4F2C-AF86-530345E5F812}"/>
    <cellStyle name="20 % - Akzent2 2 3 2 5 2 2" xfId="4313" xr:uid="{867E6389-082D-42B3-AA9B-61BCE1C10512}"/>
    <cellStyle name="20 % - Akzent2 2 3 2 5 3" xfId="4314" xr:uid="{AF4F7C00-2621-4B41-9357-31115283C75D}"/>
    <cellStyle name="20 % - Akzent2 2 3 2 6" xfId="4315" xr:uid="{0C79BD87-DF98-46A7-9F17-98EBF8C6D5F6}"/>
    <cellStyle name="20 % - Akzent2 2 3 2 6 2" xfId="4316" xr:uid="{F5B70199-A9F0-4062-B4B0-C709EF885C2B}"/>
    <cellStyle name="20 % - Akzent2 2 3 2 7" xfId="4317" xr:uid="{F9972D94-3CD8-43DF-9082-18B0A542D89C}"/>
    <cellStyle name="20 % - Akzent2 2 3 3" xfId="4318" xr:uid="{94F5C486-1754-4AE8-A088-CF3A9C8FA5AA}"/>
    <cellStyle name="20 % - Akzent2 2 3 3 2" xfId="4319" xr:uid="{5D5D8FEB-90A9-4372-A514-40A76C329339}"/>
    <cellStyle name="20 % - Akzent2 2 3 3 2 2" xfId="4320" xr:uid="{79BEDB7E-B460-4DEB-A88C-DC0FB185AE83}"/>
    <cellStyle name="20 % - Akzent2 2 3 3 2 2 2" xfId="4321" xr:uid="{7CFF9E15-AA54-41BB-A473-985F0CCF359A}"/>
    <cellStyle name="20 % - Akzent2 2 3 3 2 2 2 2" xfId="4322" xr:uid="{13889130-D016-47B0-9D3F-3480755429E5}"/>
    <cellStyle name="20 % - Akzent2 2 3 3 2 2 3" xfId="4323" xr:uid="{337EC342-3B86-46A4-8630-F850FF5FD36B}"/>
    <cellStyle name="20 % - Akzent2 2 3 3 2 3" xfId="4324" xr:uid="{CA0F9E4B-F23E-49FF-B192-A5FE95E9EA8F}"/>
    <cellStyle name="20 % - Akzent2 2 3 3 2 3 2" xfId="4325" xr:uid="{DE8B2591-DC3C-408A-AE75-0EB6A7E3042C}"/>
    <cellStyle name="20 % - Akzent2 2 3 3 2 3 2 2" xfId="4326" xr:uid="{D9C4D2BF-267C-42EC-805E-6FA11265900C}"/>
    <cellStyle name="20 % - Akzent2 2 3 3 2 3 3" xfId="4327" xr:uid="{5109F65E-3E97-447A-AC22-FCE00979B602}"/>
    <cellStyle name="20 % - Akzent2 2 3 3 2 4" xfId="4328" xr:uid="{089A517E-D6DC-4B9B-9DAF-9A90EB2DF3B6}"/>
    <cellStyle name="20 % - Akzent2 2 3 3 2 4 2" xfId="4329" xr:uid="{0D8BC150-1EE6-4F0C-8566-55422BA095BC}"/>
    <cellStyle name="20 % - Akzent2 2 3 3 2 5" xfId="4330" xr:uid="{FB324999-EDD2-47B5-984B-E16D07A77708}"/>
    <cellStyle name="20 % - Akzent2 2 3 3 3" xfId="4331" xr:uid="{4DEE1CE3-B642-4E69-81DD-E344996DCE3E}"/>
    <cellStyle name="20 % - Akzent2 2 3 3 3 2" xfId="4332" xr:uid="{A0623609-5874-4692-A437-DB2BF8CF71D9}"/>
    <cellStyle name="20 % - Akzent2 2 3 3 3 2 2" xfId="4333" xr:uid="{4456E654-D06F-4EBD-BA8C-21E7CFA6030E}"/>
    <cellStyle name="20 % - Akzent2 2 3 3 3 3" xfId="4334" xr:uid="{3E56BC95-D63D-480A-9CBD-ACE1D972564B}"/>
    <cellStyle name="20 % - Akzent2 2 3 3 4" xfId="4335" xr:uid="{AD1712C6-935C-455F-A48E-DED9EEF8EF10}"/>
    <cellStyle name="20 % - Akzent2 2 3 3 4 2" xfId="4336" xr:uid="{D9FADFBD-0FF5-4802-BD11-C025F556C4E2}"/>
    <cellStyle name="20 % - Akzent2 2 3 3 4 2 2" xfId="4337" xr:uid="{A961F9B8-C51E-4C09-A4B1-39AC667ECD16}"/>
    <cellStyle name="20 % - Akzent2 2 3 3 4 3" xfId="4338" xr:uid="{D019B8FA-7711-4EA4-99A4-9D5C223CFB39}"/>
    <cellStyle name="20 % - Akzent2 2 3 3 5" xfId="4339" xr:uid="{040C85DF-B105-44EB-9417-C05689955F66}"/>
    <cellStyle name="20 % - Akzent2 2 3 3 5 2" xfId="4340" xr:uid="{B3B030C4-C5CF-4668-9BD6-7035755CD3B0}"/>
    <cellStyle name="20 % - Akzent2 2 3 3 6" xfId="4341" xr:uid="{A9BFAD09-523A-4761-8EE6-55DB2F07C747}"/>
    <cellStyle name="20 % - Akzent2 2 3 4" xfId="4342" xr:uid="{ABACB5D6-FC69-4236-BCCF-6853FF28DEF8}"/>
    <cellStyle name="20 % - Akzent2 2 3 4 2" xfId="4343" xr:uid="{8AC95FA3-D3DA-4ACB-B37B-F12B6CE17CF4}"/>
    <cellStyle name="20 % - Akzent2 2 3 4 2 2" xfId="4344" xr:uid="{25103A48-9BCC-46F9-A562-A671CE1109C3}"/>
    <cellStyle name="20 % - Akzent2 2 3 4 2 2 2" xfId="4345" xr:uid="{A6A19E40-24D6-4AB3-A20A-5F51959A1083}"/>
    <cellStyle name="20 % - Akzent2 2 3 4 2 3" xfId="4346" xr:uid="{29E9D39F-E0E2-4DE3-8BD8-E25910C47433}"/>
    <cellStyle name="20 % - Akzent2 2 3 4 3" xfId="4347" xr:uid="{B2185390-3507-4710-A65E-579B55CD35A1}"/>
    <cellStyle name="20 % - Akzent2 2 3 4 3 2" xfId="4348" xr:uid="{DC8D9084-5035-4FB3-897E-036C031C41E5}"/>
    <cellStyle name="20 % - Akzent2 2 3 4 3 2 2" xfId="4349" xr:uid="{1AAE6541-3C6B-45BE-B24E-A9541BFA7E75}"/>
    <cellStyle name="20 % - Akzent2 2 3 4 3 3" xfId="4350" xr:uid="{CDFE86A6-9C70-4CEA-93F0-63939375CDA7}"/>
    <cellStyle name="20 % - Akzent2 2 3 4 4" xfId="4351" xr:uid="{3162A06D-8F3B-45C5-8828-7DDB81849CA9}"/>
    <cellStyle name="20 % - Akzent2 2 3 4 4 2" xfId="4352" xr:uid="{AA45AE0A-2C31-4148-976E-395C71D3B99B}"/>
    <cellStyle name="20 % - Akzent2 2 3 4 5" xfId="4353" xr:uid="{E16C1631-FF31-4DB8-BA87-DC90693E6972}"/>
    <cellStyle name="20 % - Akzent2 2 3 5" xfId="4354" xr:uid="{398C8EC2-F4EC-46D5-8D0F-6D19B4408DB9}"/>
    <cellStyle name="20 % - Akzent2 2 3 5 2" xfId="4355" xr:uid="{67604DF3-A45B-48C9-A639-23AEF5F10CAA}"/>
    <cellStyle name="20 % - Akzent2 2 3 5 2 2" xfId="4356" xr:uid="{355F2023-7526-4C91-BE8F-9FF83695A192}"/>
    <cellStyle name="20 % - Akzent2 2 3 5 2 2 2" xfId="4357" xr:uid="{327E15EA-8173-4D65-A63F-F3F3A5587DB5}"/>
    <cellStyle name="20 % - Akzent2 2 3 5 2 3" xfId="4358" xr:uid="{6433404E-3134-410F-91A9-6A57FAD59BDF}"/>
    <cellStyle name="20 % - Akzent2 2 3 5 3" xfId="4359" xr:uid="{3D3F3E62-80FF-4859-B66C-261500167E71}"/>
    <cellStyle name="20 % - Akzent2 2 3 5 3 2" xfId="4360" xr:uid="{12D50D88-A4E3-420C-8EBE-3D4F7BC9DA37}"/>
    <cellStyle name="20 % - Akzent2 2 3 5 3 2 2" xfId="4361" xr:uid="{02740CE6-55FC-47F1-9A61-4B3229D8AACF}"/>
    <cellStyle name="20 % - Akzent2 2 3 5 3 3" xfId="4362" xr:uid="{AF16B70D-866A-4208-8F76-03A479420FF4}"/>
    <cellStyle name="20 % - Akzent2 2 3 5 4" xfId="4363" xr:uid="{8115985B-6A32-4A62-8A4E-BE26A444292D}"/>
    <cellStyle name="20 % - Akzent2 2 3 5 4 2" xfId="4364" xr:uid="{86CF872D-2A95-4150-99FF-5ADA1C60A58B}"/>
    <cellStyle name="20 % - Akzent2 2 3 5 5" xfId="4365" xr:uid="{56F40F47-7368-42CF-9D41-1D7721F8231B}"/>
    <cellStyle name="20 % - Akzent2 2 3 6" xfId="4366" xr:uid="{A445EAFB-1806-4F40-9137-22BBBC6B88F9}"/>
    <cellStyle name="20 % - Akzent2 2 3 6 2" xfId="4367" xr:uid="{5D6DF2F0-080F-4C53-95B2-CB14B40A3709}"/>
    <cellStyle name="20 % - Akzent2 2 3 6 2 2" xfId="4368" xr:uid="{862350E5-C0C3-482F-9954-40E8E05FEE3E}"/>
    <cellStyle name="20 % - Akzent2 2 3 6 3" xfId="4369" xr:uid="{CC5489D0-5022-4546-B969-01EEAF498652}"/>
    <cellStyle name="20 % - Akzent2 2 3 7" xfId="4370" xr:uid="{A0954B3D-F93B-4E4B-A4D2-47571327999A}"/>
    <cellStyle name="20 % - Akzent2 2 3 7 2" xfId="4371" xr:uid="{1FCA733C-DA28-4A03-BBAA-E1C092E36ECE}"/>
    <cellStyle name="20 % - Akzent2 2 3 7 2 2" xfId="4372" xr:uid="{58C93D21-D47D-46A7-AA36-B4DCB23AECDF}"/>
    <cellStyle name="20 % - Akzent2 2 3 7 3" xfId="4373" xr:uid="{FD27E57B-4A3E-467D-906B-84BA1D6C4AC7}"/>
    <cellStyle name="20 % - Akzent2 2 3 8" xfId="4374" xr:uid="{A9A70E10-001E-4FD4-8387-1F31D2175EF5}"/>
    <cellStyle name="20 % - Akzent2 2 3 8 2" xfId="4375" xr:uid="{13FA8FD7-8247-4567-B1FC-E875E35CFBBD}"/>
    <cellStyle name="20 % - Akzent2 2 3 9" xfId="4376" xr:uid="{B52A5952-CF54-4471-A59B-2E06DE142AEB}"/>
    <cellStyle name="20 % - Akzent2 2 4" xfId="4377" xr:uid="{F02528EE-EEB2-4A9E-BC1A-D9826D525ADF}"/>
    <cellStyle name="20 % - Akzent2 2 4 2" xfId="4378" xr:uid="{5FF25D5E-F0D7-42A1-8D72-90441D1CF6A9}"/>
    <cellStyle name="20 % - Akzent2 2 4 2 2" xfId="4379" xr:uid="{43447387-9546-4227-97B3-3D33F69DA630}"/>
    <cellStyle name="20 % - Akzent2 2 4 3" xfId="4380" xr:uid="{3AA78C89-A64C-4D2B-BAAA-3B4501E1DA38}"/>
    <cellStyle name="20 % - Akzent2 2 5" xfId="4381" xr:uid="{43743931-2AED-40F1-BBBA-6DA9522B0F26}"/>
    <cellStyle name="20 % - Akzent2 2 5 2" xfId="4382" xr:uid="{06E26092-64D2-4E8C-A9CE-5C88D3C55CB9}"/>
    <cellStyle name="20 % - Akzent2 2 5 2 2" xfId="4383" xr:uid="{BC01BDE1-DFE9-42EF-9274-CB5821594664}"/>
    <cellStyle name="20 % - Akzent2 2 5 2 2 2" xfId="4384" xr:uid="{E1C5B155-C858-4BCB-AF93-1F38F4DAA45A}"/>
    <cellStyle name="20 % - Akzent2 2 5 2 2 2 2" xfId="4385" xr:uid="{71EFF8BC-2D2F-4716-984A-BC841F7E9A92}"/>
    <cellStyle name="20 % - Akzent2 2 5 2 2 2 2 2" xfId="4386" xr:uid="{0FE7C7EE-3B52-4367-BEE3-A9A04A12701C}"/>
    <cellStyle name="20 % - Akzent2 2 5 2 2 2 3" xfId="4387" xr:uid="{CB7CBE86-010B-402A-A581-6911157C0EB3}"/>
    <cellStyle name="20 % - Akzent2 2 5 2 2 3" xfId="4388" xr:uid="{F7013469-6B98-4DF7-B23A-6E8267C2AE82}"/>
    <cellStyle name="20 % - Akzent2 2 5 2 2 3 2" xfId="4389" xr:uid="{350640F5-C17A-4C74-A202-65042E0917CA}"/>
    <cellStyle name="20 % - Akzent2 2 5 2 2 3 2 2" xfId="4390" xr:uid="{F853EB0D-352A-4C1F-80A0-07F026E0DACB}"/>
    <cellStyle name="20 % - Akzent2 2 5 2 2 3 3" xfId="4391" xr:uid="{2F90B77A-D8EE-4E9A-A2A7-D036080C2A32}"/>
    <cellStyle name="20 % - Akzent2 2 5 2 2 4" xfId="4392" xr:uid="{03DF5A34-16CB-4FD3-9609-27912996DD48}"/>
    <cellStyle name="20 % - Akzent2 2 5 2 2 4 2" xfId="4393" xr:uid="{5DC0D057-F3B0-461C-B8AD-13539D78600B}"/>
    <cellStyle name="20 % - Akzent2 2 5 2 2 5" xfId="4394" xr:uid="{FB291C28-19AD-4B90-A074-0416D4D87812}"/>
    <cellStyle name="20 % - Akzent2 2 5 2 3" xfId="4395" xr:uid="{C0DDCE72-D417-4D1D-8DA4-184DB779D3AE}"/>
    <cellStyle name="20 % - Akzent2 2 5 2 3 2" xfId="4396" xr:uid="{A5CB6D2A-ADCE-443D-A425-9096B5E14756}"/>
    <cellStyle name="20 % - Akzent2 2 5 2 3 2 2" xfId="4397" xr:uid="{29EEF29B-210D-4C92-A8AE-26796A58D12E}"/>
    <cellStyle name="20 % - Akzent2 2 5 2 3 3" xfId="4398" xr:uid="{5C7B97A3-E417-45D3-A6BC-09AC94E55DCC}"/>
    <cellStyle name="20 % - Akzent2 2 5 2 4" xfId="4399" xr:uid="{28E87A2A-B928-4F9E-A600-8913CC7A6978}"/>
    <cellStyle name="20 % - Akzent2 2 5 2 4 2" xfId="4400" xr:uid="{28B33DB8-027E-4213-B8E0-9DDA3CF9AE2E}"/>
    <cellStyle name="20 % - Akzent2 2 5 2 4 2 2" xfId="4401" xr:uid="{279B0595-4A9A-4253-8765-39D3A0FE48B2}"/>
    <cellStyle name="20 % - Akzent2 2 5 2 4 3" xfId="4402" xr:uid="{18A31903-ECC7-42C7-95B1-3EC342A99200}"/>
    <cellStyle name="20 % - Akzent2 2 5 2 5" xfId="4403" xr:uid="{E399E22D-0527-4ACB-B3F5-16A92B790069}"/>
    <cellStyle name="20 % - Akzent2 2 5 2 5 2" xfId="4404" xr:uid="{2166DB6D-AEB8-436D-9791-3C9B31E00779}"/>
    <cellStyle name="20 % - Akzent2 2 5 2 6" xfId="4405" xr:uid="{55883A1B-F860-4EAE-B890-C3B9CD27AE3A}"/>
    <cellStyle name="20 % - Akzent2 2 5 3" xfId="4406" xr:uid="{FEC0EC22-2D87-492E-8AC0-ADE9F29233F3}"/>
    <cellStyle name="20 % - Akzent2 2 5 3 2" xfId="4407" xr:uid="{2038A717-6CD8-48E0-B6C5-295DA065CE54}"/>
    <cellStyle name="20 % - Akzent2 2 5 3 2 2" xfId="4408" xr:uid="{7988D439-F376-4D5D-8A2B-D2E1A277F57E}"/>
    <cellStyle name="20 % - Akzent2 2 5 3 2 2 2" xfId="4409" xr:uid="{0DB2A9F6-DA41-4404-ABE6-168AB88E5096}"/>
    <cellStyle name="20 % - Akzent2 2 5 3 2 3" xfId="4410" xr:uid="{E076F655-BBFB-4042-AC50-72EB8ADBD2C4}"/>
    <cellStyle name="20 % - Akzent2 2 5 3 3" xfId="4411" xr:uid="{F09921DE-5AA2-42B2-B1EC-05C30D11DACA}"/>
    <cellStyle name="20 % - Akzent2 2 5 3 3 2" xfId="4412" xr:uid="{FB07FA6D-FDC3-42A1-917D-83DCAC927C58}"/>
    <cellStyle name="20 % - Akzent2 2 5 3 3 2 2" xfId="4413" xr:uid="{0309457E-E7D5-470E-AC3F-155AD190F2E2}"/>
    <cellStyle name="20 % - Akzent2 2 5 3 3 3" xfId="4414" xr:uid="{CF7281A5-A8A2-4D26-8637-4B423264127D}"/>
    <cellStyle name="20 % - Akzent2 2 5 3 4" xfId="4415" xr:uid="{1944E12C-E6AE-4407-805A-5B4F45074B73}"/>
    <cellStyle name="20 % - Akzent2 2 5 3 4 2" xfId="4416" xr:uid="{E4A89C26-A946-473F-BB13-24F18541B8D7}"/>
    <cellStyle name="20 % - Akzent2 2 5 3 5" xfId="4417" xr:uid="{E2F36814-F2F3-45DD-AF65-5BD5B91D6FCB}"/>
    <cellStyle name="20 % - Akzent2 2 5 4" xfId="4418" xr:uid="{8B1DC608-A363-4AC0-9AEC-937E4C3E32DB}"/>
    <cellStyle name="20 % - Akzent2 2 5 4 2" xfId="4419" xr:uid="{2CE3DE2A-F4E8-48BB-8795-E5810A9682E3}"/>
    <cellStyle name="20 % - Akzent2 2 5 4 2 2" xfId="4420" xr:uid="{2B07F948-1E63-4EAD-971F-D5587AF982C7}"/>
    <cellStyle name="20 % - Akzent2 2 5 4 3" xfId="4421" xr:uid="{9D292334-B69D-45A9-B6F9-E9677BE0FCAD}"/>
    <cellStyle name="20 % - Akzent2 2 5 5" xfId="4422" xr:uid="{FFC5CB8C-F4E2-4592-B060-4971C6C65922}"/>
    <cellStyle name="20 % - Akzent2 2 5 5 2" xfId="4423" xr:uid="{03466CA2-AB23-4CA7-BAF4-59273F9359EA}"/>
    <cellStyle name="20 % - Akzent2 2 5 5 2 2" xfId="4424" xr:uid="{DA45CD21-552D-410A-959A-ACEED4F5AD41}"/>
    <cellStyle name="20 % - Akzent2 2 5 5 3" xfId="4425" xr:uid="{C9BA0AEF-6F90-4110-91C5-0CE8BBD6FCF4}"/>
    <cellStyle name="20 % - Akzent2 2 5 6" xfId="4426" xr:uid="{EDD81318-D0C4-441D-82D8-47127605B1CA}"/>
    <cellStyle name="20 % - Akzent2 2 5 6 2" xfId="4427" xr:uid="{0F28D892-1438-4BCC-8E96-DD53DE4EE44D}"/>
    <cellStyle name="20 % - Akzent2 2 5 7" xfId="4428" xr:uid="{7EC0A6C8-D615-4218-A345-1B4AC12DDCBA}"/>
    <cellStyle name="20 % - Akzent2 2 6" xfId="4429" xr:uid="{7E38C051-EB1C-4277-8672-2F6122E74DB7}"/>
    <cellStyle name="20 % - Akzent2 2 6 2" xfId="4430" xr:uid="{EF6FBFFE-04F0-4C3D-B036-48EFCD22087E}"/>
    <cellStyle name="20 % - Akzent2 2 6 2 2" xfId="4431" xr:uid="{08C0B754-16C0-4C37-A609-5EC66F54AEFA}"/>
    <cellStyle name="20 % - Akzent2 2 6 2 2 2" xfId="4432" xr:uid="{9BFA5D37-7765-46D5-BF99-A39CA877F205}"/>
    <cellStyle name="20 % - Akzent2 2 6 2 2 2 2" xfId="4433" xr:uid="{F8D6A926-91B0-40C0-92B8-0E1D7ECD55E7}"/>
    <cellStyle name="20 % - Akzent2 2 6 2 2 3" xfId="4434" xr:uid="{EB46A5B2-FE6E-4DB5-9B6C-47E08DF91B79}"/>
    <cellStyle name="20 % - Akzent2 2 6 2 3" xfId="4435" xr:uid="{ACBBCC55-FE5F-49BD-BB2B-DF6357431A3E}"/>
    <cellStyle name="20 % - Akzent2 2 6 2 3 2" xfId="4436" xr:uid="{C0734431-D964-4025-A32D-C5D00A83D34A}"/>
    <cellStyle name="20 % - Akzent2 2 6 2 3 2 2" xfId="4437" xr:uid="{F7E78CFB-F944-4C25-B75A-2BB2875E4EDB}"/>
    <cellStyle name="20 % - Akzent2 2 6 2 3 3" xfId="4438" xr:uid="{942E367E-4CF4-4900-8949-28EA001B6FBA}"/>
    <cellStyle name="20 % - Akzent2 2 6 2 4" xfId="4439" xr:uid="{5D56CE94-71F5-4F94-827D-86B6454F3ED3}"/>
    <cellStyle name="20 % - Akzent2 2 6 2 4 2" xfId="4440" xr:uid="{3DFAFD82-FBC5-4400-A20C-C93F2A34EFF2}"/>
    <cellStyle name="20 % - Akzent2 2 6 2 5" xfId="4441" xr:uid="{16B41AAB-E51E-4CB0-AE87-7D6D96590C5E}"/>
    <cellStyle name="20 % - Akzent2 2 6 3" xfId="4442" xr:uid="{22B1F532-72CF-4C21-BE1D-262B52EB51E5}"/>
    <cellStyle name="20 % - Akzent2 2 6 3 2" xfId="4443" xr:uid="{C2C6EEDE-81FD-440F-B3EA-D47068D847B4}"/>
    <cellStyle name="20 % - Akzent2 2 6 3 2 2" xfId="4444" xr:uid="{6A8BC690-9DBB-45E8-9D54-E60858DE4780}"/>
    <cellStyle name="20 % - Akzent2 2 6 3 3" xfId="4445" xr:uid="{F13A9F61-7678-45A3-89AD-6DA53D30350F}"/>
    <cellStyle name="20 % - Akzent2 2 6 4" xfId="4446" xr:uid="{6B054AA1-8D28-4014-AC8D-B86FB7E3F4B1}"/>
    <cellStyle name="20 % - Akzent2 2 6 4 2" xfId="4447" xr:uid="{03B4DB18-922E-4EB9-BA46-4911C9B1D683}"/>
    <cellStyle name="20 % - Akzent2 2 6 4 2 2" xfId="4448" xr:uid="{F9B6B0D6-3E36-48C7-ABBA-ED37CB155505}"/>
    <cellStyle name="20 % - Akzent2 2 6 4 3" xfId="4449" xr:uid="{48882CFA-DE6C-40A5-8FB0-C1E9C00F4556}"/>
    <cellStyle name="20 % - Akzent2 2 6 5" xfId="4450" xr:uid="{978D469B-6EAD-487D-8D32-6D2430B9E62F}"/>
    <cellStyle name="20 % - Akzent2 2 6 5 2" xfId="4451" xr:uid="{525460AB-BBB5-45A7-9D00-FF42451F4D27}"/>
    <cellStyle name="20 % - Akzent2 2 6 6" xfId="4452" xr:uid="{05BA14D8-B47B-4674-8DB9-83E022097169}"/>
    <cellStyle name="20 % - Akzent2 2 7" xfId="4453" xr:uid="{1785B35A-FD71-4759-89F2-5A0AA7D226F9}"/>
    <cellStyle name="20 % - Akzent2 2 7 2" xfId="4454" xr:uid="{1F39F9F4-5AC0-4E81-BB8A-0AB7E0B61B8C}"/>
    <cellStyle name="20 % - Akzent2 2 7 2 2" xfId="4455" xr:uid="{BD1940F0-DE96-49B5-84CC-6B3F8367D884}"/>
    <cellStyle name="20 % - Akzent2 2 7 2 2 2" xfId="4456" xr:uid="{E99EA945-5A7E-4C4F-B891-D9103A9CAC49}"/>
    <cellStyle name="20 % - Akzent2 2 7 2 3" xfId="4457" xr:uid="{DA3F9CDB-F519-462E-8DB4-87C2986CC78A}"/>
    <cellStyle name="20 % - Akzent2 2 7 3" xfId="4458" xr:uid="{527B2C04-EF88-4E40-A365-FFB340FB3151}"/>
    <cellStyle name="20 % - Akzent2 2 7 3 2" xfId="4459" xr:uid="{5DB167EF-4E12-475F-98B8-3ADB5A77A676}"/>
    <cellStyle name="20 % - Akzent2 2 7 3 2 2" xfId="4460" xr:uid="{C482C84E-3721-43E6-AF41-22CB08CB416C}"/>
    <cellStyle name="20 % - Akzent2 2 7 3 3" xfId="4461" xr:uid="{55C28CD2-1DED-4FED-A4A3-3B3C6DF693FA}"/>
    <cellStyle name="20 % - Akzent2 2 7 4" xfId="4462" xr:uid="{36BE15D4-234E-43A4-91B1-2D956A93A220}"/>
    <cellStyle name="20 % - Akzent2 2 7 4 2" xfId="4463" xr:uid="{59D1F92E-B7F3-4F96-B586-76FB7C849D77}"/>
    <cellStyle name="20 % - Akzent2 2 7 5" xfId="4464" xr:uid="{D8D037A8-2564-435B-B1E4-28BC41F8653D}"/>
    <cellStyle name="20 % - Akzent2 2 8" xfId="4465" xr:uid="{05B5694C-6439-4E60-8652-3347AADB9E2A}"/>
    <cellStyle name="20 % - Akzent2 2 8 2" xfId="4466" xr:uid="{B94F9FB3-9E72-4F9E-A1EF-571041357C10}"/>
    <cellStyle name="20 % - Akzent2 2 8 2 2" xfId="4467" xr:uid="{F21CD822-6152-46BF-B14F-7BD2F553629E}"/>
    <cellStyle name="20 % - Akzent2 2 8 2 2 2" xfId="4468" xr:uid="{FE67A8E5-407E-4F91-BC46-170B19B01542}"/>
    <cellStyle name="20 % - Akzent2 2 8 2 3" xfId="4469" xr:uid="{4926D7F0-8D46-4216-B85B-2EF4DBA6CC38}"/>
    <cellStyle name="20 % - Akzent2 2 8 3" xfId="4470" xr:uid="{157173BA-1197-40B4-874C-B5A71EDCAEB4}"/>
    <cellStyle name="20 % - Akzent2 2 8 3 2" xfId="4471" xr:uid="{E2E6D4A2-93A9-41FC-8554-B6A8280FAB62}"/>
    <cellStyle name="20 % - Akzent2 2 8 3 2 2" xfId="4472" xr:uid="{299EEFE8-8403-4AA8-BFB4-B7110BD94CD4}"/>
    <cellStyle name="20 % - Akzent2 2 8 3 3" xfId="4473" xr:uid="{19705179-A1E6-4162-ABD8-AF55546DB18E}"/>
    <cellStyle name="20 % - Akzent2 2 8 4" xfId="4474" xr:uid="{0F90FB97-F2DD-4328-8EC7-983C5E282587}"/>
    <cellStyle name="20 % - Akzent2 2 8 4 2" xfId="4475" xr:uid="{E7806B24-B795-4465-85AF-22A0F00FA52B}"/>
    <cellStyle name="20 % - Akzent2 2 8 5" xfId="4476" xr:uid="{2E042243-D110-4B4F-8BA3-770008032F8E}"/>
    <cellStyle name="20 % - Akzent2 2 9" xfId="4477" xr:uid="{B8461852-9B6C-4D3F-A6BC-C74CC71EA541}"/>
    <cellStyle name="20 % - Akzent2 2 9 2" xfId="4478" xr:uid="{D8C8F5BA-4582-407E-A5C4-B2DCA9AF8714}"/>
    <cellStyle name="20 % - Akzent2 2 9 2 2" xfId="4479" xr:uid="{B5613A65-AB85-4EF3-BDC2-AADFA85DEDE8}"/>
    <cellStyle name="20 % - Akzent2 2 9 3" xfId="4480" xr:uid="{92BE74E5-8499-468E-B2DE-30E2ACF479B3}"/>
    <cellStyle name="20 % - Akzent2 3" xfId="4481" xr:uid="{1B0D13BF-CC1D-4A91-A0C3-EAA19C11FDD7}"/>
    <cellStyle name="20 % - Akzent2 3 10" xfId="4482" xr:uid="{AA3C8792-E889-4439-8E5E-445400DBF06D}"/>
    <cellStyle name="20 % - Akzent2 3 10 2" xfId="4483" xr:uid="{60C53043-7626-4AB8-AAD1-C0D6C50FC77A}"/>
    <cellStyle name="20 % - Akzent2 3 11" xfId="4484" xr:uid="{5D4EAF25-1578-47CB-BE9C-B53DA3959DB4}"/>
    <cellStyle name="20 % - Akzent2 3 2" xfId="4485" xr:uid="{28D845FB-FBAC-40DB-A6E8-F6FCFB84D311}"/>
    <cellStyle name="20 % - Akzent2 3 2 2" xfId="4486" xr:uid="{A8A6615F-B085-42AF-BD53-52565AC88321}"/>
    <cellStyle name="20 % - Akzent2 3 2 2 2" xfId="4487" xr:uid="{3082926C-DF05-4849-8559-616FC1435F75}"/>
    <cellStyle name="20 % - Akzent2 3 2 2 2 2" xfId="4488" xr:uid="{5EFF3B3D-620D-4950-ACB2-36386BCE9131}"/>
    <cellStyle name="20 % - Akzent2 3 2 2 2 2 2" xfId="4489" xr:uid="{47378A29-5FEB-42E3-8749-92E36C219DDA}"/>
    <cellStyle name="20 % - Akzent2 3 2 2 2 2 2 2" xfId="4490" xr:uid="{4D5171E5-823F-4F6B-873B-06C164406B5E}"/>
    <cellStyle name="20 % - Akzent2 3 2 2 2 2 2 2 2" xfId="4491" xr:uid="{64A2F904-7755-4749-BEDB-D55A9106BA82}"/>
    <cellStyle name="20 % - Akzent2 3 2 2 2 2 2 3" xfId="4492" xr:uid="{729F2630-74DE-48EC-A7CA-47FBDC680AE0}"/>
    <cellStyle name="20 % - Akzent2 3 2 2 2 2 3" xfId="4493" xr:uid="{87455153-2441-4E47-AA63-C2A2B26329EE}"/>
    <cellStyle name="20 % - Akzent2 3 2 2 2 2 3 2" xfId="4494" xr:uid="{6DF343AE-B1B7-4EEE-B1EE-24E02F694657}"/>
    <cellStyle name="20 % - Akzent2 3 2 2 2 2 3 2 2" xfId="4495" xr:uid="{94FA65F8-3C2F-4ECB-BB51-DE9A81A2D609}"/>
    <cellStyle name="20 % - Akzent2 3 2 2 2 2 3 3" xfId="4496" xr:uid="{28A93BCB-F11E-4133-BBC9-1708AC16AEE4}"/>
    <cellStyle name="20 % - Akzent2 3 2 2 2 2 4" xfId="4497" xr:uid="{2E61C0F5-DB13-47A9-83FA-9246EA2AD718}"/>
    <cellStyle name="20 % - Akzent2 3 2 2 2 2 4 2" xfId="4498" xr:uid="{C210DFF4-3916-410C-8644-2848A980EF03}"/>
    <cellStyle name="20 % - Akzent2 3 2 2 2 2 5" xfId="4499" xr:uid="{0AB956DC-7C5F-459C-AAFF-3DF880D9C522}"/>
    <cellStyle name="20 % - Akzent2 3 2 2 2 3" xfId="4500" xr:uid="{974BD309-C5E9-4CD4-8277-8D089949A03E}"/>
    <cellStyle name="20 % - Akzent2 3 2 2 2 3 2" xfId="4501" xr:uid="{66E48EC0-2156-4592-94D4-D66C17EEC3A9}"/>
    <cellStyle name="20 % - Akzent2 3 2 2 2 3 2 2" xfId="4502" xr:uid="{2982764A-95F7-4F84-8974-587AFD808DA6}"/>
    <cellStyle name="20 % - Akzent2 3 2 2 2 3 3" xfId="4503" xr:uid="{08A2EE6E-AB7C-4895-A5F1-534EAFE8C249}"/>
    <cellStyle name="20 % - Akzent2 3 2 2 2 4" xfId="4504" xr:uid="{99A26570-3563-4A66-8B81-362BC7D62BDB}"/>
    <cellStyle name="20 % - Akzent2 3 2 2 2 4 2" xfId="4505" xr:uid="{BC54E57E-9DCF-48C9-88A8-4C58A56FC5F7}"/>
    <cellStyle name="20 % - Akzent2 3 2 2 2 4 2 2" xfId="4506" xr:uid="{9C7E0765-052E-4253-9C67-28806001CD3A}"/>
    <cellStyle name="20 % - Akzent2 3 2 2 2 4 3" xfId="4507" xr:uid="{BBACC8DF-D14C-4A01-8AA2-18F9C7D4188C}"/>
    <cellStyle name="20 % - Akzent2 3 2 2 2 5" xfId="4508" xr:uid="{FA8B214B-CE40-4398-8500-05BE62FE2666}"/>
    <cellStyle name="20 % - Akzent2 3 2 2 2 5 2" xfId="4509" xr:uid="{615813B5-AB59-4991-AB36-86BDE0031C38}"/>
    <cellStyle name="20 % - Akzent2 3 2 2 2 6" xfId="4510" xr:uid="{6E7E0332-FD22-4AB8-8EC1-E49AA6566DAF}"/>
    <cellStyle name="20 % - Akzent2 3 2 2 3" xfId="4511" xr:uid="{07A83C83-5810-4788-A804-FE333D7386E2}"/>
    <cellStyle name="20 % - Akzent2 3 2 2 3 2" xfId="4512" xr:uid="{A47A0AB8-9013-418D-BCA2-D1CD319CF1A9}"/>
    <cellStyle name="20 % - Akzent2 3 2 2 3 2 2" xfId="4513" xr:uid="{D4F60EA6-2C61-4D30-8AC3-F17E1A6C74AE}"/>
    <cellStyle name="20 % - Akzent2 3 2 2 3 2 2 2" xfId="4514" xr:uid="{AC56F223-544A-4DC4-9A6A-1EA47C00FE1A}"/>
    <cellStyle name="20 % - Akzent2 3 2 2 3 2 3" xfId="4515" xr:uid="{459FF3A7-8579-4C81-ACDE-52C53097CCAF}"/>
    <cellStyle name="20 % - Akzent2 3 2 2 3 3" xfId="4516" xr:uid="{54121D9E-4346-4C4C-A6EC-CCF73C21D5FC}"/>
    <cellStyle name="20 % - Akzent2 3 2 2 3 3 2" xfId="4517" xr:uid="{98C2B0FB-5DC2-44C9-BC49-EFC611B9F65A}"/>
    <cellStyle name="20 % - Akzent2 3 2 2 3 3 2 2" xfId="4518" xr:uid="{0C5A444A-03EF-4E98-8C42-DD07722FFD4A}"/>
    <cellStyle name="20 % - Akzent2 3 2 2 3 3 3" xfId="4519" xr:uid="{2382E6DD-5519-430D-B102-26FC908753B6}"/>
    <cellStyle name="20 % - Akzent2 3 2 2 3 4" xfId="4520" xr:uid="{40D5E3B8-07B1-4761-AD56-28A37817DF92}"/>
    <cellStyle name="20 % - Akzent2 3 2 2 3 4 2" xfId="4521" xr:uid="{583E7446-1E43-4D29-A98B-291FC8E0F04C}"/>
    <cellStyle name="20 % - Akzent2 3 2 2 3 5" xfId="4522" xr:uid="{E3980F99-3F82-4516-8402-8F38B22FBB7C}"/>
    <cellStyle name="20 % - Akzent2 3 2 2 4" xfId="4523" xr:uid="{B78235BB-5793-4645-B21C-9F1B3E02692B}"/>
    <cellStyle name="20 % - Akzent2 3 2 2 4 2" xfId="4524" xr:uid="{A417435D-E9E6-4F5E-A61F-F3E7AE02447D}"/>
    <cellStyle name="20 % - Akzent2 3 2 2 4 2 2" xfId="4525" xr:uid="{335A3CD2-D04E-42CB-81DC-AB9FA7104870}"/>
    <cellStyle name="20 % - Akzent2 3 2 2 4 3" xfId="4526" xr:uid="{03EAB79E-8A5C-4EBA-9D96-8288CFACA6CA}"/>
    <cellStyle name="20 % - Akzent2 3 2 2 5" xfId="4527" xr:uid="{083DF7B7-8BFD-444A-B194-8DC68F30AF34}"/>
    <cellStyle name="20 % - Akzent2 3 2 2 5 2" xfId="4528" xr:uid="{B1D07415-3A64-4AE2-9461-A734AD976C64}"/>
    <cellStyle name="20 % - Akzent2 3 2 2 5 2 2" xfId="4529" xr:uid="{407534EA-BE15-4273-AB4A-E30A55A02A0B}"/>
    <cellStyle name="20 % - Akzent2 3 2 2 5 3" xfId="4530" xr:uid="{CF2722FD-731A-4A34-8EA1-FB761ABB6649}"/>
    <cellStyle name="20 % - Akzent2 3 2 2 6" xfId="4531" xr:uid="{A73C731A-66EE-41AA-80C9-2348B38893DD}"/>
    <cellStyle name="20 % - Akzent2 3 2 2 6 2" xfId="4532" xr:uid="{22BDD1AA-E2A0-4C08-9FA3-C0A2684EC7C7}"/>
    <cellStyle name="20 % - Akzent2 3 2 2 7" xfId="4533" xr:uid="{FDB300A6-3D0D-44A6-9860-527C5194FD04}"/>
    <cellStyle name="20 % - Akzent2 3 2 3" xfId="4534" xr:uid="{73E2CF21-C1DF-49AC-93B8-F8FE26DA81E9}"/>
    <cellStyle name="20 % - Akzent2 3 2 3 2" xfId="4535" xr:uid="{AC07BEFB-2BC8-4D82-988E-71422F507EC1}"/>
    <cellStyle name="20 % - Akzent2 3 2 3 2 2" xfId="4536" xr:uid="{CE39E871-F7B2-4D1C-8036-ED834DE57F27}"/>
    <cellStyle name="20 % - Akzent2 3 2 3 2 2 2" xfId="4537" xr:uid="{B1771320-85C1-4D23-A505-A75BFBB25A02}"/>
    <cellStyle name="20 % - Akzent2 3 2 3 2 2 2 2" xfId="4538" xr:uid="{58E2523C-8BBC-4296-A777-70B7C9D6D979}"/>
    <cellStyle name="20 % - Akzent2 3 2 3 2 2 3" xfId="4539" xr:uid="{4CD12442-43E3-44C2-8DC6-2E5B691D7368}"/>
    <cellStyle name="20 % - Akzent2 3 2 3 2 3" xfId="4540" xr:uid="{40E7BA3A-282A-4D5E-96CD-E8AC2AC7EA44}"/>
    <cellStyle name="20 % - Akzent2 3 2 3 2 3 2" xfId="4541" xr:uid="{4A3AFFAE-1535-45DB-97E0-51593E7DAB18}"/>
    <cellStyle name="20 % - Akzent2 3 2 3 2 3 2 2" xfId="4542" xr:uid="{ACB7E611-9290-44D6-A312-3D9A55AB5688}"/>
    <cellStyle name="20 % - Akzent2 3 2 3 2 3 3" xfId="4543" xr:uid="{CCCED8FC-7D55-4F56-A1E3-A29A7578DEB7}"/>
    <cellStyle name="20 % - Akzent2 3 2 3 2 4" xfId="4544" xr:uid="{318F370D-0FEC-48E3-9628-FBE0E1055A3F}"/>
    <cellStyle name="20 % - Akzent2 3 2 3 2 4 2" xfId="4545" xr:uid="{D6DE852A-1DEF-4A51-8871-DE7CAB80FF11}"/>
    <cellStyle name="20 % - Akzent2 3 2 3 2 5" xfId="4546" xr:uid="{B3EAF437-266A-47F4-B6F4-B0426D1D9F3A}"/>
    <cellStyle name="20 % - Akzent2 3 2 3 3" xfId="4547" xr:uid="{E2137E7D-CF33-4FA3-9243-F06841C64327}"/>
    <cellStyle name="20 % - Akzent2 3 2 3 3 2" xfId="4548" xr:uid="{FF1924E9-C3E6-4BF4-AEF5-BCA660A5ACFE}"/>
    <cellStyle name="20 % - Akzent2 3 2 3 3 2 2" xfId="4549" xr:uid="{3C003481-2DF1-4449-BB1C-7B3FF13BABEE}"/>
    <cellStyle name="20 % - Akzent2 3 2 3 3 3" xfId="4550" xr:uid="{3A76C9B9-C629-495D-94B5-70135E05FB66}"/>
    <cellStyle name="20 % - Akzent2 3 2 3 4" xfId="4551" xr:uid="{CC42FCD9-4C4E-4C00-98A1-4B7FE1A64D57}"/>
    <cellStyle name="20 % - Akzent2 3 2 3 4 2" xfId="4552" xr:uid="{533BA67F-DB03-47FC-B8E6-E8F8DD3F425B}"/>
    <cellStyle name="20 % - Akzent2 3 2 3 4 2 2" xfId="4553" xr:uid="{E3D0ED73-6D4A-4424-BA3B-13DB9E432A49}"/>
    <cellStyle name="20 % - Akzent2 3 2 3 4 3" xfId="4554" xr:uid="{7CB0232F-2BC4-4B61-AC8B-FD7773538703}"/>
    <cellStyle name="20 % - Akzent2 3 2 3 5" xfId="4555" xr:uid="{4CA51B23-7898-441D-8613-77303D993850}"/>
    <cellStyle name="20 % - Akzent2 3 2 3 5 2" xfId="4556" xr:uid="{E88F210E-AC4A-44AB-9931-1F9DB3D322A6}"/>
    <cellStyle name="20 % - Akzent2 3 2 3 6" xfId="4557" xr:uid="{07AC52A2-7CE3-4B4D-855F-9F481293CF4B}"/>
    <cellStyle name="20 % - Akzent2 3 2 4" xfId="4558" xr:uid="{534D1ECC-2E99-4B31-A989-76E069E84661}"/>
    <cellStyle name="20 % - Akzent2 3 2 4 2" xfId="4559" xr:uid="{81C8FA1C-E89C-409B-B922-C0B34818B1AF}"/>
    <cellStyle name="20 % - Akzent2 3 2 4 2 2" xfId="4560" xr:uid="{0588AEC6-37D6-4328-B70C-C6CA555D8319}"/>
    <cellStyle name="20 % - Akzent2 3 2 4 2 2 2" xfId="4561" xr:uid="{839B4F9B-C196-4EEB-99ED-3340E658CB36}"/>
    <cellStyle name="20 % - Akzent2 3 2 4 2 3" xfId="4562" xr:uid="{50AF0907-2C1E-4A16-B601-6086CFA2B1EB}"/>
    <cellStyle name="20 % - Akzent2 3 2 4 3" xfId="4563" xr:uid="{53F888F8-C91D-4295-81A6-F8D34AD3EA06}"/>
    <cellStyle name="20 % - Akzent2 3 2 4 3 2" xfId="4564" xr:uid="{29578DE9-8822-4D0F-86D2-3D8D91B5DFCF}"/>
    <cellStyle name="20 % - Akzent2 3 2 4 3 2 2" xfId="4565" xr:uid="{EF968608-C8E6-48E2-989F-09734812CC3E}"/>
    <cellStyle name="20 % - Akzent2 3 2 4 3 3" xfId="4566" xr:uid="{A0E1C528-C36E-4283-9D0A-8BB20F1CF540}"/>
    <cellStyle name="20 % - Akzent2 3 2 4 4" xfId="4567" xr:uid="{BA279AC9-CE92-4864-9B51-3DE2FA54386C}"/>
    <cellStyle name="20 % - Akzent2 3 2 4 4 2" xfId="4568" xr:uid="{645D6C02-045B-42D3-89AF-E1673DD5F9DE}"/>
    <cellStyle name="20 % - Akzent2 3 2 4 5" xfId="4569" xr:uid="{9FD400A6-30EC-43A4-A188-294C94FC65B0}"/>
    <cellStyle name="20 % - Akzent2 3 2 5" xfId="4570" xr:uid="{A0FDE552-7CFB-4FAF-BD43-643CC8BEC6FC}"/>
    <cellStyle name="20 % - Akzent2 3 2 5 2" xfId="4571" xr:uid="{F4D88BDA-A6EF-4E02-975C-685AC87E915B}"/>
    <cellStyle name="20 % - Akzent2 3 2 5 2 2" xfId="4572" xr:uid="{F3E3B7BD-39F9-4399-8267-5DE131726508}"/>
    <cellStyle name="20 % - Akzent2 3 2 5 2 2 2" xfId="4573" xr:uid="{CE31D5B3-2AA5-4677-ACEF-356135A77A2B}"/>
    <cellStyle name="20 % - Akzent2 3 2 5 2 3" xfId="4574" xr:uid="{C6785248-4595-4E69-8F85-627894EFAD22}"/>
    <cellStyle name="20 % - Akzent2 3 2 5 3" xfId="4575" xr:uid="{FCB3D84A-EB7F-4AF2-B644-9F19F2EA147B}"/>
    <cellStyle name="20 % - Akzent2 3 2 5 3 2" xfId="4576" xr:uid="{D1298088-9E7A-4306-8095-8E2E61BC12AD}"/>
    <cellStyle name="20 % - Akzent2 3 2 5 3 2 2" xfId="4577" xr:uid="{E54ED9AA-D484-4A7A-B74B-8662768E94AA}"/>
    <cellStyle name="20 % - Akzent2 3 2 5 3 3" xfId="4578" xr:uid="{DE655844-17C9-48FA-9170-B65427BCC412}"/>
    <cellStyle name="20 % - Akzent2 3 2 5 4" xfId="4579" xr:uid="{3EB4CDDC-1A97-40DE-BE18-63B712ACB7F0}"/>
    <cellStyle name="20 % - Akzent2 3 2 5 4 2" xfId="4580" xr:uid="{6C1684F8-1A3B-4267-9B72-0EC380D19D0E}"/>
    <cellStyle name="20 % - Akzent2 3 2 5 5" xfId="4581" xr:uid="{340E8BD7-AF5F-4F1C-BEE1-84105529B606}"/>
    <cellStyle name="20 % - Akzent2 3 2 6" xfId="4582" xr:uid="{2577DA30-A510-4A7F-A836-206224759DD6}"/>
    <cellStyle name="20 % - Akzent2 3 2 6 2" xfId="4583" xr:uid="{504B3A9D-0F0F-41FC-82F0-B51B41D39DA4}"/>
    <cellStyle name="20 % - Akzent2 3 2 6 2 2" xfId="4584" xr:uid="{73498293-D939-4FAE-B5E1-26F53F0C8F7F}"/>
    <cellStyle name="20 % - Akzent2 3 2 6 3" xfId="4585" xr:uid="{6DA8511D-88BD-4BC0-8277-B1E6BFE8A3C3}"/>
    <cellStyle name="20 % - Akzent2 3 2 7" xfId="4586" xr:uid="{DFD00079-2F28-419D-A0EA-B69F422AF86A}"/>
    <cellStyle name="20 % - Akzent2 3 2 7 2" xfId="4587" xr:uid="{EC17D7AE-8ADD-4FAD-918F-D3F80BDD6EAA}"/>
    <cellStyle name="20 % - Akzent2 3 2 7 2 2" xfId="4588" xr:uid="{24BA90D0-E800-414E-9AB5-1E4399BA57FF}"/>
    <cellStyle name="20 % - Akzent2 3 2 7 3" xfId="4589" xr:uid="{91B5B393-7DEE-4EAB-9924-B709BF239BA1}"/>
    <cellStyle name="20 % - Akzent2 3 2 8" xfId="4590" xr:uid="{F655C3B5-FC29-4BB7-81D3-E60500B6E37E}"/>
    <cellStyle name="20 % - Akzent2 3 2 8 2" xfId="4591" xr:uid="{D3B72B68-95B8-402F-B931-0F6072206D1C}"/>
    <cellStyle name="20 % - Akzent2 3 2 9" xfId="4592" xr:uid="{A6632302-D3FC-44F7-ADAA-D3C971CA7912}"/>
    <cellStyle name="20 % - Akzent2 3 3" xfId="4593" xr:uid="{46DB2E3E-549A-4023-B1B3-EC2B4C3EEFC9}"/>
    <cellStyle name="20 % - Akzent2 3 3 2" xfId="4594" xr:uid="{4108C5EC-0387-49A9-870B-C8B997B9EFAF}"/>
    <cellStyle name="20 % - Akzent2 3 3 2 2" xfId="4595" xr:uid="{6F3A9315-E948-4E1C-A0E2-BB5FA81DD910}"/>
    <cellStyle name="20 % - Akzent2 3 3 2 2 2" xfId="4596" xr:uid="{CA003DCB-C4F3-496F-8B9D-61A242142F98}"/>
    <cellStyle name="20 % - Akzent2 3 3 2 2 2 2" xfId="4597" xr:uid="{551899E0-C6EA-49FD-A03B-430F2C589EC3}"/>
    <cellStyle name="20 % - Akzent2 3 3 2 2 2 2 2" xfId="4598" xr:uid="{5CFA8BAC-FA53-455F-AEA5-F8DF396E8CB7}"/>
    <cellStyle name="20 % - Akzent2 3 3 2 2 2 2 2 2" xfId="4599" xr:uid="{C0F26C6B-8296-4B13-A239-70280E790E31}"/>
    <cellStyle name="20 % - Akzent2 3 3 2 2 2 2 3" xfId="4600" xr:uid="{FBC7BF8B-FEF9-467A-BED6-2140BEE2CB46}"/>
    <cellStyle name="20 % - Akzent2 3 3 2 2 2 3" xfId="4601" xr:uid="{8537A98F-F89E-401B-9CA4-5DCDCD3CFBC7}"/>
    <cellStyle name="20 % - Akzent2 3 3 2 2 2 3 2" xfId="4602" xr:uid="{193F5736-816E-4942-91B5-2FD448D2B92E}"/>
    <cellStyle name="20 % - Akzent2 3 3 2 2 2 3 2 2" xfId="4603" xr:uid="{20C4C30C-7C88-47CC-BC5A-AD39A1FDE266}"/>
    <cellStyle name="20 % - Akzent2 3 3 2 2 2 3 3" xfId="4604" xr:uid="{B8B8A6E0-5671-4548-8560-5F47AF6CF790}"/>
    <cellStyle name="20 % - Akzent2 3 3 2 2 2 4" xfId="4605" xr:uid="{4AE3041A-12D0-46AB-BFFD-24B55C392121}"/>
    <cellStyle name="20 % - Akzent2 3 3 2 2 2 4 2" xfId="4606" xr:uid="{C23AFE08-1F9A-409B-A989-387C617943E0}"/>
    <cellStyle name="20 % - Akzent2 3 3 2 2 2 5" xfId="4607" xr:uid="{B3B6C178-8DF7-4DCF-A5EF-3644397888A6}"/>
    <cellStyle name="20 % - Akzent2 3 3 2 2 3" xfId="4608" xr:uid="{46DD74E6-DDD1-40A4-BB36-59BFD68CA86B}"/>
    <cellStyle name="20 % - Akzent2 3 3 2 2 3 2" xfId="4609" xr:uid="{B9A683CB-1F39-4223-853B-4134191667D5}"/>
    <cellStyle name="20 % - Akzent2 3 3 2 2 3 2 2" xfId="4610" xr:uid="{A5628360-1FB9-4B77-ACC6-E20621180DEE}"/>
    <cellStyle name="20 % - Akzent2 3 3 2 2 3 3" xfId="4611" xr:uid="{32CC23C4-3A8F-40D5-A072-F95E66F5CC13}"/>
    <cellStyle name="20 % - Akzent2 3 3 2 2 4" xfId="4612" xr:uid="{55FA59BC-E5A6-4CD6-B830-FF26523BC7EE}"/>
    <cellStyle name="20 % - Akzent2 3 3 2 2 4 2" xfId="4613" xr:uid="{13449818-A160-4AC3-9E31-ED9BD289CBEC}"/>
    <cellStyle name="20 % - Akzent2 3 3 2 2 4 2 2" xfId="4614" xr:uid="{CF95F232-0E2B-4AEC-B480-F35431969E90}"/>
    <cellStyle name="20 % - Akzent2 3 3 2 2 4 3" xfId="4615" xr:uid="{21B702AE-ED78-4359-A134-814FCAF4482E}"/>
    <cellStyle name="20 % - Akzent2 3 3 2 2 5" xfId="4616" xr:uid="{3F001EA4-1842-403C-938B-65FECA9709E0}"/>
    <cellStyle name="20 % - Akzent2 3 3 2 2 5 2" xfId="4617" xr:uid="{40704779-D9DD-469F-A801-9E7295419778}"/>
    <cellStyle name="20 % - Akzent2 3 3 2 2 6" xfId="4618" xr:uid="{4B3BDBD0-7390-45D7-861F-D34E33350F25}"/>
    <cellStyle name="20 % - Akzent2 3 3 2 3" xfId="4619" xr:uid="{D1B8F8B0-48EB-4A2F-B39D-327C10A0CC14}"/>
    <cellStyle name="20 % - Akzent2 3 3 2 3 2" xfId="4620" xr:uid="{013E871A-F306-4A9D-889D-8B80DBC3C40D}"/>
    <cellStyle name="20 % - Akzent2 3 3 2 3 2 2" xfId="4621" xr:uid="{D83A6C84-A2A2-4F1A-A34C-1316C9C6CA71}"/>
    <cellStyle name="20 % - Akzent2 3 3 2 3 2 2 2" xfId="4622" xr:uid="{2CFE77BA-05EF-494C-805D-F3A8DDB348CE}"/>
    <cellStyle name="20 % - Akzent2 3 3 2 3 2 3" xfId="4623" xr:uid="{41A64905-BEA5-4DD2-B514-41323A7E6FD9}"/>
    <cellStyle name="20 % - Akzent2 3 3 2 3 3" xfId="4624" xr:uid="{77396B9A-7620-4B58-A413-B47F0CDF8024}"/>
    <cellStyle name="20 % - Akzent2 3 3 2 3 3 2" xfId="4625" xr:uid="{8BA22878-9839-4B55-8225-3E41E2AECB55}"/>
    <cellStyle name="20 % - Akzent2 3 3 2 3 3 2 2" xfId="4626" xr:uid="{F3BD48B8-CE7D-43D6-AED3-D6A1A6CFA9D7}"/>
    <cellStyle name="20 % - Akzent2 3 3 2 3 3 3" xfId="4627" xr:uid="{80C0CB6A-0418-4600-9798-60E45E2A6EF6}"/>
    <cellStyle name="20 % - Akzent2 3 3 2 3 4" xfId="4628" xr:uid="{035F897D-D80D-49A5-9DA7-A729FC5FBFC5}"/>
    <cellStyle name="20 % - Akzent2 3 3 2 3 4 2" xfId="4629" xr:uid="{27C9966A-F5A6-4C09-8776-30E90F7C9E2C}"/>
    <cellStyle name="20 % - Akzent2 3 3 2 3 5" xfId="4630" xr:uid="{2385AFB9-8140-4176-8667-8D956836C387}"/>
    <cellStyle name="20 % - Akzent2 3 3 2 4" xfId="4631" xr:uid="{12CA42F2-8002-483E-9537-F3E2055B7117}"/>
    <cellStyle name="20 % - Akzent2 3 3 2 4 2" xfId="4632" xr:uid="{2A26366D-3EF4-4C7D-B4C5-6BA0C057BDD6}"/>
    <cellStyle name="20 % - Akzent2 3 3 2 4 2 2" xfId="4633" xr:uid="{6515F5E9-6CB1-464E-B3B5-F76C8CC73E8C}"/>
    <cellStyle name="20 % - Akzent2 3 3 2 4 3" xfId="4634" xr:uid="{8FE277FE-328C-4044-9D8B-8AB53655BA91}"/>
    <cellStyle name="20 % - Akzent2 3 3 2 5" xfId="4635" xr:uid="{14E4E29B-5D02-4726-8187-5AE07EDF2AF7}"/>
    <cellStyle name="20 % - Akzent2 3 3 2 5 2" xfId="4636" xr:uid="{65105FD8-E8D2-4F1C-9DAB-15311F834863}"/>
    <cellStyle name="20 % - Akzent2 3 3 2 5 2 2" xfId="4637" xr:uid="{6C6FA0FF-8A0A-431C-BE3C-902D572B0A9C}"/>
    <cellStyle name="20 % - Akzent2 3 3 2 5 3" xfId="4638" xr:uid="{AD6395BB-2431-470D-808F-DA69EB06FC8E}"/>
    <cellStyle name="20 % - Akzent2 3 3 2 6" xfId="4639" xr:uid="{21578EE1-0D53-423A-8001-ADA36B4B15F3}"/>
    <cellStyle name="20 % - Akzent2 3 3 2 6 2" xfId="4640" xr:uid="{8A0F7ECA-108D-4A35-86E8-A714D08CFE68}"/>
    <cellStyle name="20 % - Akzent2 3 3 2 7" xfId="4641" xr:uid="{4563FEC9-2A64-427C-B247-0F4E938DEE45}"/>
    <cellStyle name="20 % - Akzent2 3 3 3" xfId="4642" xr:uid="{EC2D81F3-ED5F-468F-9615-A60D1905AC21}"/>
    <cellStyle name="20 % - Akzent2 3 3 3 2" xfId="4643" xr:uid="{0F2D4486-9585-49B1-A064-0B90A7A53021}"/>
    <cellStyle name="20 % - Akzent2 3 3 3 2 2" xfId="4644" xr:uid="{84655F84-3515-4F36-9AA4-3AA7CE362B36}"/>
    <cellStyle name="20 % - Akzent2 3 3 3 2 2 2" xfId="4645" xr:uid="{1805D166-1F9B-41DA-A26A-D5955D1052CC}"/>
    <cellStyle name="20 % - Akzent2 3 3 3 2 2 2 2" xfId="4646" xr:uid="{17B4E64E-E3A7-40D7-B5EA-C40771B50BC4}"/>
    <cellStyle name="20 % - Akzent2 3 3 3 2 2 3" xfId="4647" xr:uid="{0BDFABDF-3061-42A9-A6C8-7AD4F18550C3}"/>
    <cellStyle name="20 % - Akzent2 3 3 3 2 3" xfId="4648" xr:uid="{EE89C367-2EB3-4087-BF74-8BCF1655C3DF}"/>
    <cellStyle name="20 % - Akzent2 3 3 3 2 3 2" xfId="4649" xr:uid="{82567D70-B8A9-493B-9241-37BF935426D5}"/>
    <cellStyle name="20 % - Akzent2 3 3 3 2 3 2 2" xfId="4650" xr:uid="{A95BAE9C-B29E-4C99-8529-FAA669D234CB}"/>
    <cellStyle name="20 % - Akzent2 3 3 3 2 3 3" xfId="4651" xr:uid="{41F5C0BA-774B-44A2-9258-C2A18695F782}"/>
    <cellStyle name="20 % - Akzent2 3 3 3 2 4" xfId="4652" xr:uid="{335DF582-8DC1-4ADA-A59C-1146D12CA29D}"/>
    <cellStyle name="20 % - Akzent2 3 3 3 2 4 2" xfId="4653" xr:uid="{6AF33434-9216-4861-ABC0-362524336A1D}"/>
    <cellStyle name="20 % - Akzent2 3 3 3 2 5" xfId="4654" xr:uid="{92FFB339-B316-428A-933C-15534EDCBA1B}"/>
    <cellStyle name="20 % - Akzent2 3 3 3 3" xfId="4655" xr:uid="{F0217344-B6B7-49E2-ADD2-2D15D07EDB2D}"/>
    <cellStyle name="20 % - Akzent2 3 3 3 3 2" xfId="4656" xr:uid="{5D826CC5-F4D4-403E-94AD-D164187A9BF5}"/>
    <cellStyle name="20 % - Akzent2 3 3 3 3 2 2" xfId="4657" xr:uid="{2963DD80-4A59-469A-B1F8-AB649206D5EC}"/>
    <cellStyle name="20 % - Akzent2 3 3 3 3 3" xfId="4658" xr:uid="{D4B16CB1-71D9-42C1-AEF9-54D577E2DECD}"/>
    <cellStyle name="20 % - Akzent2 3 3 3 4" xfId="4659" xr:uid="{00550861-5105-425D-AC19-F82A6BC3CBB1}"/>
    <cellStyle name="20 % - Akzent2 3 3 3 4 2" xfId="4660" xr:uid="{6E2CB8FA-D0CC-48BC-9562-EB7BEED2C88B}"/>
    <cellStyle name="20 % - Akzent2 3 3 3 4 2 2" xfId="4661" xr:uid="{DD290D95-009D-4786-88BC-F55C890E9759}"/>
    <cellStyle name="20 % - Akzent2 3 3 3 4 3" xfId="4662" xr:uid="{C54C5717-83F9-4FB8-BB69-DA3B09C310BB}"/>
    <cellStyle name="20 % - Akzent2 3 3 3 5" xfId="4663" xr:uid="{73BB760F-F01B-483A-8C16-778319F89E48}"/>
    <cellStyle name="20 % - Akzent2 3 3 3 5 2" xfId="4664" xr:uid="{C072C30C-A3D5-4A60-ACC2-070B3B1F8131}"/>
    <cellStyle name="20 % - Akzent2 3 3 3 6" xfId="4665" xr:uid="{012AE896-0ACD-4836-987F-5293B9C291BB}"/>
    <cellStyle name="20 % - Akzent2 3 3 4" xfId="4666" xr:uid="{D37708D0-878A-4501-88ED-ED91813F5900}"/>
    <cellStyle name="20 % - Akzent2 3 3 4 2" xfId="4667" xr:uid="{B04B875B-81BE-4F0F-BDA1-36332F9CC37D}"/>
    <cellStyle name="20 % - Akzent2 3 3 4 2 2" xfId="4668" xr:uid="{25A13C23-E273-48BF-A2C6-AC72FED59F52}"/>
    <cellStyle name="20 % - Akzent2 3 3 4 2 2 2" xfId="4669" xr:uid="{262D95AA-74A3-4F3E-850B-53BA56FE2310}"/>
    <cellStyle name="20 % - Akzent2 3 3 4 2 3" xfId="4670" xr:uid="{4E29F51C-899A-4034-93F2-C3444591D01B}"/>
    <cellStyle name="20 % - Akzent2 3 3 4 3" xfId="4671" xr:uid="{E7254884-9F6E-45FB-9DBE-84A34729677A}"/>
    <cellStyle name="20 % - Akzent2 3 3 4 3 2" xfId="4672" xr:uid="{81E0FF36-CF57-4EC7-812B-0790DBE308B5}"/>
    <cellStyle name="20 % - Akzent2 3 3 4 3 2 2" xfId="4673" xr:uid="{8202D969-5229-4B9F-9FB6-BB7C66EF47B1}"/>
    <cellStyle name="20 % - Akzent2 3 3 4 3 3" xfId="4674" xr:uid="{FD251707-ED49-4393-848D-46CF4F8E9BC6}"/>
    <cellStyle name="20 % - Akzent2 3 3 4 4" xfId="4675" xr:uid="{C77FC2A6-E990-475D-92B1-897384BEF688}"/>
    <cellStyle name="20 % - Akzent2 3 3 4 4 2" xfId="4676" xr:uid="{2195FB06-B313-48AA-B654-E1DE73EF4112}"/>
    <cellStyle name="20 % - Akzent2 3 3 4 5" xfId="4677" xr:uid="{3BF96FBD-E4A8-4F5D-A309-C1811BF8F382}"/>
    <cellStyle name="20 % - Akzent2 3 3 5" xfId="4678" xr:uid="{CA953BCD-FD25-4A27-9E56-5C4D4210D6EC}"/>
    <cellStyle name="20 % - Akzent2 3 3 5 2" xfId="4679" xr:uid="{2A157BC0-4834-47E7-98AE-11BEA60A8B8A}"/>
    <cellStyle name="20 % - Akzent2 3 3 5 2 2" xfId="4680" xr:uid="{3918E041-2592-4D12-A8EC-C0959DDA63C9}"/>
    <cellStyle name="20 % - Akzent2 3 3 5 2 2 2" xfId="4681" xr:uid="{5C6EDD0E-B1ED-4ABE-91F3-AD28030C6BA7}"/>
    <cellStyle name="20 % - Akzent2 3 3 5 2 3" xfId="4682" xr:uid="{83D4CB77-AF9F-44FA-855F-D8E0AA580218}"/>
    <cellStyle name="20 % - Akzent2 3 3 5 3" xfId="4683" xr:uid="{7B909397-1577-4FE9-8F2D-03EA1C7BCA46}"/>
    <cellStyle name="20 % - Akzent2 3 3 5 3 2" xfId="4684" xr:uid="{1F2775E6-A2BD-4295-B424-83A901049EC6}"/>
    <cellStyle name="20 % - Akzent2 3 3 5 3 2 2" xfId="4685" xr:uid="{A58C355A-4D88-4631-B659-B1B3ECE0DDCB}"/>
    <cellStyle name="20 % - Akzent2 3 3 5 3 3" xfId="4686" xr:uid="{837006D5-01D2-459F-A51D-79182B877637}"/>
    <cellStyle name="20 % - Akzent2 3 3 5 4" xfId="4687" xr:uid="{7DF85B54-62B2-4BE2-8135-FE384E07279A}"/>
    <cellStyle name="20 % - Akzent2 3 3 5 4 2" xfId="4688" xr:uid="{FB2773F4-6741-4CBE-8C61-7EB9DC8A588F}"/>
    <cellStyle name="20 % - Akzent2 3 3 5 5" xfId="4689" xr:uid="{41E3511A-C2C3-43AC-B05D-50972D685755}"/>
    <cellStyle name="20 % - Akzent2 3 3 6" xfId="4690" xr:uid="{BE1C54E1-59FE-44C4-8963-E2F121AD3F54}"/>
    <cellStyle name="20 % - Akzent2 3 3 6 2" xfId="4691" xr:uid="{6B6ABA68-DF21-4FA9-95A9-0647E8BE1613}"/>
    <cellStyle name="20 % - Akzent2 3 3 6 2 2" xfId="4692" xr:uid="{BC2B395E-B2FB-45D8-BBD0-339828FA75CE}"/>
    <cellStyle name="20 % - Akzent2 3 3 6 3" xfId="4693" xr:uid="{83E61350-05A4-4739-AD39-6EE752FA345D}"/>
    <cellStyle name="20 % - Akzent2 3 3 7" xfId="4694" xr:uid="{6BBDD83F-199E-4A70-B49B-F7D3FF299B30}"/>
    <cellStyle name="20 % - Akzent2 3 3 7 2" xfId="4695" xr:uid="{7592CE24-E2FE-4062-881E-571400798288}"/>
    <cellStyle name="20 % - Akzent2 3 3 7 2 2" xfId="4696" xr:uid="{5D26B465-CD17-49C8-961B-E094F9513B8D}"/>
    <cellStyle name="20 % - Akzent2 3 3 7 3" xfId="4697" xr:uid="{946A05CF-37A5-4C8D-8F9D-D25051575B3F}"/>
    <cellStyle name="20 % - Akzent2 3 3 8" xfId="4698" xr:uid="{7FD28243-B6F3-4E14-B0BE-58DF0913BA39}"/>
    <cellStyle name="20 % - Akzent2 3 3 8 2" xfId="4699" xr:uid="{DF4C37F4-1214-4242-B6A4-65926967743A}"/>
    <cellStyle name="20 % - Akzent2 3 3 9" xfId="4700" xr:uid="{349565E0-7693-41B2-9F52-A2E1E3107111}"/>
    <cellStyle name="20 % - Akzent2 3 4" xfId="4701" xr:uid="{E6026490-74CE-42F3-BFBE-93638E0B250F}"/>
    <cellStyle name="20 % - Akzent2 3 4 2" xfId="4702" xr:uid="{6ADC645E-35B2-4570-90D8-2FF5CC3402C4}"/>
    <cellStyle name="20 % - Akzent2 3 4 2 2" xfId="4703" xr:uid="{E3A56B19-40E8-41E1-83BB-3EFBB814DA9D}"/>
    <cellStyle name="20 % - Akzent2 3 4 2 2 2" xfId="4704" xr:uid="{8DF8B8E1-E242-4BB2-811B-388749CC596B}"/>
    <cellStyle name="20 % - Akzent2 3 4 2 2 2 2" xfId="4705" xr:uid="{5B679AE9-B1E2-4C62-8CAF-292398FDE77C}"/>
    <cellStyle name="20 % - Akzent2 3 4 2 2 2 2 2" xfId="4706" xr:uid="{0B9453E2-0447-4222-A629-49848F43C3EF}"/>
    <cellStyle name="20 % - Akzent2 3 4 2 2 2 3" xfId="4707" xr:uid="{CFD6DF8B-6276-498C-AEC4-2EA74F36AF30}"/>
    <cellStyle name="20 % - Akzent2 3 4 2 2 3" xfId="4708" xr:uid="{13FA731E-1B8E-4183-8DE0-4340FA405D99}"/>
    <cellStyle name="20 % - Akzent2 3 4 2 2 3 2" xfId="4709" xr:uid="{9045752E-60AB-4558-B4F3-83DB61A288F9}"/>
    <cellStyle name="20 % - Akzent2 3 4 2 2 3 2 2" xfId="4710" xr:uid="{433DA10D-090A-4441-9BC0-3B2F434A0681}"/>
    <cellStyle name="20 % - Akzent2 3 4 2 2 3 3" xfId="4711" xr:uid="{7C698995-8B87-4DC3-B0A2-9AD0E7D003C2}"/>
    <cellStyle name="20 % - Akzent2 3 4 2 2 4" xfId="4712" xr:uid="{96BD6F30-80C3-430A-BB58-9090D4C99A07}"/>
    <cellStyle name="20 % - Akzent2 3 4 2 2 4 2" xfId="4713" xr:uid="{9A988F97-2BA8-4AB8-BC22-8E05197D2116}"/>
    <cellStyle name="20 % - Akzent2 3 4 2 2 5" xfId="4714" xr:uid="{AF180D41-427D-4E27-998B-A3DD71921226}"/>
    <cellStyle name="20 % - Akzent2 3 4 2 3" xfId="4715" xr:uid="{0351717D-D8A7-4AEE-B636-5F5F41BED227}"/>
    <cellStyle name="20 % - Akzent2 3 4 2 3 2" xfId="4716" xr:uid="{CC798AC7-02AE-4818-95B1-F5B87BC621BA}"/>
    <cellStyle name="20 % - Akzent2 3 4 2 3 2 2" xfId="4717" xr:uid="{D3B56871-8FCC-427A-8866-447EA5657CDC}"/>
    <cellStyle name="20 % - Akzent2 3 4 2 3 3" xfId="4718" xr:uid="{ED5BFE53-E119-40F1-97F6-FEEABCC1757E}"/>
    <cellStyle name="20 % - Akzent2 3 4 2 4" xfId="4719" xr:uid="{1290C90D-980A-4EA0-9027-8B1515621AFB}"/>
    <cellStyle name="20 % - Akzent2 3 4 2 4 2" xfId="4720" xr:uid="{8B539C5E-E760-4FAA-90F2-E8D690477659}"/>
    <cellStyle name="20 % - Akzent2 3 4 2 4 2 2" xfId="4721" xr:uid="{5E49BD65-18BA-4826-A4FB-5450BADB1FB2}"/>
    <cellStyle name="20 % - Akzent2 3 4 2 4 3" xfId="4722" xr:uid="{DE8AD55E-D422-466A-8E75-5C993C51396E}"/>
    <cellStyle name="20 % - Akzent2 3 4 2 5" xfId="4723" xr:uid="{BECB5226-3779-4826-BA61-D75F546ED4F0}"/>
    <cellStyle name="20 % - Akzent2 3 4 2 5 2" xfId="4724" xr:uid="{902F9F07-F53D-408F-AEDC-D8E4EFC3DFBB}"/>
    <cellStyle name="20 % - Akzent2 3 4 2 6" xfId="4725" xr:uid="{DF1DDE6C-DF40-4305-BA37-149C9B7C59B9}"/>
    <cellStyle name="20 % - Akzent2 3 4 3" xfId="4726" xr:uid="{1E824995-D2C3-42D4-B0A2-671A04F792C0}"/>
    <cellStyle name="20 % - Akzent2 3 4 3 2" xfId="4727" xr:uid="{0D344BD1-DAD4-42F4-AA1D-5C44AED981D6}"/>
    <cellStyle name="20 % - Akzent2 3 4 3 2 2" xfId="4728" xr:uid="{63464937-F376-4F1E-A467-69F2590CD631}"/>
    <cellStyle name="20 % - Akzent2 3 4 3 2 2 2" xfId="4729" xr:uid="{2C0C1C2A-6F95-4DFD-8A3C-3F41C7571534}"/>
    <cellStyle name="20 % - Akzent2 3 4 3 2 3" xfId="4730" xr:uid="{78571609-EFFA-458B-AD77-D3B69276788F}"/>
    <cellStyle name="20 % - Akzent2 3 4 3 3" xfId="4731" xr:uid="{D6E0D925-C9EC-49C2-8E21-EEC5C20E99CF}"/>
    <cellStyle name="20 % - Akzent2 3 4 3 3 2" xfId="4732" xr:uid="{1859F2A0-2888-454A-9A96-543EC33C3676}"/>
    <cellStyle name="20 % - Akzent2 3 4 3 3 2 2" xfId="4733" xr:uid="{9DD9C957-FCD8-4CEB-8DA3-CBD3F37451F1}"/>
    <cellStyle name="20 % - Akzent2 3 4 3 3 3" xfId="4734" xr:uid="{0B9C29AE-CA1F-4454-A278-6F08A87B0A86}"/>
    <cellStyle name="20 % - Akzent2 3 4 3 4" xfId="4735" xr:uid="{5D89873A-1690-4580-BC6D-46A6378F6F43}"/>
    <cellStyle name="20 % - Akzent2 3 4 3 4 2" xfId="4736" xr:uid="{E27D46CD-5CFF-48D8-BCFC-8BBC05B971C4}"/>
    <cellStyle name="20 % - Akzent2 3 4 3 5" xfId="4737" xr:uid="{EBCDCF99-0D7C-4806-9586-9498F9D17BB4}"/>
    <cellStyle name="20 % - Akzent2 3 4 4" xfId="4738" xr:uid="{D7658A43-608B-4091-ABB8-05984807E373}"/>
    <cellStyle name="20 % - Akzent2 3 4 4 2" xfId="4739" xr:uid="{6A0008BB-C8DE-4580-9238-103C7D228C16}"/>
    <cellStyle name="20 % - Akzent2 3 4 4 2 2" xfId="4740" xr:uid="{EE12CC4E-608A-4856-AF0C-92EE4CE6E05F}"/>
    <cellStyle name="20 % - Akzent2 3 4 4 3" xfId="4741" xr:uid="{2016BFC8-B631-410F-BED9-D055F2A85471}"/>
    <cellStyle name="20 % - Akzent2 3 4 5" xfId="4742" xr:uid="{EF8F95E4-2FA9-4523-B733-D4201F4B7515}"/>
    <cellStyle name="20 % - Akzent2 3 4 5 2" xfId="4743" xr:uid="{4B91316A-D4B6-4342-94FC-09ADF0EC9188}"/>
    <cellStyle name="20 % - Akzent2 3 4 5 2 2" xfId="4744" xr:uid="{7CE0617A-7048-41E3-B11A-AC45BBDE09F0}"/>
    <cellStyle name="20 % - Akzent2 3 4 5 3" xfId="4745" xr:uid="{626E0421-99DF-4448-BE51-70D847CD3004}"/>
    <cellStyle name="20 % - Akzent2 3 4 6" xfId="4746" xr:uid="{8A3E7493-73F6-4F06-B3B3-2BAB6046C30F}"/>
    <cellStyle name="20 % - Akzent2 3 4 6 2" xfId="4747" xr:uid="{105CF25B-62F6-4360-A10E-09C166F1F87D}"/>
    <cellStyle name="20 % - Akzent2 3 4 7" xfId="4748" xr:uid="{39767E3A-EE2F-47D9-AA3E-8B62ACE01C20}"/>
    <cellStyle name="20 % - Akzent2 3 5" xfId="4749" xr:uid="{27EADF18-E745-4696-BBA2-7E7C5F90AFAF}"/>
    <cellStyle name="20 % - Akzent2 3 5 2" xfId="4750" xr:uid="{EB85E862-BA29-4E07-A258-A06BD41450A0}"/>
    <cellStyle name="20 % - Akzent2 3 5 2 2" xfId="4751" xr:uid="{265AB013-3F5A-4F4E-9CF3-83DB26847FE0}"/>
    <cellStyle name="20 % - Akzent2 3 5 2 2 2" xfId="4752" xr:uid="{E54095A4-B7E8-4842-A077-D82830B64BC9}"/>
    <cellStyle name="20 % - Akzent2 3 5 2 2 2 2" xfId="4753" xr:uid="{43BD1E93-A058-401A-91D1-C671FEF6DC40}"/>
    <cellStyle name="20 % - Akzent2 3 5 2 2 3" xfId="4754" xr:uid="{0E1E1300-1290-4FB0-8832-3CE02F11ABF1}"/>
    <cellStyle name="20 % - Akzent2 3 5 2 3" xfId="4755" xr:uid="{23EF6A6A-A64D-43A5-9B9E-ED07967C79D3}"/>
    <cellStyle name="20 % - Akzent2 3 5 2 3 2" xfId="4756" xr:uid="{49956840-A295-4254-B04A-A473AD3864CA}"/>
    <cellStyle name="20 % - Akzent2 3 5 2 3 2 2" xfId="4757" xr:uid="{62541C60-EA03-4DDB-B504-3C9F8B00298C}"/>
    <cellStyle name="20 % - Akzent2 3 5 2 3 3" xfId="4758" xr:uid="{EAF0D15C-865F-4896-B73A-C5E39C036AE9}"/>
    <cellStyle name="20 % - Akzent2 3 5 2 4" xfId="4759" xr:uid="{85448A1E-4C8C-465F-85A0-8F29C7C79D8F}"/>
    <cellStyle name="20 % - Akzent2 3 5 2 4 2" xfId="4760" xr:uid="{24E9C583-E352-4D23-953A-B1B2EEC56B78}"/>
    <cellStyle name="20 % - Akzent2 3 5 2 5" xfId="4761" xr:uid="{AFE215A7-7E01-4D77-BF06-3EFA80046B87}"/>
    <cellStyle name="20 % - Akzent2 3 5 3" xfId="4762" xr:uid="{F0F6912E-4D56-4A12-A408-29B0FF8EEB14}"/>
    <cellStyle name="20 % - Akzent2 3 5 3 2" xfId="4763" xr:uid="{2B6F45A8-2EA0-4EA5-A5E1-E79279FA044E}"/>
    <cellStyle name="20 % - Akzent2 3 5 3 2 2" xfId="4764" xr:uid="{B587581C-2CAF-45C7-9329-27152EBA24C0}"/>
    <cellStyle name="20 % - Akzent2 3 5 3 3" xfId="4765" xr:uid="{25185E60-C55B-4214-9907-840EC793038F}"/>
    <cellStyle name="20 % - Akzent2 3 5 4" xfId="4766" xr:uid="{1B2FF9BB-7749-40DF-A24E-B1E8F9EB890F}"/>
    <cellStyle name="20 % - Akzent2 3 5 4 2" xfId="4767" xr:uid="{DB3D6C1C-F007-4E93-835B-D552DDF29429}"/>
    <cellStyle name="20 % - Akzent2 3 5 4 2 2" xfId="4768" xr:uid="{02E84709-2AD2-4C86-98B0-6AC98D2D22A1}"/>
    <cellStyle name="20 % - Akzent2 3 5 4 3" xfId="4769" xr:uid="{4B0A2A90-05F8-4C9F-BFBA-FA1B4C22C5E3}"/>
    <cellStyle name="20 % - Akzent2 3 5 5" xfId="4770" xr:uid="{CBB64C30-270A-4248-BDB8-022C6716A488}"/>
    <cellStyle name="20 % - Akzent2 3 5 5 2" xfId="4771" xr:uid="{E5424415-CE76-440C-9D7D-A0928F14DBB7}"/>
    <cellStyle name="20 % - Akzent2 3 5 6" xfId="4772" xr:uid="{B4C7891F-5ED8-4E97-95C0-DB644E90EB65}"/>
    <cellStyle name="20 % - Akzent2 3 6" xfId="4773" xr:uid="{9102DFE1-FFAB-4BF3-BC5A-D19777AF871A}"/>
    <cellStyle name="20 % - Akzent2 3 6 2" xfId="4774" xr:uid="{15C901CD-367A-455B-88CF-8C7B1E5CBA7A}"/>
    <cellStyle name="20 % - Akzent2 3 6 2 2" xfId="4775" xr:uid="{FCCFA484-4196-4729-A9F4-23266A7E87ED}"/>
    <cellStyle name="20 % - Akzent2 3 6 2 2 2" xfId="4776" xr:uid="{C477B024-F1E3-4650-BDDD-98F860B12C21}"/>
    <cellStyle name="20 % - Akzent2 3 6 2 3" xfId="4777" xr:uid="{615BEC77-36A6-4E34-8D1B-410B32CFD21C}"/>
    <cellStyle name="20 % - Akzent2 3 6 3" xfId="4778" xr:uid="{A792986D-CB40-4622-95A4-0D53B28D3FAB}"/>
    <cellStyle name="20 % - Akzent2 3 6 3 2" xfId="4779" xr:uid="{199EDEBD-B355-4CA1-9BB7-AC424D8CDC8B}"/>
    <cellStyle name="20 % - Akzent2 3 6 3 2 2" xfId="4780" xr:uid="{C48045A2-D330-4A61-B787-2852745C4885}"/>
    <cellStyle name="20 % - Akzent2 3 6 3 3" xfId="4781" xr:uid="{0CD786F4-CC22-45F4-8122-D52471F3021D}"/>
    <cellStyle name="20 % - Akzent2 3 6 4" xfId="4782" xr:uid="{7DAA9A8F-43DD-4980-9C8B-C284C9A55D85}"/>
    <cellStyle name="20 % - Akzent2 3 6 4 2" xfId="4783" xr:uid="{4254776F-BA21-4F59-A6C6-AF7779B34494}"/>
    <cellStyle name="20 % - Akzent2 3 6 5" xfId="4784" xr:uid="{F28E2A75-5133-44F3-B174-520F63402E97}"/>
    <cellStyle name="20 % - Akzent2 3 7" xfId="4785" xr:uid="{2476393F-951E-4626-8E22-00E96069DCA9}"/>
    <cellStyle name="20 % - Akzent2 3 7 2" xfId="4786" xr:uid="{7BE806D2-A40F-4233-901E-1218E59D823A}"/>
    <cellStyle name="20 % - Akzent2 3 7 2 2" xfId="4787" xr:uid="{A37DAC4B-6549-4CCE-B733-CAA7DC203888}"/>
    <cellStyle name="20 % - Akzent2 3 7 2 2 2" xfId="4788" xr:uid="{6C8C4B80-2CBF-45E5-89FD-5EAA2C70862B}"/>
    <cellStyle name="20 % - Akzent2 3 7 2 3" xfId="4789" xr:uid="{359A1C2C-A380-4AEC-8C63-84FA47E20BC4}"/>
    <cellStyle name="20 % - Akzent2 3 7 3" xfId="4790" xr:uid="{F26EF72F-9B74-46CB-8F08-F185B57B2902}"/>
    <cellStyle name="20 % - Akzent2 3 7 3 2" xfId="4791" xr:uid="{DFE9E322-9F11-4D6C-9907-7388E83A723F}"/>
    <cellStyle name="20 % - Akzent2 3 7 3 2 2" xfId="4792" xr:uid="{984AFFE3-27A9-4169-8C12-14DE26D29CE3}"/>
    <cellStyle name="20 % - Akzent2 3 7 3 3" xfId="4793" xr:uid="{0B82CEAE-56C7-48C2-B630-730235B38941}"/>
    <cellStyle name="20 % - Akzent2 3 7 4" xfId="4794" xr:uid="{8636F118-E737-4C14-A9E3-F73C519E8097}"/>
    <cellStyle name="20 % - Akzent2 3 7 4 2" xfId="4795" xr:uid="{B29D75E2-FAD0-4DF3-AEBE-FF449A0414A0}"/>
    <cellStyle name="20 % - Akzent2 3 7 5" xfId="4796" xr:uid="{8DE74A00-C4E1-44D7-B0E1-19FCCBC1E51C}"/>
    <cellStyle name="20 % - Akzent2 3 8" xfId="4797" xr:uid="{06869D6D-8BC1-4067-912E-96ACCB0EB53D}"/>
    <cellStyle name="20 % - Akzent2 3 8 2" xfId="4798" xr:uid="{E5EB05B4-5D1C-434E-B50F-2332F10B22BF}"/>
    <cellStyle name="20 % - Akzent2 3 8 2 2" xfId="4799" xr:uid="{115A21BC-D1B3-4A05-A032-01E38AE03711}"/>
    <cellStyle name="20 % - Akzent2 3 8 3" xfId="4800" xr:uid="{72AF83FE-9719-4636-9752-246855A4D05D}"/>
    <cellStyle name="20 % - Akzent2 3 9" xfId="4801" xr:uid="{D5B1C9EB-AB53-42F0-A4CC-3E5767563036}"/>
    <cellStyle name="20 % - Akzent2 3 9 2" xfId="4802" xr:uid="{BB44F052-9549-4C45-806F-B92100A9B045}"/>
    <cellStyle name="20 % - Akzent2 3 9 2 2" xfId="4803" xr:uid="{81130401-FDB4-4021-8065-12A938336D33}"/>
    <cellStyle name="20 % - Akzent2 3 9 3" xfId="4804" xr:uid="{6EA7CBEA-DC69-4930-BA4D-67DCD551D4E6}"/>
    <cellStyle name="20 % - Akzent2 4" xfId="4805" xr:uid="{3440AC8C-0446-4205-B5B9-AD1B5A74B7D2}"/>
    <cellStyle name="20 % - Akzent2 4 10" xfId="4806" xr:uid="{FC09D3DD-13E6-453A-B3BD-9844545296FA}"/>
    <cellStyle name="20 % - Akzent2 4 10 2" xfId="4807" xr:uid="{68C742B6-4DE2-4734-B58C-ADB2F823907A}"/>
    <cellStyle name="20 % - Akzent2 4 11" xfId="4808" xr:uid="{0C11281B-7F5D-4FEA-8F9B-6DE35B43B20D}"/>
    <cellStyle name="20 % - Akzent2 4 2" xfId="4809" xr:uid="{03D7A0A8-CEAF-4634-BAD5-E46FCC23F970}"/>
    <cellStyle name="20 % - Akzent2 4 2 2" xfId="4810" xr:uid="{69EFF564-C0A1-43BD-A7CF-5708E6BECFD0}"/>
    <cellStyle name="20 % - Akzent2 4 2 2 2" xfId="4811" xr:uid="{DFBDFB7B-714F-4BB6-84EC-1D320BE3A7AD}"/>
    <cellStyle name="20 % - Akzent2 4 2 2 2 2" xfId="4812" xr:uid="{A3CE5332-0318-4230-B341-755E20D9A3C6}"/>
    <cellStyle name="20 % - Akzent2 4 2 2 2 2 2" xfId="4813" xr:uid="{C035CBCA-60D1-425A-B99E-F42F5DE2E2B3}"/>
    <cellStyle name="20 % - Akzent2 4 2 2 2 2 2 2" xfId="4814" xr:uid="{3EC396AE-7B86-407F-8AAE-C648268242F3}"/>
    <cellStyle name="20 % - Akzent2 4 2 2 2 2 2 2 2" xfId="4815" xr:uid="{FA91B7D6-6857-4E33-9D97-DE4EA1370D38}"/>
    <cellStyle name="20 % - Akzent2 4 2 2 2 2 2 3" xfId="4816" xr:uid="{7ABC2798-2895-4DAC-9E90-96F26F3B99EA}"/>
    <cellStyle name="20 % - Akzent2 4 2 2 2 2 3" xfId="4817" xr:uid="{80EF2AFD-6D25-400F-9389-D63F8D19CD37}"/>
    <cellStyle name="20 % - Akzent2 4 2 2 2 2 3 2" xfId="4818" xr:uid="{6353E133-05D4-4360-BC56-D534C0546568}"/>
    <cellStyle name="20 % - Akzent2 4 2 2 2 2 3 2 2" xfId="4819" xr:uid="{0D48CB63-42A8-424C-8A28-E9D51E5ECBFD}"/>
    <cellStyle name="20 % - Akzent2 4 2 2 2 2 3 3" xfId="4820" xr:uid="{274CEA6A-D815-45B6-BF49-18232098D0EC}"/>
    <cellStyle name="20 % - Akzent2 4 2 2 2 2 4" xfId="4821" xr:uid="{8ABD0C26-F503-411A-8F81-295E08865AC7}"/>
    <cellStyle name="20 % - Akzent2 4 2 2 2 2 4 2" xfId="4822" xr:uid="{53F30AF6-766B-49C8-AB1D-73FF39D734C5}"/>
    <cellStyle name="20 % - Akzent2 4 2 2 2 2 5" xfId="4823" xr:uid="{3807D51E-5C33-4049-B9B1-3026B5FF9CEA}"/>
    <cellStyle name="20 % - Akzent2 4 2 2 2 3" xfId="4824" xr:uid="{12A1664D-1A51-4A99-923F-34F66956CACE}"/>
    <cellStyle name="20 % - Akzent2 4 2 2 2 3 2" xfId="4825" xr:uid="{D2BB5E69-7861-4BA0-BCFA-30D2E3D6D893}"/>
    <cellStyle name="20 % - Akzent2 4 2 2 2 3 2 2" xfId="4826" xr:uid="{6BA30AD6-7ACD-466E-9A8F-6E829FCE9911}"/>
    <cellStyle name="20 % - Akzent2 4 2 2 2 3 3" xfId="4827" xr:uid="{BD7E12B0-447D-43A0-B624-16663A5CA77F}"/>
    <cellStyle name="20 % - Akzent2 4 2 2 2 4" xfId="4828" xr:uid="{80D4F255-A654-4D48-9565-09552E655A68}"/>
    <cellStyle name="20 % - Akzent2 4 2 2 2 4 2" xfId="4829" xr:uid="{198651F4-8316-4CB3-B8B2-E00FA7F56DC8}"/>
    <cellStyle name="20 % - Akzent2 4 2 2 2 4 2 2" xfId="4830" xr:uid="{80761084-009A-404A-A586-7DC4127EFE1D}"/>
    <cellStyle name="20 % - Akzent2 4 2 2 2 4 3" xfId="4831" xr:uid="{81853194-EA9E-4F9C-8B88-04C006FB39CA}"/>
    <cellStyle name="20 % - Akzent2 4 2 2 2 5" xfId="4832" xr:uid="{8560095D-A1C7-499E-8388-7C4DD001C883}"/>
    <cellStyle name="20 % - Akzent2 4 2 2 2 5 2" xfId="4833" xr:uid="{0561F149-5AAA-4FB4-9183-35506984F8C8}"/>
    <cellStyle name="20 % - Akzent2 4 2 2 2 6" xfId="4834" xr:uid="{B2948E43-6233-43AE-AFA9-B2D3AEB51280}"/>
    <cellStyle name="20 % - Akzent2 4 2 2 3" xfId="4835" xr:uid="{9E49542D-1A2F-4792-9702-87B120535774}"/>
    <cellStyle name="20 % - Akzent2 4 2 2 3 2" xfId="4836" xr:uid="{DDEF6452-ADE0-4764-A3E9-ABABFB2C8415}"/>
    <cellStyle name="20 % - Akzent2 4 2 2 3 2 2" xfId="4837" xr:uid="{90B79260-4FE7-4181-A866-13B0634C732B}"/>
    <cellStyle name="20 % - Akzent2 4 2 2 3 2 2 2" xfId="4838" xr:uid="{7EE2B2BD-8E78-4A1B-988E-7982E1E174B4}"/>
    <cellStyle name="20 % - Akzent2 4 2 2 3 2 3" xfId="4839" xr:uid="{491A3249-3F73-4A5F-9679-F54EDB1F783C}"/>
    <cellStyle name="20 % - Akzent2 4 2 2 3 3" xfId="4840" xr:uid="{BE8C7505-795B-45F2-8027-6D25E4DF8840}"/>
    <cellStyle name="20 % - Akzent2 4 2 2 3 3 2" xfId="4841" xr:uid="{A15338FF-74EA-49EC-9C6A-47D9FA0581E1}"/>
    <cellStyle name="20 % - Akzent2 4 2 2 3 3 2 2" xfId="4842" xr:uid="{649450C7-5117-4523-BF1E-8D01739974BE}"/>
    <cellStyle name="20 % - Akzent2 4 2 2 3 3 3" xfId="4843" xr:uid="{9D43E9F0-CD7A-484B-96AF-E5D7689D4E32}"/>
    <cellStyle name="20 % - Akzent2 4 2 2 3 4" xfId="4844" xr:uid="{3A473ACC-703A-4FF1-8ECF-EE40A8807BF5}"/>
    <cellStyle name="20 % - Akzent2 4 2 2 3 4 2" xfId="4845" xr:uid="{2C68B9D5-7CA3-4C52-9047-17BCA7DC0934}"/>
    <cellStyle name="20 % - Akzent2 4 2 2 3 5" xfId="4846" xr:uid="{7E5E69C5-2733-4207-BAB5-C3C85C5FD6C0}"/>
    <cellStyle name="20 % - Akzent2 4 2 2 4" xfId="4847" xr:uid="{7ED23B03-80AA-480E-83AE-D62571319003}"/>
    <cellStyle name="20 % - Akzent2 4 2 2 4 2" xfId="4848" xr:uid="{97C996F0-04AF-40FF-B18E-9B0B648707A8}"/>
    <cellStyle name="20 % - Akzent2 4 2 2 4 2 2" xfId="4849" xr:uid="{9E508793-DC6A-41B1-8B9D-CD0ACA44182C}"/>
    <cellStyle name="20 % - Akzent2 4 2 2 4 3" xfId="4850" xr:uid="{02802B81-C157-41D1-90D3-D53085DC7763}"/>
    <cellStyle name="20 % - Akzent2 4 2 2 5" xfId="4851" xr:uid="{DB985553-B784-4201-8027-CB4D83ADB261}"/>
    <cellStyle name="20 % - Akzent2 4 2 2 5 2" xfId="4852" xr:uid="{3FD1BD62-D1AA-4455-B3CB-7F569ACD2010}"/>
    <cellStyle name="20 % - Akzent2 4 2 2 5 2 2" xfId="4853" xr:uid="{AFFDA793-1CE0-4EAF-BB2F-B5BA90AC4046}"/>
    <cellStyle name="20 % - Akzent2 4 2 2 5 3" xfId="4854" xr:uid="{83A244FF-9194-4F85-B130-115157A9AB60}"/>
    <cellStyle name="20 % - Akzent2 4 2 2 6" xfId="4855" xr:uid="{AA7A9593-5C8F-45FE-87E3-BEE2ADCB6375}"/>
    <cellStyle name="20 % - Akzent2 4 2 2 6 2" xfId="4856" xr:uid="{9C8978D2-3DB0-4D86-8DD3-24A68FDEBE08}"/>
    <cellStyle name="20 % - Akzent2 4 2 2 7" xfId="4857" xr:uid="{ED55C4FA-54C6-4F8D-AD65-EBC841B5E7D9}"/>
    <cellStyle name="20 % - Akzent2 4 2 3" xfId="4858" xr:uid="{7F70E484-EF9D-4473-B430-E71ABBF2453C}"/>
    <cellStyle name="20 % - Akzent2 4 2 3 2" xfId="4859" xr:uid="{C94A52CB-E945-454B-BF9A-3CCAEAB8E57A}"/>
    <cellStyle name="20 % - Akzent2 4 2 3 2 2" xfId="4860" xr:uid="{FD6A4D81-D281-4AF5-9082-9FE3F26A91CE}"/>
    <cellStyle name="20 % - Akzent2 4 2 3 2 2 2" xfId="4861" xr:uid="{F3F53030-123C-4BE6-B791-77DFBA0609AC}"/>
    <cellStyle name="20 % - Akzent2 4 2 3 2 2 2 2" xfId="4862" xr:uid="{79DE3C42-8A92-4C1C-9163-D8C6707E9B75}"/>
    <cellStyle name="20 % - Akzent2 4 2 3 2 2 3" xfId="4863" xr:uid="{B188B34D-82BC-49A6-B0FF-5705DD018228}"/>
    <cellStyle name="20 % - Akzent2 4 2 3 2 3" xfId="4864" xr:uid="{59F0F3D2-B500-42F2-BBED-D1EEFF4735AE}"/>
    <cellStyle name="20 % - Akzent2 4 2 3 2 3 2" xfId="4865" xr:uid="{870ED14D-70F2-4CFC-914F-52D4B92F1D50}"/>
    <cellStyle name="20 % - Akzent2 4 2 3 2 3 2 2" xfId="4866" xr:uid="{CE5498B7-2D16-4145-A479-42ECE31FBD86}"/>
    <cellStyle name="20 % - Akzent2 4 2 3 2 3 3" xfId="4867" xr:uid="{E8B26971-8AAF-4E3D-93D8-DB50C81A7D01}"/>
    <cellStyle name="20 % - Akzent2 4 2 3 2 4" xfId="4868" xr:uid="{4EDD4153-79AE-42F1-BEB5-7717519AC2CA}"/>
    <cellStyle name="20 % - Akzent2 4 2 3 2 4 2" xfId="4869" xr:uid="{F58A7570-C2FA-4126-A69D-242CB4062981}"/>
    <cellStyle name="20 % - Akzent2 4 2 3 2 5" xfId="4870" xr:uid="{407781AE-22D7-4536-92B3-9AA37197BF4E}"/>
    <cellStyle name="20 % - Akzent2 4 2 3 3" xfId="4871" xr:uid="{E07CF472-7C3F-48D6-946C-D3E3ADD07E47}"/>
    <cellStyle name="20 % - Akzent2 4 2 3 3 2" xfId="4872" xr:uid="{268A44B0-15F3-42FC-8776-9A3C7FDA4273}"/>
    <cellStyle name="20 % - Akzent2 4 2 3 3 2 2" xfId="4873" xr:uid="{642B931C-B286-4DEF-A305-DF64E0577B43}"/>
    <cellStyle name="20 % - Akzent2 4 2 3 3 3" xfId="4874" xr:uid="{E084D5FA-DAAB-4E9A-A82E-1318D87848A5}"/>
    <cellStyle name="20 % - Akzent2 4 2 3 4" xfId="4875" xr:uid="{FFF38A7D-F82D-4EA8-A0F2-18E3539DB3D5}"/>
    <cellStyle name="20 % - Akzent2 4 2 3 4 2" xfId="4876" xr:uid="{15D4CB8A-CD8A-4AA4-B7D0-75AEAD2CCAD2}"/>
    <cellStyle name="20 % - Akzent2 4 2 3 4 2 2" xfId="4877" xr:uid="{E5EC8D52-CF4A-4CEC-82E2-2CEC7DDC26C9}"/>
    <cellStyle name="20 % - Akzent2 4 2 3 4 3" xfId="4878" xr:uid="{C7E2DC32-4402-4200-BC54-C42EBD117149}"/>
    <cellStyle name="20 % - Akzent2 4 2 3 5" xfId="4879" xr:uid="{6D4253EE-21B2-4867-957D-85DB5A6EAA06}"/>
    <cellStyle name="20 % - Akzent2 4 2 3 5 2" xfId="4880" xr:uid="{752DF4D0-8E95-4E29-B3F7-E068822C5C0B}"/>
    <cellStyle name="20 % - Akzent2 4 2 3 6" xfId="4881" xr:uid="{4C57A3B6-4F2F-405A-9149-4506B32FB5CE}"/>
    <cellStyle name="20 % - Akzent2 4 2 4" xfId="4882" xr:uid="{1EA7CBB7-850D-4134-AE78-C0E012FF1F5E}"/>
    <cellStyle name="20 % - Akzent2 4 2 4 2" xfId="4883" xr:uid="{D242F3EE-243F-4A7A-8291-79825C5F4C8C}"/>
    <cellStyle name="20 % - Akzent2 4 2 4 2 2" xfId="4884" xr:uid="{52651635-5BCD-4F30-888C-4E3C3EBE639F}"/>
    <cellStyle name="20 % - Akzent2 4 2 4 2 2 2" xfId="4885" xr:uid="{63E4CA5B-AC3A-4D0F-8CE8-DE50A5DB0ECA}"/>
    <cellStyle name="20 % - Akzent2 4 2 4 2 3" xfId="4886" xr:uid="{62B36FC6-F2EA-4B89-8C82-737E029D782F}"/>
    <cellStyle name="20 % - Akzent2 4 2 4 3" xfId="4887" xr:uid="{7FFDCF8D-3AD3-4DAE-8C56-56E7AF333F76}"/>
    <cellStyle name="20 % - Akzent2 4 2 4 3 2" xfId="4888" xr:uid="{4CD972D2-B698-462B-9404-726A50157FC6}"/>
    <cellStyle name="20 % - Akzent2 4 2 4 3 2 2" xfId="4889" xr:uid="{E2D785A8-F398-43AF-8DAD-0569EAB067EA}"/>
    <cellStyle name="20 % - Akzent2 4 2 4 3 3" xfId="4890" xr:uid="{FEE3D7AD-12B2-42B8-917A-7144F8613E47}"/>
    <cellStyle name="20 % - Akzent2 4 2 4 4" xfId="4891" xr:uid="{22ED8193-9FDC-4004-8A11-9F40FAFEE494}"/>
    <cellStyle name="20 % - Akzent2 4 2 4 4 2" xfId="4892" xr:uid="{154AECD5-4309-4DAC-AB08-AE846722465A}"/>
    <cellStyle name="20 % - Akzent2 4 2 4 5" xfId="4893" xr:uid="{E8C536B9-CBA5-46C8-BF0B-467EF3C5C912}"/>
    <cellStyle name="20 % - Akzent2 4 2 5" xfId="4894" xr:uid="{F06CA9CF-73E8-4F90-8A67-C05B93524D70}"/>
    <cellStyle name="20 % - Akzent2 4 2 5 2" xfId="4895" xr:uid="{F4C4F0E8-7537-47E0-80C5-D17A2A429182}"/>
    <cellStyle name="20 % - Akzent2 4 2 5 2 2" xfId="4896" xr:uid="{F0BA9219-BAF8-4907-8459-F0B5D8DE5930}"/>
    <cellStyle name="20 % - Akzent2 4 2 5 2 2 2" xfId="4897" xr:uid="{92A82B3F-7AE6-44CD-8811-B200BDFD2374}"/>
    <cellStyle name="20 % - Akzent2 4 2 5 2 3" xfId="4898" xr:uid="{4A263F17-37C8-4510-8AA5-2EDD72F06F26}"/>
    <cellStyle name="20 % - Akzent2 4 2 5 3" xfId="4899" xr:uid="{FAEA6A2B-D205-4CF0-9AAC-E08A2780D010}"/>
    <cellStyle name="20 % - Akzent2 4 2 5 3 2" xfId="4900" xr:uid="{2C781169-FCB2-4C6A-855B-64694BF08D37}"/>
    <cellStyle name="20 % - Akzent2 4 2 5 3 2 2" xfId="4901" xr:uid="{28728B89-AA4E-49A3-97C6-B67D15FFDE04}"/>
    <cellStyle name="20 % - Akzent2 4 2 5 3 3" xfId="4902" xr:uid="{FD21CA63-DEFD-447D-BCC6-0C0FF5CE2B9F}"/>
    <cellStyle name="20 % - Akzent2 4 2 5 4" xfId="4903" xr:uid="{F66BE04C-E369-45C3-A706-87A960176666}"/>
    <cellStyle name="20 % - Akzent2 4 2 5 4 2" xfId="4904" xr:uid="{2291757E-5F24-4A9D-9B5C-3EBED3771559}"/>
    <cellStyle name="20 % - Akzent2 4 2 5 5" xfId="4905" xr:uid="{54A69932-79FE-4982-8EFD-5611B6D07DE7}"/>
    <cellStyle name="20 % - Akzent2 4 2 6" xfId="4906" xr:uid="{A1E56108-B04C-41AA-906E-9FD2E61467F3}"/>
    <cellStyle name="20 % - Akzent2 4 2 6 2" xfId="4907" xr:uid="{A29DC5C6-6C1D-46C4-81EF-D2D89073FA7B}"/>
    <cellStyle name="20 % - Akzent2 4 2 6 2 2" xfId="4908" xr:uid="{43E89207-8753-48AA-BDDD-A10E2CDCE8AC}"/>
    <cellStyle name="20 % - Akzent2 4 2 6 3" xfId="4909" xr:uid="{FD370BB4-0454-4DC6-8EB6-AD197D4F836E}"/>
    <cellStyle name="20 % - Akzent2 4 2 7" xfId="4910" xr:uid="{69910239-4826-44FF-8DD0-864E5242E8ED}"/>
    <cellStyle name="20 % - Akzent2 4 2 7 2" xfId="4911" xr:uid="{0293164B-450C-44D5-AF55-459BCCE95D9D}"/>
    <cellStyle name="20 % - Akzent2 4 2 7 2 2" xfId="4912" xr:uid="{F5171E78-D849-4226-9B32-4474054187F8}"/>
    <cellStyle name="20 % - Akzent2 4 2 7 3" xfId="4913" xr:uid="{F42576F7-5B35-4207-A2D2-663565363343}"/>
    <cellStyle name="20 % - Akzent2 4 2 8" xfId="4914" xr:uid="{8FCB914F-2023-40EC-A519-D3267C3A9E28}"/>
    <cellStyle name="20 % - Akzent2 4 2 8 2" xfId="4915" xr:uid="{E3FB6D9F-90EF-4F02-8503-E9D729D0F259}"/>
    <cellStyle name="20 % - Akzent2 4 2 9" xfId="4916" xr:uid="{004D5CF8-E7A5-4FCF-B41E-93D8794FDC31}"/>
    <cellStyle name="20 % - Akzent2 4 3" xfId="4917" xr:uid="{95F8F0FE-42C6-4B13-ABE3-CA299CBBFFBF}"/>
    <cellStyle name="20 % - Akzent2 4 3 2" xfId="4918" xr:uid="{F13B645A-4360-4463-80D2-12BEEFED5BB7}"/>
    <cellStyle name="20 % - Akzent2 4 3 2 2" xfId="4919" xr:uid="{758DFB4C-89AE-468B-8D44-F7C1F5D5155E}"/>
    <cellStyle name="20 % - Akzent2 4 3 2 2 2" xfId="4920" xr:uid="{92EA24B4-C35E-4800-B035-4895FB9D832B}"/>
    <cellStyle name="20 % - Akzent2 4 3 2 2 2 2" xfId="4921" xr:uid="{68D20D8B-3394-4144-A662-919C619C8F3E}"/>
    <cellStyle name="20 % - Akzent2 4 3 2 2 2 2 2" xfId="4922" xr:uid="{67136816-50EA-44CD-8FBA-0684BA33FFF8}"/>
    <cellStyle name="20 % - Akzent2 4 3 2 2 2 2 2 2" xfId="4923" xr:uid="{7DA14F12-8C2D-4D8F-8717-EEBD8C3874E3}"/>
    <cellStyle name="20 % - Akzent2 4 3 2 2 2 2 3" xfId="4924" xr:uid="{2E03F69B-A627-4EE8-AF93-FFC83D43A570}"/>
    <cellStyle name="20 % - Akzent2 4 3 2 2 2 3" xfId="4925" xr:uid="{1EFC0C76-DB62-4F34-93E7-DDE0530BA040}"/>
    <cellStyle name="20 % - Akzent2 4 3 2 2 2 3 2" xfId="4926" xr:uid="{627B44CB-FDD0-4C2B-9CFD-808A2AE33F3C}"/>
    <cellStyle name="20 % - Akzent2 4 3 2 2 2 3 2 2" xfId="4927" xr:uid="{5A997F95-D00D-4661-BFAE-62BBF05357B8}"/>
    <cellStyle name="20 % - Akzent2 4 3 2 2 2 3 3" xfId="4928" xr:uid="{AF33E1BA-B002-4E14-82CA-242E42DD7EA5}"/>
    <cellStyle name="20 % - Akzent2 4 3 2 2 2 4" xfId="4929" xr:uid="{C796720F-7AC8-43EC-929F-1B34074E7B7F}"/>
    <cellStyle name="20 % - Akzent2 4 3 2 2 2 4 2" xfId="4930" xr:uid="{E94F81E1-3FBF-4D26-8A1D-68C63665F22F}"/>
    <cellStyle name="20 % - Akzent2 4 3 2 2 2 5" xfId="4931" xr:uid="{C1C35334-3E4C-4B12-A092-489C7438A4B1}"/>
    <cellStyle name="20 % - Akzent2 4 3 2 2 3" xfId="4932" xr:uid="{2C974A64-C14D-418B-80AF-59CF1E5CF4ED}"/>
    <cellStyle name="20 % - Akzent2 4 3 2 2 3 2" xfId="4933" xr:uid="{2631A13E-48CD-43CD-8303-5769454CE6AD}"/>
    <cellStyle name="20 % - Akzent2 4 3 2 2 3 2 2" xfId="4934" xr:uid="{7B40898B-66FD-4568-BED3-CE8F07DB1C8B}"/>
    <cellStyle name="20 % - Akzent2 4 3 2 2 3 3" xfId="4935" xr:uid="{5AB3155D-3752-4546-BB8B-4CB04506B440}"/>
    <cellStyle name="20 % - Akzent2 4 3 2 2 4" xfId="4936" xr:uid="{EBF648CB-B594-4F14-AA88-0BBE1330A0E1}"/>
    <cellStyle name="20 % - Akzent2 4 3 2 2 4 2" xfId="4937" xr:uid="{9F1B4D09-82BB-4314-880F-929FE7AACC09}"/>
    <cellStyle name="20 % - Akzent2 4 3 2 2 4 2 2" xfId="4938" xr:uid="{D03103C4-2BA8-4D42-85B2-A197B3323A50}"/>
    <cellStyle name="20 % - Akzent2 4 3 2 2 4 3" xfId="4939" xr:uid="{03F3A108-2A18-482A-A989-C48A52706045}"/>
    <cellStyle name="20 % - Akzent2 4 3 2 2 5" xfId="4940" xr:uid="{A071147B-8AAC-47D5-8668-C83C9B2B1550}"/>
    <cellStyle name="20 % - Akzent2 4 3 2 2 5 2" xfId="4941" xr:uid="{54915FCD-D867-425C-B85B-B0DA61CF9B43}"/>
    <cellStyle name="20 % - Akzent2 4 3 2 2 6" xfId="4942" xr:uid="{CBD7CC91-9A1F-4104-AE5F-8999444966B3}"/>
    <cellStyle name="20 % - Akzent2 4 3 2 3" xfId="4943" xr:uid="{E80DFCC4-3563-443B-89D1-84A09308C623}"/>
    <cellStyle name="20 % - Akzent2 4 3 2 3 2" xfId="4944" xr:uid="{6E2BC62B-9680-4B43-A1EC-D92BE119CD35}"/>
    <cellStyle name="20 % - Akzent2 4 3 2 3 2 2" xfId="4945" xr:uid="{BDDD7EC6-99AD-4925-85DF-19EF6BD43020}"/>
    <cellStyle name="20 % - Akzent2 4 3 2 3 2 2 2" xfId="4946" xr:uid="{75258C9F-53E4-447F-85D0-14C28BBABE30}"/>
    <cellStyle name="20 % - Akzent2 4 3 2 3 2 3" xfId="4947" xr:uid="{D7807A29-A6F2-4E3D-9B80-54207E94E1A3}"/>
    <cellStyle name="20 % - Akzent2 4 3 2 3 3" xfId="4948" xr:uid="{5D90B0C2-ED2F-4BF6-B51F-3CD0F5C2B0AB}"/>
    <cellStyle name="20 % - Akzent2 4 3 2 3 3 2" xfId="4949" xr:uid="{15B1CFAE-BFB8-45A6-A86C-ACFA9FB34C1F}"/>
    <cellStyle name="20 % - Akzent2 4 3 2 3 3 2 2" xfId="4950" xr:uid="{B71579B6-681A-4198-B65C-ECC73AC8C3E9}"/>
    <cellStyle name="20 % - Akzent2 4 3 2 3 3 3" xfId="4951" xr:uid="{D538E8E9-31FC-45DA-A23B-C0F3E49ADB1C}"/>
    <cellStyle name="20 % - Akzent2 4 3 2 3 4" xfId="4952" xr:uid="{CF967205-BD71-474D-B1BD-C169B73E3B48}"/>
    <cellStyle name="20 % - Akzent2 4 3 2 3 4 2" xfId="4953" xr:uid="{FB25C0F1-6A14-4778-8728-4F6D53B225FE}"/>
    <cellStyle name="20 % - Akzent2 4 3 2 3 5" xfId="4954" xr:uid="{C84B4DC8-5993-4A69-8787-9BE0E1953B7D}"/>
    <cellStyle name="20 % - Akzent2 4 3 2 4" xfId="4955" xr:uid="{D1A00FC8-F612-4133-8B1E-38971B39013A}"/>
    <cellStyle name="20 % - Akzent2 4 3 2 4 2" xfId="4956" xr:uid="{5F5CCC19-95C4-4EA7-ABDF-F1FB3722977E}"/>
    <cellStyle name="20 % - Akzent2 4 3 2 4 2 2" xfId="4957" xr:uid="{29148895-5E8A-4FE5-976E-B0726E4E33A9}"/>
    <cellStyle name="20 % - Akzent2 4 3 2 4 3" xfId="4958" xr:uid="{AD7247B0-1BA8-4A7B-BD4B-4DA846DED3F1}"/>
    <cellStyle name="20 % - Akzent2 4 3 2 5" xfId="4959" xr:uid="{5DE098F7-87A1-4140-BAC7-C84C8ACDB463}"/>
    <cellStyle name="20 % - Akzent2 4 3 2 5 2" xfId="4960" xr:uid="{C4CE75FC-DBEF-4731-9DA7-83888402D75D}"/>
    <cellStyle name="20 % - Akzent2 4 3 2 5 2 2" xfId="4961" xr:uid="{25BF2F53-6320-4FC0-A18C-773336172902}"/>
    <cellStyle name="20 % - Akzent2 4 3 2 5 3" xfId="4962" xr:uid="{37E865A4-B858-4317-9748-EB19D9D3F528}"/>
    <cellStyle name="20 % - Akzent2 4 3 2 6" xfId="4963" xr:uid="{88D2D163-203B-4F47-A8F6-3BCA86AB7339}"/>
    <cellStyle name="20 % - Akzent2 4 3 2 6 2" xfId="4964" xr:uid="{D4C31D6C-CE87-492C-8B1C-FF3075747425}"/>
    <cellStyle name="20 % - Akzent2 4 3 2 7" xfId="4965" xr:uid="{DA2E60CD-BD37-4F75-BFB9-7FE2F4A04AFA}"/>
    <cellStyle name="20 % - Akzent2 4 3 3" xfId="4966" xr:uid="{16AC51BD-009F-4CD7-B1F7-D2DB26029775}"/>
    <cellStyle name="20 % - Akzent2 4 3 3 2" xfId="4967" xr:uid="{906E4099-53A9-4FED-B2B5-BBED3EBF940D}"/>
    <cellStyle name="20 % - Akzent2 4 3 3 2 2" xfId="4968" xr:uid="{D3E484F8-30BA-4EDB-88EB-26429FDF9073}"/>
    <cellStyle name="20 % - Akzent2 4 3 3 2 2 2" xfId="4969" xr:uid="{F3DA3324-B692-4693-BA65-05A84F465C0E}"/>
    <cellStyle name="20 % - Akzent2 4 3 3 2 2 2 2" xfId="4970" xr:uid="{1F3764BD-2FC1-4FD5-A354-6813FA02B09C}"/>
    <cellStyle name="20 % - Akzent2 4 3 3 2 2 3" xfId="4971" xr:uid="{787CFE51-E1EA-4B96-BD0A-77035173FF52}"/>
    <cellStyle name="20 % - Akzent2 4 3 3 2 3" xfId="4972" xr:uid="{CBD3D161-ACD9-44D1-B62C-AB709A99684E}"/>
    <cellStyle name="20 % - Akzent2 4 3 3 2 3 2" xfId="4973" xr:uid="{955BF273-11DA-408A-9789-10C6B2174898}"/>
    <cellStyle name="20 % - Akzent2 4 3 3 2 3 2 2" xfId="4974" xr:uid="{1F9C6DDE-AF5A-4CF0-8234-02E2069B6F9B}"/>
    <cellStyle name="20 % - Akzent2 4 3 3 2 3 3" xfId="4975" xr:uid="{1E374782-EAA2-4A3D-9187-71CB72967ED2}"/>
    <cellStyle name="20 % - Akzent2 4 3 3 2 4" xfId="4976" xr:uid="{E9E4E512-A91F-4FD0-A724-50FEC363DA41}"/>
    <cellStyle name="20 % - Akzent2 4 3 3 2 4 2" xfId="4977" xr:uid="{5EEB6758-49DD-4F20-A078-E3EDE9F6D392}"/>
    <cellStyle name="20 % - Akzent2 4 3 3 2 5" xfId="4978" xr:uid="{757D2D06-8A40-4124-9C40-128C63AE258B}"/>
    <cellStyle name="20 % - Akzent2 4 3 3 3" xfId="4979" xr:uid="{413F511C-0C2F-4C55-B75B-91494F6EC44C}"/>
    <cellStyle name="20 % - Akzent2 4 3 3 3 2" xfId="4980" xr:uid="{EBFE4278-3C6F-489B-9C62-AD04598E6878}"/>
    <cellStyle name="20 % - Akzent2 4 3 3 3 2 2" xfId="4981" xr:uid="{C1851195-7A09-4BB2-BAFE-BE5D020A59ED}"/>
    <cellStyle name="20 % - Akzent2 4 3 3 3 3" xfId="4982" xr:uid="{ED39DDAD-79DD-4836-8AAD-573312383D35}"/>
    <cellStyle name="20 % - Akzent2 4 3 3 4" xfId="4983" xr:uid="{66C19045-2D99-41AB-A5E0-647DBAC0E7D9}"/>
    <cellStyle name="20 % - Akzent2 4 3 3 4 2" xfId="4984" xr:uid="{B7EC50E9-7CF6-4717-A817-259EA385659A}"/>
    <cellStyle name="20 % - Akzent2 4 3 3 4 2 2" xfId="4985" xr:uid="{A1872C1C-3278-4F99-BB4A-441F8DA65450}"/>
    <cellStyle name="20 % - Akzent2 4 3 3 4 3" xfId="4986" xr:uid="{8F303ADD-DCB9-4410-A605-CEA1A29D4B4D}"/>
    <cellStyle name="20 % - Akzent2 4 3 3 5" xfId="4987" xr:uid="{CF0E6C57-04BE-4F63-A9E7-9D97DA9D3318}"/>
    <cellStyle name="20 % - Akzent2 4 3 3 5 2" xfId="4988" xr:uid="{ACFC6D75-2C5B-487C-9F96-D1AF106D7D7A}"/>
    <cellStyle name="20 % - Akzent2 4 3 3 6" xfId="4989" xr:uid="{7DFDD60D-AEAA-42C3-A539-B1E83391AEF3}"/>
    <cellStyle name="20 % - Akzent2 4 3 4" xfId="4990" xr:uid="{613D9621-6AD5-4F9C-A880-492A768C1078}"/>
    <cellStyle name="20 % - Akzent2 4 3 4 2" xfId="4991" xr:uid="{07425EA5-5B29-4723-92B1-84B403FA9768}"/>
    <cellStyle name="20 % - Akzent2 4 3 4 2 2" xfId="4992" xr:uid="{54C49B57-F386-49E1-844B-D377A86995BF}"/>
    <cellStyle name="20 % - Akzent2 4 3 4 2 2 2" xfId="4993" xr:uid="{9DCA515C-1B3A-4608-8589-2D6268AAA720}"/>
    <cellStyle name="20 % - Akzent2 4 3 4 2 3" xfId="4994" xr:uid="{F67FFFA2-8671-4B22-AD42-A570532EF817}"/>
    <cellStyle name="20 % - Akzent2 4 3 4 3" xfId="4995" xr:uid="{00AE4C70-53BE-4C1D-AABF-8BE101E46944}"/>
    <cellStyle name="20 % - Akzent2 4 3 4 3 2" xfId="4996" xr:uid="{4C2D5CA4-7B62-4FE5-9EA1-FDBEF0FD77F4}"/>
    <cellStyle name="20 % - Akzent2 4 3 4 3 2 2" xfId="4997" xr:uid="{BD702E9E-298B-4E70-8932-AC936F6AB311}"/>
    <cellStyle name="20 % - Akzent2 4 3 4 3 3" xfId="4998" xr:uid="{5678CD66-94FB-44DF-8F98-991D09F23BF3}"/>
    <cellStyle name="20 % - Akzent2 4 3 4 4" xfId="4999" xr:uid="{D482AA11-27DA-4293-BDAC-61FEA67A981C}"/>
    <cellStyle name="20 % - Akzent2 4 3 4 4 2" xfId="5000" xr:uid="{9F687DF1-047E-47C7-BB9A-C6F4185DFD9E}"/>
    <cellStyle name="20 % - Akzent2 4 3 4 5" xfId="5001" xr:uid="{10FEB595-E0F6-4517-BE0E-A070EF773564}"/>
    <cellStyle name="20 % - Akzent2 4 3 5" xfId="5002" xr:uid="{3A6459CF-8BF5-411C-80F3-8E24864648FD}"/>
    <cellStyle name="20 % - Akzent2 4 3 5 2" xfId="5003" xr:uid="{7F7C0CD9-BCCC-428C-BED0-E12CD4DEF069}"/>
    <cellStyle name="20 % - Akzent2 4 3 5 2 2" xfId="5004" xr:uid="{44093045-0C1A-4BFF-A053-1467DADAB18A}"/>
    <cellStyle name="20 % - Akzent2 4 3 5 2 2 2" xfId="5005" xr:uid="{9AD84026-57CB-48DF-A5EE-7B6689F48D0A}"/>
    <cellStyle name="20 % - Akzent2 4 3 5 2 3" xfId="5006" xr:uid="{CBFCA6E3-2B54-4966-9AFB-3D509081C1B6}"/>
    <cellStyle name="20 % - Akzent2 4 3 5 3" xfId="5007" xr:uid="{2098FB52-2DCD-4DA7-8B05-44436BFBE1A2}"/>
    <cellStyle name="20 % - Akzent2 4 3 5 3 2" xfId="5008" xr:uid="{E9D55CE0-6331-460D-BE8D-6134C4CEAC4D}"/>
    <cellStyle name="20 % - Akzent2 4 3 5 3 2 2" xfId="5009" xr:uid="{82839EF4-0B95-4D99-8FC6-53325AD1DC52}"/>
    <cellStyle name="20 % - Akzent2 4 3 5 3 3" xfId="5010" xr:uid="{4DF6E029-933D-4E7A-B38B-837F9F7E74BD}"/>
    <cellStyle name="20 % - Akzent2 4 3 5 4" xfId="5011" xr:uid="{57B2BD22-BB70-4EBD-9397-834DEC2AF720}"/>
    <cellStyle name="20 % - Akzent2 4 3 5 4 2" xfId="5012" xr:uid="{1D20909D-15E6-4D50-A2B0-7BF931104797}"/>
    <cellStyle name="20 % - Akzent2 4 3 5 5" xfId="5013" xr:uid="{9F96CC5E-439C-495D-873C-1825F7AC96B3}"/>
    <cellStyle name="20 % - Akzent2 4 3 6" xfId="5014" xr:uid="{A4DF2704-CB14-44E6-871D-304F45FF9D34}"/>
    <cellStyle name="20 % - Akzent2 4 3 6 2" xfId="5015" xr:uid="{25FA8F5A-7256-431F-949C-1E4B5ED379D8}"/>
    <cellStyle name="20 % - Akzent2 4 3 6 2 2" xfId="5016" xr:uid="{E76E6234-72F8-4B41-9CA6-C65C4CD28A5F}"/>
    <cellStyle name="20 % - Akzent2 4 3 6 3" xfId="5017" xr:uid="{CC6201B3-AF3C-4079-8A15-BCB4280F0CA5}"/>
    <cellStyle name="20 % - Akzent2 4 3 7" xfId="5018" xr:uid="{A93B246A-EFBE-4789-BC4F-83C3EA688D70}"/>
    <cellStyle name="20 % - Akzent2 4 3 7 2" xfId="5019" xr:uid="{FF2D23E4-090C-4463-B3C7-8A77515DB07B}"/>
    <cellStyle name="20 % - Akzent2 4 3 7 2 2" xfId="5020" xr:uid="{914D9B0D-EF67-462A-97CA-245806694B2D}"/>
    <cellStyle name="20 % - Akzent2 4 3 7 3" xfId="5021" xr:uid="{9931794E-923C-4AAD-B076-BE43D7BAB449}"/>
    <cellStyle name="20 % - Akzent2 4 3 8" xfId="5022" xr:uid="{CB0F4346-B3DB-4468-8CA6-47014615C1E0}"/>
    <cellStyle name="20 % - Akzent2 4 3 8 2" xfId="5023" xr:uid="{0A3070A7-90E9-48CC-934C-0577CA503CD1}"/>
    <cellStyle name="20 % - Akzent2 4 3 9" xfId="5024" xr:uid="{F7620322-9986-4DE8-BCA4-47DDDC1BD44E}"/>
    <cellStyle name="20 % - Akzent2 4 4" xfId="5025" xr:uid="{11C9620A-C005-43EA-833F-58E70927F208}"/>
    <cellStyle name="20 % - Akzent2 4 4 2" xfId="5026" xr:uid="{B1CFBF3C-2066-4AB2-8896-FABF40A871E8}"/>
    <cellStyle name="20 % - Akzent2 4 4 2 2" xfId="5027" xr:uid="{1BE6014E-4925-42C3-9E30-62990462161D}"/>
    <cellStyle name="20 % - Akzent2 4 4 2 2 2" xfId="5028" xr:uid="{6E726CEB-15CD-4BFD-B18B-BD46DFFB4EB3}"/>
    <cellStyle name="20 % - Akzent2 4 4 2 2 2 2" xfId="5029" xr:uid="{5C831FE2-1030-4B43-8DA4-269FE4E86D43}"/>
    <cellStyle name="20 % - Akzent2 4 4 2 2 2 2 2" xfId="5030" xr:uid="{FC63243D-6A9E-445A-9B9B-7FE74C037D17}"/>
    <cellStyle name="20 % - Akzent2 4 4 2 2 2 3" xfId="5031" xr:uid="{A709670B-38C1-4FEF-82EE-844153590B6A}"/>
    <cellStyle name="20 % - Akzent2 4 4 2 2 3" xfId="5032" xr:uid="{E6A7EE4B-22BE-4EA1-8C7D-1089277F7A03}"/>
    <cellStyle name="20 % - Akzent2 4 4 2 2 3 2" xfId="5033" xr:uid="{41F9C930-ABE8-4B41-8851-712525F6C15D}"/>
    <cellStyle name="20 % - Akzent2 4 4 2 2 3 2 2" xfId="5034" xr:uid="{41996D62-8424-4F6D-9007-D27544975C3F}"/>
    <cellStyle name="20 % - Akzent2 4 4 2 2 3 3" xfId="5035" xr:uid="{DDC39A4B-3D0F-496B-AEDB-1CF1CF6DB3E1}"/>
    <cellStyle name="20 % - Akzent2 4 4 2 2 4" xfId="5036" xr:uid="{545903BF-6E38-4843-8F81-D0C4BA9D7076}"/>
    <cellStyle name="20 % - Akzent2 4 4 2 2 4 2" xfId="5037" xr:uid="{17D786CE-FF3B-49C8-8580-4DF02AF4487C}"/>
    <cellStyle name="20 % - Akzent2 4 4 2 2 5" xfId="5038" xr:uid="{ACFA7068-0EEB-478A-82F4-8090A4945143}"/>
    <cellStyle name="20 % - Akzent2 4 4 2 3" xfId="5039" xr:uid="{A8392845-33A3-43DB-83BA-727CFB1ADA60}"/>
    <cellStyle name="20 % - Akzent2 4 4 2 3 2" xfId="5040" xr:uid="{20BDE068-5537-489A-BD06-C532EBA50DAA}"/>
    <cellStyle name="20 % - Akzent2 4 4 2 3 2 2" xfId="5041" xr:uid="{A7DCB9A8-F2EA-48A1-860A-0CE947D8AA95}"/>
    <cellStyle name="20 % - Akzent2 4 4 2 3 3" xfId="5042" xr:uid="{492367DF-CC4D-4EFB-A81B-33EA4EFD1CA6}"/>
    <cellStyle name="20 % - Akzent2 4 4 2 4" xfId="5043" xr:uid="{90C91D01-20B7-4835-A6C3-FEFAC5065139}"/>
    <cellStyle name="20 % - Akzent2 4 4 2 4 2" xfId="5044" xr:uid="{7F39F293-4C6B-407D-A488-20146C6B5C75}"/>
    <cellStyle name="20 % - Akzent2 4 4 2 4 2 2" xfId="5045" xr:uid="{92D83732-8FFE-49FB-ABB7-BC73C4EAD259}"/>
    <cellStyle name="20 % - Akzent2 4 4 2 4 3" xfId="5046" xr:uid="{BBCD1772-C151-4D2D-A6E5-F8A5F96B651C}"/>
    <cellStyle name="20 % - Akzent2 4 4 2 5" xfId="5047" xr:uid="{F087FED5-3F04-48B3-9792-31D281CDC52B}"/>
    <cellStyle name="20 % - Akzent2 4 4 2 5 2" xfId="5048" xr:uid="{B2409B2F-DDE4-4271-B7D2-9522F633BA72}"/>
    <cellStyle name="20 % - Akzent2 4 4 2 6" xfId="5049" xr:uid="{144C5567-9E97-40CA-931A-41101ED3A4CB}"/>
    <cellStyle name="20 % - Akzent2 4 4 3" xfId="5050" xr:uid="{17985D83-0EC7-4774-9E48-C7D4B9A7FA90}"/>
    <cellStyle name="20 % - Akzent2 4 4 3 2" xfId="5051" xr:uid="{CD2BEF84-BC81-4364-A8CA-18894FD46B93}"/>
    <cellStyle name="20 % - Akzent2 4 4 3 2 2" xfId="5052" xr:uid="{AB5D11FB-AB8A-444E-BC68-19D3AE75B19F}"/>
    <cellStyle name="20 % - Akzent2 4 4 3 2 2 2" xfId="5053" xr:uid="{32D0EC16-FAF2-4C17-A841-5E2C85EF45D7}"/>
    <cellStyle name="20 % - Akzent2 4 4 3 2 3" xfId="5054" xr:uid="{1BF54040-E8FE-4BF4-84B2-8D9D515FAEB4}"/>
    <cellStyle name="20 % - Akzent2 4 4 3 3" xfId="5055" xr:uid="{08825F8F-8538-4BE2-91B5-EB249480C298}"/>
    <cellStyle name="20 % - Akzent2 4 4 3 3 2" xfId="5056" xr:uid="{6DFF2203-9EF0-4844-8BBE-9D6E6CDD5800}"/>
    <cellStyle name="20 % - Akzent2 4 4 3 3 2 2" xfId="5057" xr:uid="{E667DC49-7856-4DB8-83DC-C3E07F6831E6}"/>
    <cellStyle name="20 % - Akzent2 4 4 3 3 3" xfId="5058" xr:uid="{6BA3A9FA-2BB3-46CF-A9A3-F4DDDAA2DE3F}"/>
    <cellStyle name="20 % - Akzent2 4 4 3 4" xfId="5059" xr:uid="{D8BF8051-1AA9-4D1A-89FF-40852319EE7C}"/>
    <cellStyle name="20 % - Akzent2 4 4 3 4 2" xfId="5060" xr:uid="{ACC57C01-56C6-4451-8BFC-01A4120B7E4F}"/>
    <cellStyle name="20 % - Akzent2 4 4 3 5" xfId="5061" xr:uid="{8F6CD6CA-2CEA-48F3-ADAE-677F58DD517A}"/>
    <cellStyle name="20 % - Akzent2 4 4 4" xfId="5062" xr:uid="{8AE60435-E240-4C1D-A06E-EC9E18D4A8F5}"/>
    <cellStyle name="20 % - Akzent2 4 4 4 2" xfId="5063" xr:uid="{40A97A15-1B85-4237-9B5B-4DB0F779D906}"/>
    <cellStyle name="20 % - Akzent2 4 4 4 2 2" xfId="5064" xr:uid="{1D9EAEC5-5775-4368-9FDC-BB7DB3434052}"/>
    <cellStyle name="20 % - Akzent2 4 4 4 3" xfId="5065" xr:uid="{F5003F49-35CA-4B1D-A2B3-9F8268AE136A}"/>
    <cellStyle name="20 % - Akzent2 4 4 5" xfId="5066" xr:uid="{9D3CA6AF-2B80-4031-BC3C-E581C7FFA65B}"/>
    <cellStyle name="20 % - Akzent2 4 4 5 2" xfId="5067" xr:uid="{38FE7F2F-AD19-4646-84D4-5A28E1D6C793}"/>
    <cellStyle name="20 % - Akzent2 4 4 5 2 2" xfId="5068" xr:uid="{C14D83C0-66E2-44E9-878D-DCD5418104BD}"/>
    <cellStyle name="20 % - Akzent2 4 4 5 3" xfId="5069" xr:uid="{F5EDCC9D-9F12-4DEB-9772-8D945277933C}"/>
    <cellStyle name="20 % - Akzent2 4 4 6" xfId="5070" xr:uid="{CB627DD6-4F41-4C22-B200-F4AC57BB3237}"/>
    <cellStyle name="20 % - Akzent2 4 4 6 2" xfId="5071" xr:uid="{EA18AB0B-C4AA-4C16-8AD1-5B17112FE578}"/>
    <cellStyle name="20 % - Akzent2 4 4 7" xfId="5072" xr:uid="{FCEC7857-35E1-42FF-AC8B-47698C4C0C4D}"/>
    <cellStyle name="20 % - Akzent2 4 5" xfId="5073" xr:uid="{161A6424-90BD-48D0-AF35-08957B290A85}"/>
    <cellStyle name="20 % - Akzent2 4 5 2" xfId="5074" xr:uid="{2BF27CB4-D0DC-411A-83CA-0BCC963E00B6}"/>
    <cellStyle name="20 % - Akzent2 4 5 2 2" xfId="5075" xr:uid="{84A263B6-7E57-41ED-9B6D-D1E148BE45C4}"/>
    <cellStyle name="20 % - Akzent2 4 5 2 2 2" xfId="5076" xr:uid="{3C2161F1-1074-4414-91B4-315EAF884461}"/>
    <cellStyle name="20 % - Akzent2 4 5 2 2 2 2" xfId="5077" xr:uid="{42C6774F-65B6-4720-8A75-525DAF561757}"/>
    <cellStyle name="20 % - Akzent2 4 5 2 2 3" xfId="5078" xr:uid="{79C03EC5-E00E-47C1-9781-E493D3611091}"/>
    <cellStyle name="20 % - Akzent2 4 5 2 3" xfId="5079" xr:uid="{78222F21-ADD0-4C02-8B1F-F5B5CE6B3065}"/>
    <cellStyle name="20 % - Akzent2 4 5 2 3 2" xfId="5080" xr:uid="{FD2D6E03-48AE-49BF-A64B-D6A444273F87}"/>
    <cellStyle name="20 % - Akzent2 4 5 2 3 2 2" xfId="5081" xr:uid="{7F3839E7-3ADC-4F85-A4B9-5EA90F0AD80A}"/>
    <cellStyle name="20 % - Akzent2 4 5 2 3 3" xfId="5082" xr:uid="{920B25F2-9466-4D40-B941-B1268CEDC026}"/>
    <cellStyle name="20 % - Akzent2 4 5 2 4" xfId="5083" xr:uid="{AD0E2943-4F14-4242-94FC-01323C20D61A}"/>
    <cellStyle name="20 % - Akzent2 4 5 2 4 2" xfId="5084" xr:uid="{FF3971B2-F2F8-40CE-9837-CE2BB88030CA}"/>
    <cellStyle name="20 % - Akzent2 4 5 2 5" xfId="5085" xr:uid="{449D370A-26E8-4D9E-9D0A-DCE562966F60}"/>
    <cellStyle name="20 % - Akzent2 4 5 3" xfId="5086" xr:uid="{AA28A6FC-32DF-4AF4-AE64-64EBB7D5D1B8}"/>
    <cellStyle name="20 % - Akzent2 4 5 3 2" xfId="5087" xr:uid="{9CAA5C85-C9E4-4BBC-8D9F-504B3892C549}"/>
    <cellStyle name="20 % - Akzent2 4 5 3 2 2" xfId="5088" xr:uid="{592920E6-14D8-42B0-AEB0-5D446C2873B9}"/>
    <cellStyle name="20 % - Akzent2 4 5 3 3" xfId="5089" xr:uid="{3817B27B-9901-4D3A-92F5-E0E1827697DF}"/>
    <cellStyle name="20 % - Akzent2 4 5 4" xfId="5090" xr:uid="{10ED0265-8239-4455-B5DE-D560B3D8EBD2}"/>
    <cellStyle name="20 % - Akzent2 4 5 4 2" xfId="5091" xr:uid="{EFB279C8-320A-422C-B03F-F23127AE68F6}"/>
    <cellStyle name="20 % - Akzent2 4 5 4 2 2" xfId="5092" xr:uid="{2CC79059-E8A6-406A-92FD-0C68B0872079}"/>
    <cellStyle name="20 % - Akzent2 4 5 4 3" xfId="5093" xr:uid="{7F549478-65D0-4DB5-9C64-76C148A28582}"/>
    <cellStyle name="20 % - Akzent2 4 5 5" xfId="5094" xr:uid="{B9CD9B6A-5246-48D6-92DE-CA55C5D39A64}"/>
    <cellStyle name="20 % - Akzent2 4 5 5 2" xfId="5095" xr:uid="{1BB0234D-0C15-469C-A13A-17DCF74B3735}"/>
    <cellStyle name="20 % - Akzent2 4 5 6" xfId="5096" xr:uid="{51CEF5E8-3E16-4059-8750-C680C0D857B7}"/>
    <cellStyle name="20 % - Akzent2 4 6" xfId="5097" xr:uid="{23120DBC-62F2-4C35-A5E4-68DA2FDADA05}"/>
    <cellStyle name="20 % - Akzent2 4 6 2" xfId="5098" xr:uid="{8C1B5F7F-B070-41F0-AD48-646775D85D94}"/>
    <cellStyle name="20 % - Akzent2 4 6 2 2" xfId="5099" xr:uid="{BDD939D3-8D5D-46B5-B393-C111AE48BB61}"/>
    <cellStyle name="20 % - Akzent2 4 6 2 2 2" xfId="5100" xr:uid="{E17BCC15-9282-4970-8820-780864BA56EC}"/>
    <cellStyle name="20 % - Akzent2 4 6 2 3" xfId="5101" xr:uid="{0EC56776-BA30-4464-9E9F-2B2B3CBF86C6}"/>
    <cellStyle name="20 % - Akzent2 4 6 3" xfId="5102" xr:uid="{14C12CCD-2DFB-4CF4-89BF-5CA5EC17CDAE}"/>
    <cellStyle name="20 % - Akzent2 4 6 3 2" xfId="5103" xr:uid="{DB29ED43-A868-491E-81F1-39FE2C75AB83}"/>
    <cellStyle name="20 % - Akzent2 4 6 3 2 2" xfId="5104" xr:uid="{BE171E97-0F0B-46C6-B140-590EA46B8AB3}"/>
    <cellStyle name="20 % - Akzent2 4 6 3 3" xfId="5105" xr:uid="{5C0F551B-1162-4C70-A9F9-C65A9B65B13B}"/>
    <cellStyle name="20 % - Akzent2 4 6 4" xfId="5106" xr:uid="{3F5FECCA-408E-4D9C-BBDE-277DDBCCF0F6}"/>
    <cellStyle name="20 % - Akzent2 4 6 4 2" xfId="5107" xr:uid="{28B6C1DF-FDF5-4C56-9C4B-B376D3AD3CD4}"/>
    <cellStyle name="20 % - Akzent2 4 6 5" xfId="5108" xr:uid="{D37D0EB1-C282-4858-B3DF-B62A4586DD5B}"/>
    <cellStyle name="20 % - Akzent2 4 7" xfId="5109" xr:uid="{FB8CA051-C50D-437B-B3FF-BA98ACFFE8EE}"/>
    <cellStyle name="20 % - Akzent2 4 7 2" xfId="5110" xr:uid="{F099F49A-141B-4C39-9859-24215A9831CB}"/>
    <cellStyle name="20 % - Akzent2 4 7 2 2" xfId="5111" xr:uid="{B3DDCCA3-4A9F-4267-9338-FDCD5DF606E4}"/>
    <cellStyle name="20 % - Akzent2 4 7 2 2 2" xfId="5112" xr:uid="{2FFD5278-72E2-42BF-9896-CBFC3CA19F3A}"/>
    <cellStyle name="20 % - Akzent2 4 7 2 3" xfId="5113" xr:uid="{C0AF1B28-4D86-48B2-84F7-A12EC8D79331}"/>
    <cellStyle name="20 % - Akzent2 4 7 3" xfId="5114" xr:uid="{5B86B594-83CC-46C1-AC16-832BF34AB603}"/>
    <cellStyle name="20 % - Akzent2 4 7 3 2" xfId="5115" xr:uid="{51589F5B-579C-4512-B5AC-78FD658273F0}"/>
    <cellStyle name="20 % - Akzent2 4 7 3 2 2" xfId="5116" xr:uid="{47C0265A-2A70-41C0-8AB5-D0EE559837EC}"/>
    <cellStyle name="20 % - Akzent2 4 7 3 3" xfId="5117" xr:uid="{B1590597-32C1-4A34-A056-976DA6F7BEA6}"/>
    <cellStyle name="20 % - Akzent2 4 7 4" xfId="5118" xr:uid="{058EE72A-F467-4C96-92FA-22A12F5BE0D1}"/>
    <cellStyle name="20 % - Akzent2 4 7 4 2" xfId="5119" xr:uid="{6A40C97D-DF9B-491B-A8C7-FF3E6EB408DF}"/>
    <cellStyle name="20 % - Akzent2 4 7 5" xfId="5120" xr:uid="{48107D02-EEDA-432A-93E7-C8B01C3F6491}"/>
    <cellStyle name="20 % - Akzent2 4 8" xfId="5121" xr:uid="{3545E61A-C208-411B-B572-155CB1C8D6F7}"/>
    <cellStyle name="20 % - Akzent2 4 8 2" xfId="5122" xr:uid="{6D85A8B1-CCA0-4121-924B-C0DE47AC9E47}"/>
    <cellStyle name="20 % - Akzent2 4 8 2 2" xfId="5123" xr:uid="{F1C7A415-FECD-48C5-9337-3A47A44515D6}"/>
    <cellStyle name="20 % - Akzent2 4 8 3" xfId="5124" xr:uid="{F4BB37F6-06FA-4226-9183-9BA4D7D6B9EA}"/>
    <cellStyle name="20 % - Akzent2 4 9" xfId="5125" xr:uid="{8C9EB160-9AE0-4792-913E-0A4F35261507}"/>
    <cellStyle name="20 % - Akzent2 4 9 2" xfId="5126" xr:uid="{FE18771B-CB95-44F0-9A89-DA3DE5CD0822}"/>
    <cellStyle name="20 % - Akzent2 4 9 2 2" xfId="5127" xr:uid="{8D1FA29F-C478-4A37-A5FB-6486B3084765}"/>
    <cellStyle name="20 % - Akzent2 4 9 3" xfId="5128" xr:uid="{9EDAECD1-2325-4B90-B6F1-E35099969CDE}"/>
    <cellStyle name="20 % - Akzent2 5" xfId="5129" xr:uid="{6DBABA7B-3192-4EA6-AD62-7E159D67E85D}"/>
    <cellStyle name="20 % - Akzent2 5 10" xfId="5130" xr:uid="{1A14BBA8-25FB-4AEE-9EE6-0B585038A1AB}"/>
    <cellStyle name="20 % - Akzent2 5 10 2" xfId="5131" xr:uid="{96CF106D-8BA9-46F1-A933-6E3CD2CD487F}"/>
    <cellStyle name="20 % - Akzent2 5 11" xfId="5132" xr:uid="{42E5337B-1AE7-4DD4-B069-8C802E445CB6}"/>
    <cellStyle name="20 % - Akzent2 5 2" xfId="5133" xr:uid="{9B4BAD8D-34FE-4A26-AEEE-1E691CE97BD9}"/>
    <cellStyle name="20 % - Akzent2 5 2 2" xfId="5134" xr:uid="{C77248F6-7381-4012-930F-AB40E9AACDD3}"/>
    <cellStyle name="20 % - Akzent2 5 2 2 2" xfId="5135" xr:uid="{73565110-4C55-4992-93D4-C63F030FB838}"/>
    <cellStyle name="20 % - Akzent2 5 2 2 2 2" xfId="5136" xr:uid="{FE7F2406-3DAD-418E-B47A-8940DACA266E}"/>
    <cellStyle name="20 % - Akzent2 5 2 2 2 2 2" xfId="5137" xr:uid="{717E4BBA-6FD6-430A-9115-B4BAC4ED31FD}"/>
    <cellStyle name="20 % - Akzent2 5 2 2 2 2 2 2" xfId="5138" xr:uid="{6AC3FE21-2E0C-49E9-B5EC-8E393C09902F}"/>
    <cellStyle name="20 % - Akzent2 5 2 2 2 2 2 2 2" xfId="5139" xr:uid="{0DE7FD43-0236-4A22-86AE-EBC84954C1EC}"/>
    <cellStyle name="20 % - Akzent2 5 2 2 2 2 2 3" xfId="5140" xr:uid="{5C6ED219-761B-45A2-96BA-B1A605096842}"/>
    <cellStyle name="20 % - Akzent2 5 2 2 2 2 3" xfId="5141" xr:uid="{3A5B27A6-B251-4968-AA09-8F04995FFBE3}"/>
    <cellStyle name="20 % - Akzent2 5 2 2 2 2 3 2" xfId="5142" xr:uid="{B746B2AA-7B5C-43C9-B2BD-CBFDB9EFAC1E}"/>
    <cellStyle name="20 % - Akzent2 5 2 2 2 2 3 2 2" xfId="5143" xr:uid="{16C785B6-A94C-45C4-8CE7-DEC95DEDEEBF}"/>
    <cellStyle name="20 % - Akzent2 5 2 2 2 2 3 3" xfId="5144" xr:uid="{99395680-1201-41F1-B312-D633EBB4D947}"/>
    <cellStyle name="20 % - Akzent2 5 2 2 2 2 4" xfId="5145" xr:uid="{5234FDA1-E664-41E1-A981-CEFB2137B4B2}"/>
    <cellStyle name="20 % - Akzent2 5 2 2 2 2 4 2" xfId="5146" xr:uid="{5D0A516C-D586-4826-9895-B617F64A6350}"/>
    <cellStyle name="20 % - Akzent2 5 2 2 2 2 5" xfId="5147" xr:uid="{5E00A136-CDEF-4641-A25A-22D9FE08FD05}"/>
    <cellStyle name="20 % - Akzent2 5 2 2 2 3" xfId="5148" xr:uid="{FAE8A806-3ADD-40D7-AF02-0E9E98C41A77}"/>
    <cellStyle name="20 % - Akzent2 5 2 2 2 3 2" xfId="5149" xr:uid="{F5352AB0-CD2A-4850-9CD0-7AACA010B747}"/>
    <cellStyle name="20 % - Akzent2 5 2 2 2 3 2 2" xfId="5150" xr:uid="{266B23AC-510E-4E29-8030-1A5B26ACAD7D}"/>
    <cellStyle name="20 % - Akzent2 5 2 2 2 3 3" xfId="5151" xr:uid="{DB826AC9-185E-437A-AA13-C35B1586AABC}"/>
    <cellStyle name="20 % - Akzent2 5 2 2 2 4" xfId="5152" xr:uid="{D8D07EB4-3661-4202-8291-F7AAC19C320F}"/>
    <cellStyle name="20 % - Akzent2 5 2 2 2 4 2" xfId="5153" xr:uid="{F5E252B4-83AF-4A09-AA8B-576A132073D9}"/>
    <cellStyle name="20 % - Akzent2 5 2 2 2 4 2 2" xfId="5154" xr:uid="{714816C8-8314-4F05-9DF3-E46347D38887}"/>
    <cellStyle name="20 % - Akzent2 5 2 2 2 4 3" xfId="5155" xr:uid="{E195B5DB-1C37-44F0-AAD4-2AF6DA5AEF26}"/>
    <cellStyle name="20 % - Akzent2 5 2 2 2 5" xfId="5156" xr:uid="{4F64B9FB-A620-4720-B142-083162A1189A}"/>
    <cellStyle name="20 % - Akzent2 5 2 2 2 5 2" xfId="5157" xr:uid="{1C5587DF-F1D8-4492-A01E-2C04DB6E4430}"/>
    <cellStyle name="20 % - Akzent2 5 2 2 2 6" xfId="5158" xr:uid="{582CB17C-8ACF-41ED-845F-990253B48316}"/>
    <cellStyle name="20 % - Akzent2 5 2 2 3" xfId="5159" xr:uid="{A6F0D65D-26E1-4C5A-9285-5EB07B9C850C}"/>
    <cellStyle name="20 % - Akzent2 5 2 2 3 2" xfId="5160" xr:uid="{81028BDE-390D-4FAB-8CBD-9D222942EF62}"/>
    <cellStyle name="20 % - Akzent2 5 2 2 3 2 2" xfId="5161" xr:uid="{EAD041B0-4571-415A-911D-73BC2E2A20D7}"/>
    <cellStyle name="20 % - Akzent2 5 2 2 3 2 2 2" xfId="5162" xr:uid="{D8734236-B48E-412E-81B6-35AA2E2514D8}"/>
    <cellStyle name="20 % - Akzent2 5 2 2 3 2 3" xfId="5163" xr:uid="{118E77B1-C981-4DC7-8783-71A7FF4E6404}"/>
    <cellStyle name="20 % - Akzent2 5 2 2 3 3" xfId="5164" xr:uid="{A5A20DAC-836B-44BB-9D0F-B66F1F82AFC0}"/>
    <cellStyle name="20 % - Akzent2 5 2 2 3 3 2" xfId="5165" xr:uid="{CC82901D-D112-4C45-8248-837A1E598215}"/>
    <cellStyle name="20 % - Akzent2 5 2 2 3 3 2 2" xfId="5166" xr:uid="{6CEEA1C7-FF63-4D46-9A58-E0732F815545}"/>
    <cellStyle name="20 % - Akzent2 5 2 2 3 3 3" xfId="5167" xr:uid="{74BD6A5F-AAA8-4CD6-9B34-C5228F45118D}"/>
    <cellStyle name="20 % - Akzent2 5 2 2 3 4" xfId="5168" xr:uid="{4F77057E-B8B9-455F-9698-CE7A407F73C4}"/>
    <cellStyle name="20 % - Akzent2 5 2 2 3 4 2" xfId="5169" xr:uid="{407A748F-0CC3-4B5E-B8BF-2C7EC842106B}"/>
    <cellStyle name="20 % - Akzent2 5 2 2 3 5" xfId="5170" xr:uid="{7BF7EAAF-DD60-4A71-9F62-F64ED1FF26A5}"/>
    <cellStyle name="20 % - Akzent2 5 2 2 4" xfId="5171" xr:uid="{6FE5AB49-E1E2-4968-9AE0-B5CEC8ADE33B}"/>
    <cellStyle name="20 % - Akzent2 5 2 2 4 2" xfId="5172" xr:uid="{8B8F90EB-A923-46A9-8880-7A4A24BAA14B}"/>
    <cellStyle name="20 % - Akzent2 5 2 2 4 2 2" xfId="5173" xr:uid="{F1296225-D50C-4ACF-80F8-E629ABA4D280}"/>
    <cellStyle name="20 % - Akzent2 5 2 2 4 3" xfId="5174" xr:uid="{B09282C0-9543-4456-A6BA-C5F25FA773F2}"/>
    <cellStyle name="20 % - Akzent2 5 2 2 5" xfId="5175" xr:uid="{9ACC4C36-B46E-4070-85D2-818E2BD2CBF1}"/>
    <cellStyle name="20 % - Akzent2 5 2 2 5 2" xfId="5176" xr:uid="{BFB0C5C2-3FFE-459D-96BE-DA6F5BE8612A}"/>
    <cellStyle name="20 % - Akzent2 5 2 2 5 2 2" xfId="5177" xr:uid="{B9614ADF-6E51-482A-A31D-3B0152CFFB2E}"/>
    <cellStyle name="20 % - Akzent2 5 2 2 5 3" xfId="5178" xr:uid="{8E1B6265-F68B-421A-918F-E180DBCC3BC9}"/>
    <cellStyle name="20 % - Akzent2 5 2 2 6" xfId="5179" xr:uid="{23976596-AF36-43A4-AA93-058D9B854E64}"/>
    <cellStyle name="20 % - Akzent2 5 2 2 6 2" xfId="5180" xr:uid="{BE2003F8-DE5E-4347-ABFE-94F681B14F70}"/>
    <cellStyle name="20 % - Akzent2 5 2 2 7" xfId="5181" xr:uid="{28DFDE62-69C3-45DD-8102-A8B735F4F12D}"/>
    <cellStyle name="20 % - Akzent2 5 2 3" xfId="5182" xr:uid="{26B9F7AD-FA00-4248-8524-F6D6022AC7A8}"/>
    <cellStyle name="20 % - Akzent2 5 2 3 2" xfId="5183" xr:uid="{45D8A6B6-2D7F-4684-BA3D-258321F0B10A}"/>
    <cellStyle name="20 % - Akzent2 5 2 3 2 2" xfId="5184" xr:uid="{63C7D474-EB3A-43CE-B5EB-23F4DF994E08}"/>
    <cellStyle name="20 % - Akzent2 5 2 3 2 2 2" xfId="5185" xr:uid="{2E4EFCCF-E17F-4486-A07D-C385644FDD7A}"/>
    <cellStyle name="20 % - Akzent2 5 2 3 2 2 2 2" xfId="5186" xr:uid="{1F64087C-5163-4FD4-AAD2-E2FA0466DD18}"/>
    <cellStyle name="20 % - Akzent2 5 2 3 2 2 3" xfId="5187" xr:uid="{D0876548-ABDA-4A06-87DC-886E66609964}"/>
    <cellStyle name="20 % - Akzent2 5 2 3 2 3" xfId="5188" xr:uid="{E740A85A-FF77-48B1-8468-2E78014DBE2C}"/>
    <cellStyle name="20 % - Akzent2 5 2 3 2 3 2" xfId="5189" xr:uid="{18A237CE-BB48-46D1-A59B-01CFCE79905F}"/>
    <cellStyle name="20 % - Akzent2 5 2 3 2 3 2 2" xfId="5190" xr:uid="{F5036FF3-1B0E-4AC2-93BC-86BBBE6F2503}"/>
    <cellStyle name="20 % - Akzent2 5 2 3 2 3 3" xfId="5191" xr:uid="{BE5CEE32-0175-4951-B1DD-8AD0ED56656F}"/>
    <cellStyle name="20 % - Akzent2 5 2 3 2 4" xfId="5192" xr:uid="{F07F2F64-B141-4249-A2B2-88B73B608DA6}"/>
    <cellStyle name="20 % - Akzent2 5 2 3 2 4 2" xfId="5193" xr:uid="{7211E86F-DC38-4C0F-A0EB-BF7792C8A776}"/>
    <cellStyle name="20 % - Akzent2 5 2 3 2 5" xfId="5194" xr:uid="{9EDB18CC-429A-41BD-AA6E-0E2368A1533C}"/>
    <cellStyle name="20 % - Akzent2 5 2 3 3" xfId="5195" xr:uid="{81D71807-9923-409F-A8A0-ADFE7C2EC675}"/>
    <cellStyle name="20 % - Akzent2 5 2 3 3 2" xfId="5196" xr:uid="{04941E74-3D21-4C79-96FD-40EBB2D32091}"/>
    <cellStyle name="20 % - Akzent2 5 2 3 3 2 2" xfId="5197" xr:uid="{184CE383-0D53-4C2C-8372-99A53A3869DB}"/>
    <cellStyle name="20 % - Akzent2 5 2 3 3 3" xfId="5198" xr:uid="{0262F5C6-F1E8-4FE0-BC26-501B0D991BA7}"/>
    <cellStyle name="20 % - Akzent2 5 2 3 4" xfId="5199" xr:uid="{A80BD1D9-4A97-41FB-A75C-EB416063AD70}"/>
    <cellStyle name="20 % - Akzent2 5 2 3 4 2" xfId="5200" xr:uid="{15C6B136-8461-4B3D-AA2D-AE5CA14E29CD}"/>
    <cellStyle name="20 % - Akzent2 5 2 3 4 2 2" xfId="5201" xr:uid="{62C55251-220A-424D-A083-90F9449FBD30}"/>
    <cellStyle name="20 % - Akzent2 5 2 3 4 3" xfId="5202" xr:uid="{41984BF2-E7E0-450F-BC05-E56BD8BCF8D1}"/>
    <cellStyle name="20 % - Akzent2 5 2 3 5" xfId="5203" xr:uid="{AA2E610E-D6A8-4E54-9BB5-C8FDAA97853F}"/>
    <cellStyle name="20 % - Akzent2 5 2 3 5 2" xfId="5204" xr:uid="{46BF9C5E-D378-4529-9ED0-2ACE47DED964}"/>
    <cellStyle name="20 % - Akzent2 5 2 3 6" xfId="5205" xr:uid="{BD8FF283-F7B2-430B-B389-5A100EBF2643}"/>
    <cellStyle name="20 % - Akzent2 5 2 4" xfId="5206" xr:uid="{FA03B115-39E0-4CB8-9C33-0AC4D072D325}"/>
    <cellStyle name="20 % - Akzent2 5 2 4 2" xfId="5207" xr:uid="{D93269F9-4F25-491E-B8CC-4BF1A520AC9E}"/>
    <cellStyle name="20 % - Akzent2 5 2 4 2 2" xfId="5208" xr:uid="{9DAFEAB9-A4B5-40E7-8A3C-DD5F3A3BCCF4}"/>
    <cellStyle name="20 % - Akzent2 5 2 4 2 2 2" xfId="5209" xr:uid="{08B51D14-FCE5-4516-9B1D-026022B803CB}"/>
    <cellStyle name="20 % - Akzent2 5 2 4 2 3" xfId="5210" xr:uid="{CA73EB6F-465D-4ED1-B106-DAB38687DBB9}"/>
    <cellStyle name="20 % - Akzent2 5 2 4 3" xfId="5211" xr:uid="{1DA2E0C9-D5D9-4271-B4C7-15A3596641E4}"/>
    <cellStyle name="20 % - Akzent2 5 2 4 3 2" xfId="5212" xr:uid="{FB344DDD-6EC5-4E9D-82DE-0ED8527B08A2}"/>
    <cellStyle name="20 % - Akzent2 5 2 4 3 2 2" xfId="5213" xr:uid="{69B8C050-B5C7-4CD6-B6A2-714A29686591}"/>
    <cellStyle name="20 % - Akzent2 5 2 4 3 3" xfId="5214" xr:uid="{B5B4FAFB-E1B3-4898-97AE-484D6549C687}"/>
    <cellStyle name="20 % - Akzent2 5 2 4 4" xfId="5215" xr:uid="{DA798AC0-7E02-41F2-8C47-7F04CED62899}"/>
    <cellStyle name="20 % - Akzent2 5 2 4 4 2" xfId="5216" xr:uid="{38272615-3A28-46D7-AE1F-B7AC6133FCC0}"/>
    <cellStyle name="20 % - Akzent2 5 2 4 5" xfId="5217" xr:uid="{6A8958F9-C175-493C-AED8-2CF0CFDA6B85}"/>
    <cellStyle name="20 % - Akzent2 5 2 5" xfId="5218" xr:uid="{0123C10C-A6C6-4BE3-BF8C-938700345596}"/>
    <cellStyle name="20 % - Akzent2 5 2 5 2" xfId="5219" xr:uid="{F839966A-5D27-4029-81C8-630D338F4E2F}"/>
    <cellStyle name="20 % - Akzent2 5 2 5 2 2" xfId="5220" xr:uid="{A4DCD00B-A564-42CA-A9C3-894EFD171D52}"/>
    <cellStyle name="20 % - Akzent2 5 2 5 2 2 2" xfId="5221" xr:uid="{9EFE468A-BCF4-4D70-883C-E9AB85B65E49}"/>
    <cellStyle name="20 % - Akzent2 5 2 5 2 3" xfId="5222" xr:uid="{576FD4D9-5B46-443C-B540-3C7BC312C704}"/>
    <cellStyle name="20 % - Akzent2 5 2 5 3" xfId="5223" xr:uid="{10404406-843B-4DF9-B14A-A8F36CACC743}"/>
    <cellStyle name="20 % - Akzent2 5 2 5 3 2" xfId="5224" xr:uid="{6D647771-1182-401B-B9CD-DCC52D9DD904}"/>
    <cellStyle name="20 % - Akzent2 5 2 5 3 2 2" xfId="5225" xr:uid="{7884CDE3-C49B-43CD-83BF-C66341735A0A}"/>
    <cellStyle name="20 % - Akzent2 5 2 5 3 3" xfId="5226" xr:uid="{3A2544A1-32D7-4D1E-B708-6DF35BB4A5AD}"/>
    <cellStyle name="20 % - Akzent2 5 2 5 4" xfId="5227" xr:uid="{09E739C1-96B1-4FBD-A96F-340E8E8CBA6C}"/>
    <cellStyle name="20 % - Akzent2 5 2 5 4 2" xfId="5228" xr:uid="{36834F35-F6A4-48E9-9CF1-27656C1A06DE}"/>
    <cellStyle name="20 % - Akzent2 5 2 5 5" xfId="5229" xr:uid="{C8F3B22A-B11C-479F-A1D7-5465333E7157}"/>
    <cellStyle name="20 % - Akzent2 5 2 6" xfId="5230" xr:uid="{DD1719AA-8205-4FC7-B85D-1C023C410DE3}"/>
    <cellStyle name="20 % - Akzent2 5 2 6 2" xfId="5231" xr:uid="{8EAA85F6-96FE-41DF-881F-EFB87A980160}"/>
    <cellStyle name="20 % - Akzent2 5 2 6 2 2" xfId="5232" xr:uid="{9F6E0851-A93D-4594-9912-99539E6B41F4}"/>
    <cellStyle name="20 % - Akzent2 5 2 6 3" xfId="5233" xr:uid="{761BE143-F7D5-47D7-BD5E-6C15432331E1}"/>
    <cellStyle name="20 % - Akzent2 5 2 7" xfId="5234" xr:uid="{B4C75254-FCD9-4C52-AA4A-740884EEF7A5}"/>
    <cellStyle name="20 % - Akzent2 5 2 7 2" xfId="5235" xr:uid="{F6487658-4412-4ACC-8B70-CDF48035ABFE}"/>
    <cellStyle name="20 % - Akzent2 5 2 7 2 2" xfId="5236" xr:uid="{46349847-7432-44BD-ACB7-DF9625FEF71D}"/>
    <cellStyle name="20 % - Akzent2 5 2 7 3" xfId="5237" xr:uid="{9642298D-CD0E-4C53-BD03-A4003FE3019D}"/>
    <cellStyle name="20 % - Akzent2 5 2 8" xfId="5238" xr:uid="{14D12046-640B-4B38-BE02-81C8BB2B9E71}"/>
    <cellStyle name="20 % - Akzent2 5 2 8 2" xfId="5239" xr:uid="{AD055ECA-98A7-4B41-BA72-E10396DBD880}"/>
    <cellStyle name="20 % - Akzent2 5 2 9" xfId="5240" xr:uid="{E40AD9EB-338A-4E94-803F-F07EB9B09922}"/>
    <cellStyle name="20 % - Akzent2 5 3" xfId="5241" xr:uid="{8881B9DC-E625-445E-A925-752DE42DF785}"/>
    <cellStyle name="20 % - Akzent2 5 3 2" xfId="5242" xr:uid="{09441339-6C48-4E38-B9A5-3EF99D4DDF2B}"/>
    <cellStyle name="20 % - Akzent2 5 3 2 2" xfId="5243" xr:uid="{C6D3382E-736F-407C-94AE-270B4948254B}"/>
    <cellStyle name="20 % - Akzent2 5 3 2 2 2" xfId="5244" xr:uid="{2795CA07-9CEB-4F11-86C5-9A18BABBF37D}"/>
    <cellStyle name="20 % - Akzent2 5 3 2 2 2 2" xfId="5245" xr:uid="{274C15B7-FB59-4674-95D7-26EE87781153}"/>
    <cellStyle name="20 % - Akzent2 5 3 2 2 2 2 2" xfId="5246" xr:uid="{566B8C32-580D-4D2F-ADFC-A32D410990F0}"/>
    <cellStyle name="20 % - Akzent2 5 3 2 2 2 2 2 2" xfId="5247" xr:uid="{B73A11BC-DA9F-4091-A807-4F4306E2CA66}"/>
    <cellStyle name="20 % - Akzent2 5 3 2 2 2 2 3" xfId="5248" xr:uid="{5F10EC06-3429-4767-8780-DB77C1436501}"/>
    <cellStyle name="20 % - Akzent2 5 3 2 2 2 3" xfId="5249" xr:uid="{E6AB0E35-BC64-4E66-9E0D-D91413DC1F78}"/>
    <cellStyle name="20 % - Akzent2 5 3 2 2 2 3 2" xfId="5250" xr:uid="{AA913A5F-3630-4DB0-8A3E-2BA4737F8C2B}"/>
    <cellStyle name="20 % - Akzent2 5 3 2 2 2 3 2 2" xfId="5251" xr:uid="{8717CF0F-A18B-49B0-9B63-0D96A9E756B8}"/>
    <cellStyle name="20 % - Akzent2 5 3 2 2 2 3 3" xfId="5252" xr:uid="{1AF09573-A62E-4B11-B3E1-6D634EBBC2C7}"/>
    <cellStyle name="20 % - Akzent2 5 3 2 2 2 4" xfId="5253" xr:uid="{5DC2F2A0-630D-46C5-9D99-B02051DB690C}"/>
    <cellStyle name="20 % - Akzent2 5 3 2 2 2 4 2" xfId="5254" xr:uid="{F39B0173-B91F-4F4D-B3BA-8FDCBA4F16B3}"/>
    <cellStyle name="20 % - Akzent2 5 3 2 2 2 5" xfId="5255" xr:uid="{F4D6102B-5E55-4703-A25D-7EEA0AB731E3}"/>
    <cellStyle name="20 % - Akzent2 5 3 2 2 3" xfId="5256" xr:uid="{EBC7C9A1-D656-409A-91B8-B66D627E5862}"/>
    <cellStyle name="20 % - Akzent2 5 3 2 2 3 2" xfId="5257" xr:uid="{DD3F3B60-F2F0-4C22-9F56-48C5C0CB3305}"/>
    <cellStyle name="20 % - Akzent2 5 3 2 2 3 2 2" xfId="5258" xr:uid="{96B821B6-5ADD-47C8-907F-AF0985A7A10F}"/>
    <cellStyle name="20 % - Akzent2 5 3 2 2 3 3" xfId="5259" xr:uid="{97133BCE-C50D-498F-BC89-B0EF29C3744C}"/>
    <cellStyle name="20 % - Akzent2 5 3 2 2 4" xfId="5260" xr:uid="{A30A9A86-0B3F-42C2-BC6E-9491C38B84C1}"/>
    <cellStyle name="20 % - Akzent2 5 3 2 2 4 2" xfId="5261" xr:uid="{9EE348A7-2938-46B8-A804-8FB167EFE4E3}"/>
    <cellStyle name="20 % - Akzent2 5 3 2 2 4 2 2" xfId="5262" xr:uid="{8C8CABA8-47A3-439C-9D3A-1528FD948415}"/>
    <cellStyle name="20 % - Akzent2 5 3 2 2 4 3" xfId="5263" xr:uid="{A7209ACA-344F-4C4E-93B3-970EA2C4B25A}"/>
    <cellStyle name="20 % - Akzent2 5 3 2 2 5" xfId="5264" xr:uid="{05E48E67-1E60-4FBB-8C69-0DB318C85F75}"/>
    <cellStyle name="20 % - Akzent2 5 3 2 2 5 2" xfId="5265" xr:uid="{776EAE3F-68E9-4C26-A2AE-24499D3799E8}"/>
    <cellStyle name="20 % - Akzent2 5 3 2 2 6" xfId="5266" xr:uid="{66BF8C34-B6A4-41B5-8E0C-094491412A36}"/>
    <cellStyle name="20 % - Akzent2 5 3 2 3" xfId="5267" xr:uid="{EB9685A2-3F84-4FE0-957F-A294498A6EF6}"/>
    <cellStyle name="20 % - Akzent2 5 3 2 3 2" xfId="5268" xr:uid="{3BCF0459-1546-40A9-9BEF-61438B31825C}"/>
    <cellStyle name="20 % - Akzent2 5 3 2 3 2 2" xfId="5269" xr:uid="{EFF7966C-D36A-4406-B61F-25A639978066}"/>
    <cellStyle name="20 % - Akzent2 5 3 2 3 2 2 2" xfId="5270" xr:uid="{868D8AD6-6CC6-49D4-9DC4-1909B330B527}"/>
    <cellStyle name="20 % - Akzent2 5 3 2 3 2 3" xfId="5271" xr:uid="{6AC982CA-1761-400A-B50B-926361A9F539}"/>
    <cellStyle name="20 % - Akzent2 5 3 2 3 3" xfId="5272" xr:uid="{660B1EE3-A33D-4EA8-A340-D335AE979D1A}"/>
    <cellStyle name="20 % - Akzent2 5 3 2 3 3 2" xfId="5273" xr:uid="{7C565971-2BEA-4C35-9022-1B162BB0A6B2}"/>
    <cellStyle name="20 % - Akzent2 5 3 2 3 3 2 2" xfId="5274" xr:uid="{0E9D1C6F-0A9A-4F0C-AC99-031EF0184F39}"/>
    <cellStyle name="20 % - Akzent2 5 3 2 3 3 3" xfId="5275" xr:uid="{1CA7600A-13D7-4B99-8A1A-23B1993C316A}"/>
    <cellStyle name="20 % - Akzent2 5 3 2 3 4" xfId="5276" xr:uid="{5DF6F4AD-9521-4903-9229-671945DA4D2D}"/>
    <cellStyle name="20 % - Akzent2 5 3 2 3 4 2" xfId="5277" xr:uid="{8441BDC1-8254-4932-ACDD-DCA282D1673F}"/>
    <cellStyle name="20 % - Akzent2 5 3 2 3 5" xfId="5278" xr:uid="{2D009FC8-CD97-49ED-AC50-FFF9B29CA882}"/>
    <cellStyle name="20 % - Akzent2 5 3 2 4" xfId="5279" xr:uid="{5304F62F-0D10-4740-BC6A-1AE32783C1A1}"/>
    <cellStyle name="20 % - Akzent2 5 3 2 4 2" xfId="5280" xr:uid="{328871D2-2E7B-4E40-91C8-A319018C15BA}"/>
    <cellStyle name="20 % - Akzent2 5 3 2 4 2 2" xfId="5281" xr:uid="{FD08E681-259B-4ADA-9816-EB5257AC65BF}"/>
    <cellStyle name="20 % - Akzent2 5 3 2 4 3" xfId="5282" xr:uid="{9C5978E9-54A9-461D-9ED9-48649AF30A0D}"/>
    <cellStyle name="20 % - Akzent2 5 3 2 5" xfId="5283" xr:uid="{2D3FBD38-82BD-4541-A859-997D47F4FF82}"/>
    <cellStyle name="20 % - Akzent2 5 3 2 5 2" xfId="5284" xr:uid="{1E6365C5-73F2-4A86-B4BE-DD847E204DFF}"/>
    <cellStyle name="20 % - Akzent2 5 3 2 5 2 2" xfId="5285" xr:uid="{4E6054C0-9C91-4FBD-9BE4-69BEE659664D}"/>
    <cellStyle name="20 % - Akzent2 5 3 2 5 3" xfId="5286" xr:uid="{EDA1E1B1-1E00-4CE4-923B-F8CEFE446CB3}"/>
    <cellStyle name="20 % - Akzent2 5 3 2 6" xfId="5287" xr:uid="{1B70337F-E1B6-4ED2-B903-94DA5370DCD7}"/>
    <cellStyle name="20 % - Akzent2 5 3 2 6 2" xfId="5288" xr:uid="{74D4884B-8C2E-49B0-BE3C-BE08A723020F}"/>
    <cellStyle name="20 % - Akzent2 5 3 2 7" xfId="5289" xr:uid="{1C015C27-F682-42B3-ADAB-F79BDC386754}"/>
    <cellStyle name="20 % - Akzent2 5 3 3" xfId="5290" xr:uid="{4D49BDB9-3A0B-4683-B01F-7797DA0917BD}"/>
    <cellStyle name="20 % - Akzent2 5 3 3 2" xfId="5291" xr:uid="{65CB385A-0E3C-4ADA-8949-12F17898C5B1}"/>
    <cellStyle name="20 % - Akzent2 5 3 3 2 2" xfId="5292" xr:uid="{2063F4BA-BEC7-437D-8336-6BA73F953B01}"/>
    <cellStyle name="20 % - Akzent2 5 3 3 2 2 2" xfId="5293" xr:uid="{F9E64222-3AF7-4AA5-8559-EF504B93288C}"/>
    <cellStyle name="20 % - Akzent2 5 3 3 2 2 2 2" xfId="5294" xr:uid="{6DC4F495-AAE2-457F-9BC1-F982E989DFEF}"/>
    <cellStyle name="20 % - Akzent2 5 3 3 2 2 3" xfId="5295" xr:uid="{E59ECA28-081A-4CE9-B0A9-B0584A586287}"/>
    <cellStyle name="20 % - Akzent2 5 3 3 2 3" xfId="5296" xr:uid="{BCB4D4A1-A2AA-40F7-8746-64D71A0F5958}"/>
    <cellStyle name="20 % - Akzent2 5 3 3 2 3 2" xfId="5297" xr:uid="{554EE1D7-0AFE-4ACF-83D9-F508A24BAE14}"/>
    <cellStyle name="20 % - Akzent2 5 3 3 2 3 2 2" xfId="5298" xr:uid="{3CA4B0CE-45C1-4682-96B3-01F2E3917C24}"/>
    <cellStyle name="20 % - Akzent2 5 3 3 2 3 3" xfId="5299" xr:uid="{5FB0BF57-D892-472B-A87B-22C49195A0B9}"/>
    <cellStyle name="20 % - Akzent2 5 3 3 2 4" xfId="5300" xr:uid="{243DBFDD-EC69-4F98-806C-304A8E987361}"/>
    <cellStyle name="20 % - Akzent2 5 3 3 2 4 2" xfId="5301" xr:uid="{83BBB8ED-8936-456E-8263-AF817AD0065F}"/>
    <cellStyle name="20 % - Akzent2 5 3 3 2 5" xfId="5302" xr:uid="{5C946377-89EA-4239-95C1-03F1128B31C9}"/>
    <cellStyle name="20 % - Akzent2 5 3 3 3" xfId="5303" xr:uid="{A0D72A80-6EE7-43A6-AF8F-E4274573B0ED}"/>
    <cellStyle name="20 % - Akzent2 5 3 3 3 2" xfId="5304" xr:uid="{E1508A1E-3D53-42B6-A63D-BB5F0986F7DC}"/>
    <cellStyle name="20 % - Akzent2 5 3 3 3 2 2" xfId="5305" xr:uid="{A91B2738-CC1C-4484-9F0C-550A0122DBD7}"/>
    <cellStyle name="20 % - Akzent2 5 3 3 3 3" xfId="5306" xr:uid="{0D5AA7CB-7331-443A-BF9F-16AF751B6F7E}"/>
    <cellStyle name="20 % - Akzent2 5 3 3 4" xfId="5307" xr:uid="{C23F53FB-540A-4A2A-837E-6FEBFC02969E}"/>
    <cellStyle name="20 % - Akzent2 5 3 3 4 2" xfId="5308" xr:uid="{AF943856-12DE-4357-99AD-41834D60D427}"/>
    <cellStyle name="20 % - Akzent2 5 3 3 4 2 2" xfId="5309" xr:uid="{68D00D6A-D777-42D7-967A-EF932793677C}"/>
    <cellStyle name="20 % - Akzent2 5 3 3 4 3" xfId="5310" xr:uid="{395F0076-18CE-4A9F-BE7A-186607518A50}"/>
    <cellStyle name="20 % - Akzent2 5 3 3 5" xfId="5311" xr:uid="{86FED511-E72B-4D4A-93D3-BA3717BC98D9}"/>
    <cellStyle name="20 % - Akzent2 5 3 3 5 2" xfId="5312" xr:uid="{CA81408D-A01F-4929-BA14-1DEC0237A2AB}"/>
    <cellStyle name="20 % - Akzent2 5 3 3 6" xfId="5313" xr:uid="{76992723-D012-44D6-BAC9-507571DD06EA}"/>
    <cellStyle name="20 % - Akzent2 5 3 4" xfId="5314" xr:uid="{1A61A248-F69A-410D-B368-4E6FF5C28054}"/>
    <cellStyle name="20 % - Akzent2 5 3 4 2" xfId="5315" xr:uid="{24FB4B50-6814-4E4F-A7BE-63701D1B60EF}"/>
    <cellStyle name="20 % - Akzent2 5 3 4 2 2" xfId="5316" xr:uid="{E8A94F11-114E-4120-B25B-04DA6022A8DA}"/>
    <cellStyle name="20 % - Akzent2 5 3 4 2 2 2" xfId="5317" xr:uid="{477A483C-CBBF-4BA0-982A-C7D4F0478C4E}"/>
    <cellStyle name="20 % - Akzent2 5 3 4 2 3" xfId="5318" xr:uid="{08829E94-67E7-4F54-AE91-FB9780291362}"/>
    <cellStyle name="20 % - Akzent2 5 3 4 3" xfId="5319" xr:uid="{1BD22477-1314-4187-BBD2-180B09F5334E}"/>
    <cellStyle name="20 % - Akzent2 5 3 4 3 2" xfId="5320" xr:uid="{90C56E8C-DC1D-414E-BE66-2E4EF1ABE2CB}"/>
    <cellStyle name="20 % - Akzent2 5 3 4 3 2 2" xfId="5321" xr:uid="{AB2F4D08-7BDC-49EE-9296-D73BB634F61E}"/>
    <cellStyle name="20 % - Akzent2 5 3 4 3 3" xfId="5322" xr:uid="{95624CDF-CEEB-493B-B349-D863BEDEDC3D}"/>
    <cellStyle name="20 % - Akzent2 5 3 4 4" xfId="5323" xr:uid="{A70CB0EE-EF75-4657-B837-8A4F88A1C234}"/>
    <cellStyle name="20 % - Akzent2 5 3 4 4 2" xfId="5324" xr:uid="{E6CD7888-4E61-4B42-AC4F-ACDB7ACA8FEE}"/>
    <cellStyle name="20 % - Akzent2 5 3 4 5" xfId="5325" xr:uid="{EC1D4AD5-5143-4C93-A026-9F7CB8149141}"/>
    <cellStyle name="20 % - Akzent2 5 3 5" xfId="5326" xr:uid="{9FF27155-56C0-4899-A1DC-9AC262669C64}"/>
    <cellStyle name="20 % - Akzent2 5 3 5 2" xfId="5327" xr:uid="{7DE238A7-5BF4-468A-B085-4E6D5D7306EE}"/>
    <cellStyle name="20 % - Akzent2 5 3 5 2 2" xfId="5328" xr:uid="{8ABD1EA2-AD90-44AE-8142-ACBDAE690C20}"/>
    <cellStyle name="20 % - Akzent2 5 3 5 2 2 2" xfId="5329" xr:uid="{3C7075F2-4903-4216-89F0-1D69B82F530C}"/>
    <cellStyle name="20 % - Akzent2 5 3 5 2 3" xfId="5330" xr:uid="{BD3A20CA-A4A2-4355-B6D9-EBAD7D16DB47}"/>
    <cellStyle name="20 % - Akzent2 5 3 5 3" xfId="5331" xr:uid="{E81F8507-88EE-4E87-9841-EC4786E10FDA}"/>
    <cellStyle name="20 % - Akzent2 5 3 5 3 2" xfId="5332" xr:uid="{C73C1223-D27D-40E6-BCA8-71BD7896EABB}"/>
    <cellStyle name="20 % - Akzent2 5 3 5 3 2 2" xfId="5333" xr:uid="{2FCFD270-1A16-40E8-B922-133FB7D2C6F7}"/>
    <cellStyle name="20 % - Akzent2 5 3 5 3 3" xfId="5334" xr:uid="{B22D4202-88C0-4E29-9C11-9C7185F912BA}"/>
    <cellStyle name="20 % - Akzent2 5 3 5 4" xfId="5335" xr:uid="{A901D5C8-0891-4332-87A3-39056DEB9A1D}"/>
    <cellStyle name="20 % - Akzent2 5 3 5 4 2" xfId="5336" xr:uid="{5C1AD056-6745-43DC-BE49-F821BD0FBE4C}"/>
    <cellStyle name="20 % - Akzent2 5 3 5 5" xfId="5337" xr:uid="{B29C0B9B-9976-4968-BEE1-9D676B785368}"/>
    <cellStyle name="20 % - Akzent2 5 3 6" xfId="5338" xr:uid="{EBCD06B6-683C-49DB-B1A0-08DBAF209D94}"/>
    <cellStyle name="20 % - Akzent2 5 3 6 2" xfId="5339" xr:uid="{01C43E8E-6887-47E2-A221-83B13DB12274}"/>
    <cellStyle name="20 % - Akzent2 5 3 6 2 2" xfId="5340" xr:uid="{1C0145DC-A067-4F4B-B94C-F5F9253C3329}"/>
    <cellStyle name="20 % - Akzent2 5 3 6 3" xfId="5341" xr:uid="{74425261-F2A2-4551-A41C-0750D15F7D69}"/>
    <cellStyle name="20 % - Akzent2 5 3 7" xfId="5342" xr:uid="{9361D763-4219-426B-A3E0-A83AED7D627D}"/>
    <cellStyle name="20 % - Akzent2 5 3 7 2" xfId="5343" xr:uid="{FE37D0D7-6EF5-412D-A82F-F1F850F21453}"/>
    <cellStyle name="20 % - Akzent2 5 3 7 2 2" xfId="5344" xr:uid="{E640BE6D-7553-45F0-A2B3-B7684D1DE3A5}"/>
    <cellStyle name="20 % - Akzent2 5 3 7 3" xfId="5345" xr:uid="{1FE1CB17-98CA-44A4-A689-5554942000F3}"/>
    <cellStyle name="20 % - Akzent2 5 3 8" xfId="5346" xr:uid="{29007F80-CA47-49EB-AA02-6F17CFB927DF}"/>
    <cellStyle name="20 % - Akzent2 5 3 8 2" xfId="5347" xr:uid="{5ABBD367-3455-4E24-9028-2B8A2EFA1CFF}"/>
    <cellStyle name="20 % - Akzent2 5 3 9" xfId="5348" xr:uid="{80552D6E-2AC7-459B-BF9C-E10CB77B73E9}"/>
    <cellStyle name="20 % - Akzent2 5 4" xfId="5349" xr:uid="{4842E96A-CBE2-47D8-AD78-110E640B9CA3}"/>
    <cellStyle name="20 % - Akzent2 5 4 2" xfId="5350" xr:uid="{1507BE1D-EA43-48AD-B499-B8C4FEEC9C08}"/>
    <cellStyle name="20 % - Akzent2 5 4 2 2" xfId="5351" xr:uid="{330F50A1-AC9D-442E-8EDD-00E2FB347ED7}"/>
    <cellStyle name="20 % - Akzent2 5 4 2 2 2" xfId="5352" xr:uid="{6545FD17-96CD-4660-82E5-37018969DF0E}"/>
    <cellStyle name="20 % - Akzent2 5 4 2 2 2 2" xfId="5353" xr:uid="{4188466D-688B-4F6E-9797-2B099896F08F}"/>
    <cellStyle name="20 % - Akzent2 5 4 2 2 2 2 2" xfId="5354" xr:uid="{D02DD8E9-9706-4A78-983F-CDCF2CF15482}"/>
    <cellStyle name="20 % - Akzent2 5 4 2 2 2 3" xfId="5355" xr:uid="{5719852D-C11D-47ED-AEFE-062824893BA0}"/>
    <cellStyle name="20 % - Akzent2 5 4 2 2 3" xfId="5356" xr:uid="{E2600ADE-6043-4B13-AA32-D90400B346CE}"/>
    <cellStyle name="20 % - Akzent2 5 4 2 2 3 2" xfId="5357" xr:uid="{F6D0C215-9C0C-41C6-9A15-7FE0FCA5BC94}"/>
    <cellStyle name="20 % - Akzent2 5 4 2 2 3 2 2" xfId="5358" xr:uid="{838BA855-4681-47CA-872E-5A7C82523A72}"/>
    <cellStyle name="20 % - Akzent2 5 4 2 2 3 3" xfId="5359" xr:uid="{840E4D1A-F7F5-424E-B373-69DCD8F74196}"/>
    <cellStyle name="20 % - Akzent2 5 4 2 2 4" xfId="5360" xr:uid="{C9A7BA29-DF13-4D29-8FCB-BFE9E10D3B9D}"/>
    <cellStyle name="20 % - Akzent2 5 4 2 2 4 2" xfId="5361" xr:uid="{46F52B4B-0842-4D44-84B9-B1D515ABF273}"/>
    <cellStyle name="20 % - Akzent2 5 4 2 2 5" xfId="5362" xr:uid="{33297377-BCB6-4555-8307-E7AAA28B0769}"/>
    <cellStyle name="20 % - Akzent2 5 4 2 3" xfId="5363" xr:uid="{E61906C6-E786-493A-9785-9C501E9EB29E}"/>
    <cellStyle name="20 % - Akzent2 5 4 2 3 2" xfId="5364" xr:uid="{4E968068-BBD7-4228-A710-C217A127C000}"/>
    <cellStyle name="20 % - Akzent2 5 4 2 3 2 2" xfId="5365" xr:uid="{F05A1029-0013-4964-91CA-7A55618106D8}"/>
    <cellStyle name="20 % - Akzent2 5 4 2 3 3" xfId="5366" xr:uid="{3DA38535-B86D-4081-8245-B0ADCA755B81}"/>
    <cellStyle name="20 % - Akzent2 5 4 2 4" xfId="5367" xr:uid="{B59B2F4A-6E71-40D3-80CC-771B72360F2E}"/>
    <cellStyle name="20 % - Akzent2 5 4 2 4 2" xfId="5368" xr:uid="{66B167F8-522E-41A6-9663-4B43E5CA794F}"/>
    <cellStyle name="20 % - Akzent2 5 4 2 4 2 2" xfId="5369" xr:uid="{6E8DB274-D8F3-4539-B97B-ADC6B04239B0}"/>
    <cellStyle name="20 % - Akzent2 5 4 2 4 3" xfId="5370" xr:uid="{0C449342-588F-433E-B192-1D779F80D6A5}"/>
    <cellStyle name="20 % - Akzent2 5 4 2 5" xfId="5371" xr:uid="{1DB5C9CB-8EBD-4CC1-8831-AADBCE3F02B4}"/>
    <cellStyle name="20 % - Akzent2 5 4 2 5 2" xfId="5372" xr:uid="{326E0E2F-578E-47D1-8F91-936EEED468F2}"/>
    <cellStyle name="20 % - Akzent2 5 4 2 6" xfId="5373" xr:uid="{B5E097BF-8731-4AD2-B46F-8FC00CD0FD12}"/>
    <cellStyle name="20 % - Akzent2 5 4 3" xfId="5374" xr:uid="{78953069-6E4C-4672-9ECF-19E3F783C0CB}"/>
    <cellStyle name="20 % - Akzent2 5 4 3 2" xfId="5375" xr:uid="{D62E9B7D-7DAE-4594-BCF3-949B7E6F3F60}"/>
    <cellStyle name="20 % - Akzent2 5 4 3 2 2" xfId="5376" xr:uid="{68320EC7-0C02-4169-9A25-0392FB84940B}"/>
    <cellStyle name="20 % - Akzent2 5 4 3 2 2 2" xfId="5377" xr:uid="{B45AA8E7-7A21-4736-A80D-6EFC20A51B06}"/>
    <cellStyle name="20 % - Akzent2 5 4 3 2 3" xfId="5378" xr:uid="{0EA2D153-F967-4096-A1B2-607121902F71}"/>
    <cellStyle name="20 % - Akzent2 5 4 3 3" xfId="5379" xr:uid="{F2B930BD-B4D4-423D-8CBD-F38D50DD75CE}"/>
    <cellStyle name="20 % - Akzent2 5 4 3 3 2" xfId="5380" xr:uid="{E88D6D97-9D51-4529-9BAF-942F2C52D537}"/>
    <cellStyle name="20 % - Akzent2 5 4 3 3 2 2" xfId="5381" xr:uid="{2F23198D-22E8-413E-A0A0-7A21755154A8}"/>
    <cellStyle name="20 % - Akzent2 5 4 3 3 3" xfId="5382" xr:uid="{9AA97142-141B-42D7-8A91-66AED58AC744}"/>
    <cellStyle name="20 % - Akzent2 5 4 3 4" xfId="5383" xr:uid="{75E35436-8EF1-4A67-A3A7-6EBFFFCCD39F}"/>
    <cellStyle name="20 % - Akzent2 5 4 3 4 2" xfId="5384" xr:uid="{5A00868A-8906-4AF3-9FD1-028A80BA882F}"/>
    <cellStyle name="20 % - Akzent2 5 4 3 5" xfId="5385" xr:uid="{4A0B555A-6A55-4AA4-B5BB-15BDA9701DE5}"/>
    <cellStyle name="20 % - Akzent2 5 4 4" xfId="5386" xr:uid="{17F4FA0E-CFDD-4953-99E4-85B85FE68FB9}"/>
    <cellStyle name="20 % - Akzent2 5 4 4 2" xfId="5387" xr:uid="{AF567B84-FF18-4874-80FA-8046D92F29B5}"/>
    <cellStyle name="20 % - Akzent2 5 4 4 2 2" xfId="5388" xr:uid="{0F26C13C-791E-420B-9A3D-1EF8D5CDFB20}"/>
    <cellStyle name="20 % - Akzent2 5 4 4 3" xfId="5389" xr:uid="{26BB06BC-48EB-4444-94F7-1D909CA8E4FE}"/>
    <cellStyle name="20 % - Akzent2 5 4 5" xfId="5390" xr:uid="{948AAC97-2BFF-4894-8A55-38010260F657}"/>
    <cellStyle name="20 % - Akzent2 5 4 5 2" xfId="5391" xr:uid="{37F8A291-9841-4F88-96EF-9EA8EA8CDA5D}"/>
    <cellStyle name="20 % - Akzent2 5 4 5 2 2" xfId="5392" xr:uid="{A8E96033-B653-4940-A001-C206E8CCD548}"/>
    <cellStyle name="20 % - Akzent2 5 4 5 3" xfId="5393" xr:uid="{0ACD8A22-980C-439F-A16B-1AC4F9BF8663}"/>
    <cellStyle name="20 % - Akzent2 5 4 6" xfId="5394" xr:uid="{BDD5CB51-A6CB-40B1-9722-BBD2F35E3E7D}"/>
    <cellStyle name="20 % - Akzent2 5 4 6 2" xfId="5395" xr:uid="{D95B03AD-5058-4CFA-B15F-5FCB6DA9F9EE}"/>
    <cellStyle name="20 % - Akzent2 5 4 7" xfId="5396" xr:uid="{66CEAEB9-E91F-4574-BF76-F68EF6B91E03}"/>
    <cellStyle name="20 % - Akzent2 5 5" xfId="5397" xr:uid="{0D14F6D2-C4B7-436A-8506-C6A1B29C25FD}"/>
    <cellStyle name="20 % - Akzent2 5 5 2" xfId="5398" xr:uid="{65B195AA-A418-4628-B2EB-32D1C3942B0B}"/>
    <cellStyle name="20 % - Akzent2 5 5 2 2" xfId="5399" xr:uid="{DC12087E-4E50-4457-BD64-8B5284722006}"/>
    <cellStyle name="20 % - Akzent2 5 5 2 2 2" xfId="5400" xr:uid="{635EA571-D9BD-4687-8103-1256EB8E901E}"/>
    <cellStyle name="20 % - Akzent2 5 5 2 2 2 2" xfId="5401" xr:uid="{0589D4A8-D2F4-4CAA-8DE2-BC64C930245C}"/>
    <cellStyle name="20 % - Akzent2 5 5 2 2 3" xfId="5402" xr:uid="{86D8C697-0903-4A45-A392-6C3A64842E85}"/>
    <cellStyle name="20 % - Akzent2 5 5 2 3" xfId="5403" xr:uid="{A1F09C39-2373-44A9-9921-7FBF464F2A87}"/>
    <cellStyle name="20 % - Akzent2 5 5 2 3 2" xfId="5404" xr:uid="{38E8C522-7FF7-4DED-8DF1-BFD7BDC0E54A}"/>
    <cellStyle name="20 % - Akzent2 5 5 2 3 2 2" xfId="5405" xr:uid="{110938AC-1139-4E43-AD11-C53EF1026B06}"/>
    <cellStyle name="20 % - Akzent2 5 5 2 3 3" xfId="5406" xr:uid="{38A55D09-DF0F-4084-BA7F-452172FEB449}"/>
    <cellStyle name="20 % - Akzent2 5 5 2 4" xfId="5407" xr:uid="{5562FB34-CA13-43E4-9C33-959C96C12E2B}"/>
    <cellStyle name="20 % - Akzent2 5 5 2 4 2" xfId="5408" xr:uid="{E546845E-6689-4F22-B943-C0D00DF5EA36}"/>
    <cellStyle name="20 % - Akzent2 5 5 2 5" xfId="5409" xr:uid="{C3790D21-1A63-406F-9EBC-478CD21C1EDB}"/>
    <cellStyle name="20 % - Akzent2 5 5 3" xfId="5410" xr:uid="{913166F9-4607-4187-AAAA-15C5478E6992}"/>
    <cellStyle name="20 % - Akzent2 5 5 3 2" xfId="5411" xr:uid="{5DFAC6DE-2600-4656-8BC6-05D86864B9DD}"/>
    <cellStyle name="20 % - Akzent2 5 5 3 2 2" xfId="5412" xr:uid="{1AC1F218-87AA-4D6E-AC0C-5626FB03A398}"/>
    <cellStyle name="20 % - Akzent2 5 5 3 3" xfId="5413" xr:uid="{50D26F04-0FE6-4A51-BFA3-D4725163DDB7}"/>
    <cellStyle name="20 % - Akzent2 5 5 4" xfId="5414" xr:uid="{DF71D8EE-318F-420A-83A9-E3C67C08BCB0}"/>
    <cellStyle name="20 % - Akzent2 5 5 4 2" xfId="5415" xr:uid="{5CCC69A7-634E-4805-BD05-192CF60C8AA1}"/>
    <cellStyle name="20 % - Akzent2 5 5 4 2 2" xfId="5416" xr:uid="{2E415303-1828-4E7F-A46A-2DECA11AFAF2}"/>
    <cellStyle name="20 % - Akzent2 5 5 4 3" xfId="5417" xr:uid="{808174AB-37FB-4B52-A019-86D77AE7B08D}"/>
    <cellStyle name="20 % - Akzent2 5 5 5" xfId="5418" xr:uid="{B1CD700D-484F-412D-8D4C-7BEC53953ED8}"/>
    <cellStyle name="20 % - Akzent2 5 5 5 2" xfId="5419" xr:uid="{8B28EBF5-54C4-4D70-BC67-2D083F43699E}"/>
    <cellStyle name="20 % - Akzent2 5 5 6" xfId="5420" xr:uid="{2F13DBAE-7C24-4D05-A020-C349B0ACBE09}"/>
    <cellStyle name="20 % - Akzent2 5 6" xfId="5421" xr:uid="{5B5D4076-8171-4A6C-B371-440314925266}"/>
    <cellStyle name="20 % - Akzent2 5 6 2" xfId="5422" xr:uid="{E029A262-6B41-49DD-B9A9-03239B3FDD25}"/>
    <cellStyle name="20 % - Akzent2 5 6 2 2" xfId="5423" xr:uid="{1CA44AFD-3F59-476E-BC04-1DE543AC50FE}"/>
    <cellStyle name="20 % - Akzent2 5 6 2 2 2" xfId="5424" xr:uid="{FAF75346-204B-4E60-BF01-77F08DA3E8B2}"/>
    <cellStyle name="20 % - Akzent2 5 6 2 3" xfId="5425" xr:uid="{5CBE7D76-2BCC-4A5B-99FF-74623FC452DB}"/>
    <cellStyle name="20 % - Akzent2 5 6 3" xfId="5426" xr:uid="{EE83ECDB-3774-4656-A31F-2E5292797DEB}"/>
    <cellStyle name="20 % - Akzent2 5 6 3 2" xfId="5427" xr:uid="{EA563A09-BFBE-4639-B3DB-2689BA077D79}"/>
    <cellStyle name="20 % - Akzent2 5 6 3 2 2" xfId="5428" xr:uid="{3E3D83F6-2E18-4E4C-AF23-B85C17DB98F7}"/>
    <cellStyle name="20 % - Akzent2 5 6 3 3" xfId="5429" xr:uid="{3DF73ACE-C06D-4FA3-97E8-EBE60C325659}"/>
    <cellStyle name="20 % - Akzent2 5 6 4" xfId="5430" xr:uid="{F3B80F5E-B897-47CB-A54A-250536AE84E5}"/>
    <cellStyle name="20 % - Akzent2 5 6 4 2" xfId="5431" xr:uid="{27C2929E-C5E3-4669-8598-56DC2E5C0A08}"/>
    <cellStyle name="20 % - Akzent2 5 6 5" xfId="5432" xr:uid="{0FAD8183-292C-45EE-895C-FDDF96EFA7FD}"/>
    <cellStyle name="20 % - Akzent2 5 7" xfId="5433" xr:uid="{761A5C1D-2B71-4461-92D1-701AB919C7A1}"/>
    <cellStyle name="20 % - Akzent2 5 7 2" xfId="5434" xr:uid="{16C4D2E1-BB9D-4817-8624-AD358F9CD138}"/>
    <cellStyle name="20 % - Akzent2 5 7 2 2" xfId="5435" xr:uid="{A510FAC9-3CD1-4A1F-96D0-972A9A8ED283}"/>
    <cellStyle name="20 % - Akzent2 5 7 2 2 2" xfId="5436" xr:uid="{5B5BEFF3-4B30-4159-9BD7-C4738C3E422F}"/>
    <cellStyle name="20 % - Akzent2 5 7 2 3" xfId="5437" xr:uid="{6807A15D-AD96-4D35-BCF3-8993A25264DE}"/>
    <cellStyle name="20 % - Akzent2 5 7 3" xfId="5438" xr:uid="{AE0AF67A-2799-44A7-930F-40AFCBD58847}"/>
    <cellStyle name="20 % - Akzent2 5 7 3 2" xfId="5439" xr:uid="{7BDC7D8B-F9C8-43B9-9797-65F6B6AD9DC2}"/>
    <cellStyle name="20 % - Akzent2 5 7 3 2 2" xfId="5440" xr:uid="{DEB13F50-8FEF-4785-BAD4-939BF1A4C88A}"/>
    <cellStyle name="20 % - Akzent2 5 7 3 3" xfId="5441" xr:uid="{80ABD6B0-14FA-4F13-B815-D9D54B18BEE5}"/>
    <cellStyle name="20 % - Akzent2 5 7 4" xfId="5442" xr:uid="{50AFDCBD-ADB6-4BEA-AD2B-39C93DD52F25}"/>
    <cellStyle name="20 % - Akzent2 5 7 4 2" xfId="5443" xr:uid="{DAE60D94-BA91-41A8-9AA7-B6E9977F453B}"/>
    <cellStyle name="20 % - Akzent2 5 7 5" xfId="5444" xr:uid="{E9418C0F-E95A-4971-841E-EDA32697EF17}"/>
    <cellStyle name="20 % - Akzent2 5 8" xfId="5445" xr:uid="{C0F44DC7-A20A-4DFA-90FD-7683DDBD9398}"/>
    <cellStyle name="20 % - Akzent2 5 8 2" xfId="5446" xr:uid="{3F5C407B-7C64-4E54-BD07-54161732D3FE}"/>
    <cellStyle name="20 % - Akzent2 5 8 2 2" xfId="5447" xr:uid="{E8066A12-648F-4275-9E65-90AB2437FCC2}"/>
    <cellStyle name="20 % - Akzent2 5 8 3" xfId="5448" xr:uid="{93E0CB90-E8EF-4A1A-8E83-8DCAF8C9EFEF}"/>
    <cellStyle name="20 % - Akzent2 5 9" xfId="5449" xr:uid="{9C97D16E-E0C9-419C-8E2E-1533A899FEB7}"/>
    <cellStyle name="20 % - Akzent2 5 9 2" xfId="5450" xr:uid="{744438CA-D2A4-4799-817D-0B91E230C9A8}"/>
    <cellStyle name="20 % - Akzent2 5 9 2 2" xfId="5451" xr:uid="{ACD12761-2DF0-486B-9A8C-2ECB4DC21870}"/>
    <cellStyle name="20 % - Akzent2 5 9 3" xfId="5452" xr:uid="{E13DCC9F-9876-46F0-A0ED-3E1698F1A7DB}"/>
    <cellStyle name="20 % - Akzent2 6" xfId="5453" xr:uid="{33E2179F-BFBB-4F35-B9EF-1872DD22AED6}"/>
    <cellStyle name="20 % - Akzent2 6 10" xfId="5454" xr:uid="{D9FF0960-0740-41D7-9509-A8A7F9B2291C}"/>
    <cellStyle name="20 % - Akzent2 6 10 2" xfId="5455" xr:uid="{18FF3B5F-A505-45A7-BF49-C70E60C4E325}"/>
    <cellStyle name="20 % - Akzent2 6 11" xfId="5456" xr:uid="{04F63760-672D-46E4-8A1B-22B65EB8CCF7}"/>
    <cellStyle name="20 % - Akzent2 6 2" xfId="5457" xr:uid="{D1734A93-2774-47D4-90BA-C1488C70818D}"/>
    <cellStyle name="20 % - Akzent2 6 2 2" xfId="5458" xr:uid="{9004A15E-5053-43AE-9A31-F2D2643E1B1F}"/>
    <cellStyle name="20 % - Akzent2 6 2 2 2" xfId="5459" xr:uid="{E1782E93-41A6-4244-BD17-C72FCBCE4EE7}"/>
    <cellStyle name="20 % - Akzent2 6 2 2 2 2" xfId="5460" xr:uid="{7649910F-4B2A-4CD1-A9A6-574142D907FD}"/>
    <cellStyle name="20 % - Akzent2 6 2 2 2 2 2" xfId="5461" xr:uid="{6EA066EF-16E6-4CC5-A40A-629CE38DFB94}"/>
    <cellStyle name="20 % - Akzent2 6 2 2 2 2 2 2" xfId="5462" xr:uid="{1BA01568-BF87-4BA7-AF37-042E4F9987AB}"/>
    <cellStyle name="20 % - Akzent2 6 2 2 2 2 2 2 2" xfId="5463" xr:uid="{C5F06A47-ABF2-48BA-B9DE-C94B1CEB30A9}"/>
    <cellStyle name="20 % - Akzent2 6 2 2 2 2 2 3" xfId="5464" xr:uid="{90B76500-91E6-4F36-AAF4-8CE4C70AB18E}"/>
    <cellStyle name="20 % - Akzent2 6 2 2 2 2 3" xfId="5465" xr:uid="{3800F56E-250D-4F46-9212-BF52E190A53C}"/>
    <cellStyle name="20 % - Akzent2 6 2 2 2 2 3 2" xfId="5466" xr:uid="{79C19F13-6AA5-4C29-A834-8E20CEBA4B6E}"/>
    <cellStyle name="20 % - Akzent2 6 2 2 2 2 3 2 2" xfId="5467" xr:uid="{7C3CDE70-165A-4411-98FF-385C294C212B}"/>
    <cellStyle name="20 % - Akzent2 6 2 2 2 2 3 3" xfId="5468" xr:uid="{BD1C950D-E85C-4EB8-AC41-02CB54AD6DAF}"/>
    <cellStyle name="20 % - Akzent2 6 2 2 2 2 4" xfId="5469" xr:uid="{7AFC309E-35CD-4551-B374-0F797B4FA9C8}"/>
    <cellStyle name="20 % - Akzent2 6 2 2 2 2 4 2" xfId="5470" xr:uid="{5ABFCD38-84AE-448C-9903-6B9CF542C27A}"/>
    <cellStyle name="20 % - Akzent2 6 2 2 2 2 5" xfId="5471" xr:uid="{A36FE216-2ACA-4543-915E-00DFEDEEA229}"/>
    <cellStyle name="20 % - Akzent2 6 2 2 2 3" xfId="5472" xr:uid="{1725F099-FD8F-49AB-ADE0-599D0DC1EE16}"/>
    <cellStyle name="20 % - Akzent2 6 2 2 2 3 2" xfId="5473" xr:uid="{75E86C49-517C-49B0-B548-6AD1F6E7C1A1}"/>
    <cellStyle name="20 % - Akzent2 6 2 2 2 3 2 2" xfId="5474" xr:uid="{9DD47E4F-296D-4DB6-817F-1A516573E2C4}"/>
    <cellStyle name="20 % - Akzent2 6 2 2 2 3 3" xfId="5475" xr:uid="{577013AF-2260-4F61-B4C3-0A85606B2622}"/>
    <cellStyle name="20 % - Akzent2 6 2 2 2 4" xfId="5476" xr:uid="{0B45CC36-6AB1-4731-98AC-B0D901713685}"/>
    <cellStyle name="20 % - Akzent2 6 2 2 2 4 2" xfId="5477" xr:uid="{82299D09-2330-4705-A7CC-ECEFA93B8A64}"/>
    <cellStyle name="20 % - Akzent2 6 2 2 2 4 2 2" xfId="5478" xr:uid="{DDBEFD30-968B-4DD8-AB64-834E653AFD6C}"/>
    <cellStyle name="20 % - Akzent2 6 2 2 2 4 3" xfId="5479" xr:uid="{EA84BB4E-5576-45F8-B759-ACBC599EC0C0}"/>
    <cellStyle name="20 % - Akzent2 6 2 2 2 5" xfId="5480" xr:uid="{69EF2728-95C3-46D1-B0C8-0E50FCA8378E}"/>
    <cellStyle name="20 % - Akzent2 6 2 2 2 5 2" xfId="5481" xr:uid="{1FDB7BD0-85BE-4E69-B964-2C9E6713C754}"/>
    <cellStyle name="20 % - Akzent2 6 2 2 2 6" xfId="5482" xr:uid="{75072276-D056-4CF1-AA06-AB4694E39853}"/>
    <cellStyle name="20 % - Akzent2 6 2 2 3" xfId="5483" xr:uid="{1DC63C3A-3262-4398-AEEF-9A3FE8870F5C}"/>
    <cellStyle name="20 % - Akzent2 6 2 2 3 2" xfId="5484" xr:uid="{FF00F932-510B-45A6-84AD-B8AFF568B589}"/>
    <cellStyle name="20 % - Akzent2 6 2 2 3 2 2" xfId="5485" xr:uid="{E35D5111-796E-4B9C-824D-2970B2B46BCA}"/>
    <cellStyle name="20 % - Akzent2 6 2 2 3 2 2 2" xfId="5486" xr:uid="{36EE8848-72F8-4C4A-BEC8-E838B813F1D6}"/>
    <cellStyle name="20 % - Akzent2 6 2 2 3 2 3" xfId="5487" xr:uid="{FB69154D-4C23-4A04-8D88-536122C3E4EB}"/>
    <cellStyle name="20 % - Akzent2 6 2 2 3 3" xfId="5488" xr:uid="{A2A9327A-5E9E-4C1B-A7A7-7EC5CF34ADEC}"/>
    <cellStyle name="20 % - Akzent2 6 2 2 3 3 2" xfId="5489" xr:uid="{2B5BE18D-4A3C-4D8A-8451-6CB0E77743C4}"/>
    <cellStyle name="20 % - Akzent2 6 2 2 3 3 2 2" xfId="5490" xr:uid="{BD7EC7A6-76D6-4A13-82AA-C6D8E6294597}"/>
    <cellStyle name="20 % - Akzent2 6 2 2 3 3 3" xfId="5491" xr:uid="{06009C58-6DCD-4A5C-93ED-43DC5D490BE5}"/>
    <cellStyle name="20 % - Akzent2 6 2 2 3 4" xfId="5492" xr:uid="{DC454487-24EA-446B-8A21-BC6FD6DDAE84}"/>
    <cellStyle name="20 % - Akzent2 6 2 2 3 4 2" xfId="5493" xr:uid="{95D4D2AA-560F-41C8-9F1D-A90C7B30FE7F}"/>
    <cellStyle name="20 % - Akzent2 6 2 2 3 5" xfId="5494" xr:uid="{C3234496-4813-47D4-8BEC-545DA9ADF727}"/>
    <cellStyle name="20 % - Akzent2 6 2 2 4" xfId="5495" xr:uid="{96873E78-465B-45E4-8F3C-1F0019679FAB}"/>
    <cellStyle name="20 % - Akzent2 6 2 2 4 2" xfId="5496" xr:uid="{4CB6F658-3CCC-4E38-A470-0B88E08E6899}"/>
    <cellStyle name="20 % - Akzent2 6 2 2 4 2 2" xfId="5497" xr:uid="{F183458E-DFCC-49C6-8CEE-41EA72DF3149}"/>
    <cellStyle name="20 % - Akzent2 6 2 2 4 3" xfId="5498" xr:uid="{A1A97D5D-FDDB-4335-ABDC-7950230F51A9}"/>
    <cellStyle name="20 % - Akzent2 6 2 2 5" xfId="5499" xr:uid="{29B15A42-8142-4D9B-B80E-2D8F85877D14}"/>
    <cellStyle name="20 % - Akzent2 6 2 2 5 2" xfId="5500" xr:uid="{8BF7F2B3-A19B-429F-B742-A8919D04A80D}"/>
    <cellStyle name="20 % - Akzent2 6 2 2 5 2 2" xfId="5501" xr:uid="{AA12F544-1F63-480A-A40A-25B804A28AEE}"/>
    <cellStyle name="20 % - Akzent2 6 2 2 5 3" xfId="5502" xr:uid="{7CCF6CEB-1645-4E87-B853-CC39B88A071F}"/>
    <cellStyle name="20 % - Akzent2 6 2 2 6" xfId="5503" xr:uid="{634E3EF8-D688-4308-BDAE-13D35B3CE4AA}"/>
    <cellStyle name="20 % - Akzent2 6 2 2 6 2" xfId="5504" xr:uid="{C5E01708-52D4-46C8-A89F-A07F0B211C3C}"/>
    <cellStyle name="20 % - Akzent2 6 2 2 7" xfId="5505" xr:uid="{D837857F-273D-4BB5-9ED9-310554A1C215}"/>
    <cellStyle name="20 % - Akzent2 6 2 3" xfId="5506" xr:uid="{2DD947A0-AB0E-485E-AC25-5434772110B9}"/>
    <cellStyle name="20 % - Akzent2 6 2 3 2" xfId="5507" xr:uid="{FD2B95D8-5818-485D-AE4C-E06500D00A18}"/>
    <cellStyle name="20 % - Akzent2 6 2 3 2 2" xfId="5508" xr:uid="{FA5DB52F-700D-4B82-AC62-277ACF4EBFB2}"/>
    <cellStyle name="20 % - Akzent2 6 2 3 2 2 2" xfId="5509" xr:uid="{BCC80D74-C04D-44C5-9ADA-FB172D47690B}"/>
    <cellStyle name="20 % - Akzent2 6 2 3 2 2 2 2" xfId="5510" xr:uid="{3D906F77-B0B5-45B3-8DDF-70722661A04D}"/>
    <cellStyle name="20 % - Akzent2 6 2 3 2 2 3" xfId="5511" xr:uid="{713CDE44-FEEA-44B4-B418-8061D73E6F56}"/>
    <cellStyle name="20 % - Akzent2 6 2 3 2 3" xfId="5512" xr:uid="{1208E185-ABAF-439B-9FE8-18A7D60EC495}"/>
    <cellStyle name="20 % - Akzent2 6 2 3 2 3 2" xfId="5513" xr:uid="{EA727317-1B6F-470C-B274-B93A86757561}"/>
    <cellStyle name="20 % - Akzent2 6 2 3 2 3 2 2" xfId="5514" xr:uid="{5586E915-71B5-43A4-B14D-C85EF837F877}"/>
    <cellStyle name="20 % - Akzent2 6 2 3 2 3 3" xfId="5515" xr:uid="{03E0FC3D-760D-4A0C-BD59-1E4481850E30}"/>
    <cellStyle name="20 % - Akzent2 6 2 3 2 4" xfId="5516" xr:uid="{763B76BE-378E-4C05-8363-6B4B3CA5CD81}"/>
    <cellStyle name="20 % - Akzent2 6 2 3 2 4 2" xfId="5517" xr:uid="{61102E1A-013F-4062-9B21-F6D3AA3EB248}"/>
    <cellStyle name="20 % - Akzent2 6 2 3 2 5" xfId="5518" xr:uid="{C1E5FD51-771B-46AE-A9AD-A579AD976703}"/>
    <cellStyle name="20 % - Akzent2 6 2 3 3" xfId="5519" xr:uid="{E1AA418E-DF09-4B5D-9D98-FDB3A1D64A05}"/>
    <cellStyle name="20 % - Akzent2 6 2 3 3 2" xfId="5520" xr:uid="{AEAB94E9-13F8-445E-B2C4-E56E2991CCFF}"/>
    <cellStyle name="20 % - Akzent2 6 2 3 3 2 2" xfId="5521" xr:uid="{1DC8AB19-9218-460F-8ABF-57A8CC926C19}"/>
    <cellStyle name="20 % - Akzent2 6 2 3 3 3" xfId="5522" xr:uid="{69027285-F924-496E-BA0E-C776DA91DD0A}"/>
    <cellStyle name="20 % - Akzent2 6 2 3 4" xfId="5523" xr:uid="{71F0108B-B860-4735-90D8-88C5663762B7}"/>
    <cellStyle name="20 % - Akzent2 6 2 3 4 2" xfId="5524" xr:uid="{7ECEAB11-F3FE-454D-A850-3649981AB850}"/>
    <cellStyle name="20 % - Akzent2 6 2 3 4 2 2" xfId="5525" xr:uid="{3BF66819-0CFE-4F6A-8CE3-F639613BC04A}"/>
    <cellStyle name="20 % - Akzent2 6 2 3 4 3" xfId="5526" xr:uid="{3360C0B2-67B3-4A40-A9C1-84A912D4AAEE}"/>
    <cellStyle name="20 % - Akzent2 6 2 3 5" xfId="5527" xr:uid="{3BC09AD1-5107-4D49-9337-50377FD33FCC}"/>
    <cellStyle name="20 % - Akzent2 6 2 3 5 2" xfId="5528" xr:uid="{7CA5337F-0C1A-4183-9127-13DC224DD33C}"/>
    <cellStyle name="20 % - Akzent2 6 2 3 6" xfId="5529" xr:uid="{AC2B388A-1EF4-4F2F-BA4E-14BA60563AE5}"/>
    <cellStyle name="20 % - Akzent2 6 2 4" xfId="5530" xr:uid="{479F41E0-B709-441D-8F87-18231F23B511}"/>
    <cellStyle name="20 % - Akzent2 6 2 4 2" xfId="5531" xr:uid="{F13A84AD-81A0-48AA-879B-83290849B86E}"/>
    <cellStyle name="20 % - Akzent2 6 2 4 2 2" xfId="5532" xr:uid="{86939C1C-E03F-431C-BDBB-DF6E4DD167DF}"/>
    <cellStyle name="20 % - Akzent2 6 2 4 2 2 2" xfId="5533" xr:uid="{AF58ACAB-9320-444F-BFAC-795041C38971}"/>
    <cellStyle name="20 % - Akzent2 6 2 4 2 3" xfId="5534" xr:uid="{203874DC-06AE-4321-B53E-48154C0094D4}"/>
    <cellStyle name="20 % - Akzent2 6 2 4 3" xfId="5535" xr:uid="{3E4174C1-E69E-4B85-97A7-C1730811734B}"/>
    <cellStyle name="20 % - Akzent2 6 2 4 3 2" xfId="5536" xr:uid="{2509B07B-E2B2-46C5-8FB8-93F2264A7283}"/>
    <cellStyle name="20 % - Akzent2 6 2 4 3 2 2" xfId="5537" xr:uid="{598B71FD-D6E2-4693-ABBC-C27566C045D3}"/>
    <cellStyle name="20 % - Akzent2 6 2 4 3 3" xfId="5538" xr:uid="{0112AED2-5C12-4994-AA4C-CB0667E9C1BB}"/>
    <cellStyle name="20 % - Akzent2 6 2 4 4" xfId="5539" xr:uid="{4AAC4580-D610-4730-9191-B8347174119C}"/>
    <cellStyle name="20 % - Akzent2 6 2 4 4 2" xfId="5540" xr:uid="{A835667B-8871-4620-B447-326183CAFBCA}"/>
    <cellStyle name="20 % - Akzent2 6 2 4 5" xfId="5541" xr:uid="{6016333A-EFEF-4560-933F-DA5D32CAA89A}"/>
    <cellStyle name="20 % - Akzent2 6 2 5" xfId="5542" xr:uid="{B9B1F9D9-879E-4469-86EB-1389DEBE90C5}"/>
    <cellStyle name="20 % - Akzent2 6 2 5 2" xfId="5543" xr:uid="{E8D0DDCA-47C0-4D8F-87DA-B7FFE8FDA333}"/>
    <cellStyle name="20 % - Akzent2 6 2 5 2 2" xfId="5544" xr:uid="{4188CCA5-8132-46CA-A6A5-FAA95967D0EB}"/>
    <cellStyle name="20 % - Akzent2 6 2 5 2 2 2" xfId="5545" xr:uid="{888141D9-BE45-4079-85D8-7036D4A60E92}"/>
    <cellStyle name="20 % - Akzent2 6 2 5 2 3" xfId="5546" xr:uid="{13A64D93-FA30-402F-B2E4-09A6E26F4E44}"/>
    <cellStyle name="20 % - Akzent2 6 2 5 3" xfId="5547" xr:uid="{03FB45DA-B3BD-430A-ADC0-C00A13E2D553}"/>
    <cellStyle name="20 % - Akzent2 6 2 5 3 2" xfId="5548" xr:uid="{8E3657ED-6CA1-4367-98FD-F27F1E25837A}"/>
    <cellStyle name="20 % - Akzent2 6 2 5 3 2 2" xfId="5549" xr:uid="{FE4E8796-D3F4-4543-9C91-DF0595FA5920}"/>
    <cellStyle name="20 % - Akzent2 6 2 5 3 3" xfId="5550" xr:uid="{5BBB731E-3855-4890-8959-6A39AD8821F1}"/>
    <cellStyle name="20 % - Akzent2 6 2 5 4" xfId="5551" xr:uid="{4F22ED83-F9FD-46BC-8233-E1E4A76EA83D}"/>
    <cellStyle name="20 % - Akzent2 6 2 5 4 2" xfId="5552" xr:uid="{6D9D5725-B3C7-4F85-A644-561674154ACF}"/>
    <cellStyle name="20 % - Akzent2 6 2 5 5" xfId="5553" xr:uid="{FACC9524-39D1-49E4-9793-95730CCA7F49}"/>
    <cellStyle name="20 % - Akzent2 6 2 6" xfId="5554" xr:uid="{D0397083-9079-49F7-B53A-CA36CD25DAC2}"/>
    <cellStyle name="20 % - Akzent2 6 2 6 2" xfId="5555" xr:uid="{C29CC5AE-8155-460C-ADBC-25B0593FB44E}"/>
    <cellStyle name="20 % - Akzent2 6 2 6 2 2" xfId="5556" xr:uid="{2A749B0C-B18E-4BE2-9E1D-730FDBE8BF36}"/>
    <cellStyle name="20 % - Akzent2 6 2 6 3" xfId="5557" xr:uid="{0B6C4784-A5C1-43AE-9AE5-6C1DE0BE5CDF}"/>
    <cellStyle name="20 % - Akzent2 6 2 7" xfId="5558" xr:uid="{389809CF-0B90-4AFA-A392-1810F14D17E1}"/>
    <cellStyle name="20 % - Akzent2 6 2 7 2" xfId="5559" xr:uid="{397173AD-EE4F-4F78-B2C4-2CDF90C0697E}"/>
    <cellStyle name="20 % - Akzent2 6 2 7 2 2" xfId="5560" xr:uid="{230B239D-0F8E-4869-B8AD-5BE2B3EAC14A}"/>
    <cellStyle name="20 % - Akzent2 6 2 7 3" xfId="5561" xr:uid="{55D621FF-7FB6-4681-981C-4B1E32D0F3BE}"/>
    <cellStyle name="20 % - Akzent2 6 2 8" xfId="5562" xr:uid="{B89EC73E-14C8-4728-AEDE-564BC4E19FE4}"/>
    <cellStyle name="20 % - Akzent2 6 2 8 2" xfId="5563" xr:uid="{A2308E9B-8B75-4640-AC55-4AEA869C747F}"/>
    <cellStyle name="20 % - Akzent2 6 2 9" xfId="5564" xr:uid="{7B3D9351-4920-4FAD-B8EE-1FDBFA8216D7}"/>
    <cellStyle name="20 % - Akzent2 6 3" xfId="5565" xr:uid="{4536B865-300D-42F8-87C4-0A661A4B8832}"/>
    <cellStyle name="20 % - Akzent2 6 3 2" xfId="5566" xr:uid="{35181850-7902-476A-98B3-E80C4E280476}"/>
    <cellStyle name="20 % - Akzent2 6 3 2 2" xfId="5567" xr:uid="{85C57A34-3FD5-414A-8C77-9590758247BE}"/>
    <cellStyle name="20 % - Akzent2 6 3 2 2 2" xfId="5568" xr:uid="{189FB835-F39B-45C5-8F79-B78064163DC4}"/>
    <cellStyle name="20 % - Akzent2 6 3 2 2 2 2" xfId="5569" xr:uid="{EEC40283-32FD-4710-8326-AD8D50C24776}"/>
    <cellStyle name="20 % - Akzent2 6 3 2 2 2 2 2" xfId="5570" xr:uid="{DF4FE21F-C4F7-4BCA-AA17-ADAB08B24CB3}"/>
    <cellStyle name="20 % - Akzent2 6 3 2 2 2 2 2 2" xfId="5571" xr:uid="{447E3460-3235-47B8-B6B5-AB6B46FB3BB7}"/>
    <cellStyle name="20 % - Akzent2 6 3 2 2 2 2 3" xfId="5572" xr:uid="{2070DBAD-C9B6-4F88-BEFD-2F3F2096D2C2}"/>
    <cellStyle name="20 % - Akzent2 6 3 2 2 2 3" xfId="5573" xr:uid="{2B1C3B40-4716-4547-868E-0602DBB1C14E}"/>
    <cellStyle name="20 % - Akzent2 6 3 2 2 2 3 2" xfId="5574" xr:uid="{EA6D8085-34FA-4EDB-84BF-03988EAD387D}"/>
    <cellStyle name="20 % - Akzent2 6 3 2 2 2 3 2 2" xfId="5575" xr:uid="{454F3BCD-8906-43FF-A49F-21F13D59D9C6}"/>
    <cellStyle name="20 % - Akzent2 6 3 2 2 2 3 3" xfId="5576" xr:uid="{359890AE-BB98-435A-93CE-83254EEF059C}"/>
    <cellStyle name="20 % - Akzent2 6 3 2 2 2 4" xfId="5577" xr:uid="{1202B091-2BAA-40E6-9EB6-B7638B47DFDE}"/>
    <cellStyle name="20 % - Akzent2 6 3 2 2 2 4 2" xfId="5578" xr:uid="{9F026A76-F496-47BC-8948-D974F3C105B9}"/>
    <cellStyle name="20 % - Akzent2 6 3 2 2 2 5" xfId="5579" xr:uid="{DE107C3D-E2B8-48B6-B1E2-244D87D96283}"/>
    <cellStyle name="20 % - Akzent2 6 3 2 2 3" xfId="5580" xr:uid="{65C3410D-6E6D-4055-9981-E66C91D3DC7D}"/>
    <cellStyle name="20 % - Akzent2 6 3 2 2 3 2" xfId="5581" xr:uid="{D18EE7CA-0E60-429B-8D06-0BF8D5636A4E}"/>
    <cellStyle name="20 % - Akzent2 6 3 2 2 3 2 2" xfId="5582" xr:uid="{769C1C22-559F-4E1F-876E-3A5F780787EC}"/>
    <cellStyle name="20 % - Akzent2 6 3 2 2 3 3" xfId="5583" xr:uid="{7354FCFA-E108-443A-83CF-7F8AE3AF6887}"/>
    <cellStyle name="20 % - Akzent2 6 3 2 2 4" xfId="5584" xr:uid="{4DA67FB2-ED43-4545-9E9E-9EC2A80E0C75}"/>
    <cellStyle name="20 % - Akzent2 6 3 2 2 4 2" xfId="5585" xr:uid="{947B0F25-7C15-4AD0-BB8C-3F4D4C0849F5}"/>
    <cellStyle name="20 % - Akzent2 6 3 2 2 4 2 2" xfId="5586" xr:uid="{33AA9597-7352-4A36-94C6-EA8A3ADEEEF1}"/>
    <cellStyle name="20 % - Akzent2 6 3 2 2 4 3" xfId="5587" xr:uid="{A8C82378-5838-443E-B621-241F80534987}"/>
    <cellStyle name="20 % - Akzent2 6 3 2 2 5" xfId="5588" xr:uid="{B5040741-B486-4D56-9464-A3F57A7E787F}"/>
    <cellStyle name="20 % - Akzent2 6 3 2 2 5 2" xfId="5589" xr:uid="{60272099-4650-4211-B513-99B16C4FB554}"/>
    <cellStyle name="20 % - Akzent2 6 3 2 2 6" xfId="5590" xr:uid="{4FCEC3E9-8D22-48E6-B6C5-B54C5A681CAD}"/>
    <cellStyle name="20 % - Akzent2 6 3 2 3" xfId="5591" xr:uid="{418DF416-F300-4CE9-B00A-655051A93DDE}"/>
    <cellStyle name="20 % - Akzent2 6 3 2 3 2" xfId="5592" xr:uid="{01007460-398F-41B5-8F08-B812B5376947}"/>
    <cellStyle name="20 % - Akzent2 6 3 2 3 2 2" xfId="5593" xr:uid="{73D3C4CB-A9D4-4FBA-A8CF-2C17871EA70D}"/>
    <cellStyle name="20 % - Akzent2 6 3 2 3 2 2 2" xfId="5594" xr:uid="{045C7B9B-0ABF-4E94-BCE6-DCAA96CE587F}"/>
    <cellStyle name="20 % - Akzent2 6 3 2 3 2 3" xfId="5595" xr:uid="{E65AC1EB-CB66-4F73-8634-B986A73F3E9C}"/>
    <cellStyle name="20 % - Akzent2 6 3 2 3 3" xfId="5596" xr:uid="{3C1E756E-2B7B-4142-8E0C-D238746B8A45}"/>
    <cellStyle name="20 % - Akzent2 6 3 2 3 3 2" xfId="5597" xr:uid="{8A55A1BF-EB9B-4AF2-B411-8A6D51BEBC1A}"/>
    <cellStyle name="20 % - Akzent2 6 3 2 3 3 2 2" xfId="5598" xr:uid="{6B104665-90D7-4509-8C48-DD2A146AD7F9}"/>
    <cellStyle name="20 % - Akzent2 6 3 2 3 3 3" xfId="5599" xr:uid="{DAB9EF0F-BCA2-4203-B57B-60F27387A661}"/>
    <cellStyle name="20 % - Akzent2 6 3 2 3 4" xfId="5600" xr:uid="{767291A4-E624-496D-B39C-FD0CE648F81F}"/>
    <cellStyle name="20 % - Akzent2 6 3 2 3 4 2" xfId="5601" xr:uid="{56A94EB3-869E-42A5-AEDD-A946F9622E18}"/>
    <cellStyle name="20 % - Akzent2 6 3 2 3 5" xfId="5602" xr:uid="{EBC7106C-0514-4560-9695-148B7E2C6FF1}"/>
    <cellStyle name="20 % - Akzent2 6 3 2 4" xfId="5603" xr:uid="{945D35A9-3043-47B7-947B-E9743D5534E8}"/>
    <cellStyle name="20 % - Akzent2 6 3 2 4 2" xfId="5604" xr:uid="{AD5D09C5-E1D6-4353-8DD0-5CC55B569E83}"/>
    <cellStyle name="20 % - Akzent2 6 3 2 4 2 2" xfId="5605" xr:uid="{BD12B05B-8F48-4929-A3B9-F1172574565D}"/>
    <cellStyle name="20 % - Akzent2 6 3 2 4 3" xfId="5606" xr:uid="{ED73FB3F-5910-4459-9090-F2255FCAABDC}"/>
    <cellStyle name="20 % - Akzent2 6 3 2 5" xfId="5607" xr:uid="{A7752980-714F-4A60-AEAA-CFD2757044E4}"/>
    <cellStyle name="20 % - Akzent2 6 3 2 5 2" xfId="5608" xr:uid="{CBB53EC2-82C4-4B33-B1B5-D0732FF47FB1}"/>
    <cellStyle name="20 % - Akzent2 6 3 2 5 2 2" xfId="5609" xr:uid="{BC0F02D1-01F3-42A0-8BD4-F5CC4AD004D8}"/>
    <cellStyle name="20 % - Akzent2 6 3 2 5 3" xfId="5610" xr:uid="{71E8B0B2-AC5F-40CF-B57A-DA219AE90FE2}"/>
    <cellStyle name="20 % - Akzent2 6 3 2 6" xfId="5611" xr:uid="{3BDCEC09-F5D8-443B-B106-E4D4576DECCD}"/>
    <cellStyle name="20 % - Akzent2 6 3 2 6 2" xfId="5612" xr:uid="{3CB29708-2752-4DC1-BFD9-9E1647B1F6D2}"/>
    <cellStyle name="20 % - Akzent2 6 3 2 7" xfId="5613" xr:uid="{00A82482-7A96-44A8-A0FC-9E5563E44B99}"/>
    <cellStyle name="20 % - Akzent2 6 3 3" xfId="5614" xr:uid="{3533C0D1-1059-4245-BB8C-BE5735D9E70E}"/>
    <cellStyle name="20 % - Akzent2 6 3 3 2" xfId="5615" xr:uid="{B60617C7-BC34-4470-8923-BC5CD20064A8}"/>
    <cellStyle name="20 % - Akzent2 6 3 3 2 2" xfId="5616" xr:uid="{FECFB7EA-D8D2-4398-8FF7-CC0F13A31B5B}"/>
    <cellStyle name="20 % - Akzent2 6 3 3 2 2 2" xfId="5617" xr:uid="{0F2DFA61-26F5-46A2-804A-2EEBF55D7891}"/>
    <cellStyle name="20 % - Akzent2 6 3 3 2 2 2 2" xfId="5618" xr:uid="{4D39A098-B296-463D-8D0B-9B34DD4597C2}"/>
    <cellStyle name="20 % - Akzent2 6 3 3 2 2 3" xfId="5619" xr:uid="{93903000-55B3-4173-B2C0-4C639DFBB337}"/>
    <cellStyle name="20 % - Akzent2 6 3 3 2 3" xfId="5620" xr:uid="{96EB4702-1184-4063-9723-C4076E880500}"/>
    <cellStyle name="20 % - Akzent2 6 3 3 2 3 2" xfId="5621" xr:uid="{29CEC6A5-231E-47B4-92C6-6DE3E9B02B85}"/>
    <cellStyle name="20 % - Akzent2 6 3 3 2 3 2 2" xfId="5622" xr:uid="{A9988C09-93E2-4E9B-80AB-D3F97F068C1A}"/>
    <cellStyle name="20 % - Akzent2 6 3 3 2 3 3" xfId="5623" xr:uid="{A8947191-23E0-4159-8503-960607155553}"/>
    <cellStyle name="20 % - Akzent2 6 3 3 2 4" xfId="5624" xr:uid="{0D0B3BCE-ACDE-4BC7-8530-963FCFEEB469}"/>
    <cellStyle name="20 % - Akzent2 6 3 3 2 4 2" xfId="5625" xr:uid="{A1CA55A9-1843-4700-8A1A-8EA5E85F88C0}"/>
    <cellStyle name="20 % - Akzent2 6 3 3 2 5" xfId="5626" xr:uid="{BA449F02-9ED4-4942-A76E-C189B5893384}"/>
    <cellStyle name="20 % - Akzent2 6 3 3 3" xfId="5627" xr:uid="{5A73EEBA-ACC8-4378-A865-5D2C864AC6CF}"/>
    <cellStyle name="20 % - Akzent2 6 3 3 3 2" xfId="5628" xr:uid="{5A8F4AB1-3FE7-456F-BB45-081DC7BC3C38}"/>
    <cellStyle name="20 % - Akzent2 6 3 3 3 2 2" xfId="5629" xr:uid="{E46838F3-2053-437C-BFFA-260193104F83}"/>
    <cellStyle name="20 % - Akzent2 6 3 3 3 3" xfId="5630" xr:uid="{29218FAA-07AB-4C32-A348-C4A2F224CFD1}"/>
    <cellStyle name="20 % - Akzent2 6 3 3 4" xfId="5631" xr:uid="{6F55B705-065C-4ABC-AB50-3C5D515943BD}"/>
    <cellStyle name="20 % - Akzent2 6 3 3 4 2" xfId="5632" xr:uid="{76B8A32D-16C1-43EC-976E-5305D0E1B6FF}"/>
    <cellStyle name="20 % - Akzent2 6 3 3 4 2 2" xfId="5633" xr:uid="{BEF1DEC9-B3F1-48FB-8F61-C5B970B40251}"/>
    <cellStyle name="20 % - Akzent2 6 3 3 4 3" xfId="5634" xr:uid="{7567B90C-9E87-4320-8D87-2F8F820F0080}"/>
    <cellStyle name="20 % - Akzent2 6 3 3 5" xfId="5635" xr:uid="{4510D04C-AB01-42A0-9BF4-B2E9FECF78CA}"/>
    <cellStyle name="20 % - Akzent2 6 3 3 5 2" xfId="5636" xr:uid="{C9317E39-8CC7-4118-B641-FE939BD1D812}"/>
    <cellStyle name="20 % - Akzent2 6 3 3 6" xfId="5637" xr:uid="{3804D611-1008-40C5-8173-D64A49FC33EA}"/>
    <cellStyle name="20 % - Akzent2 6 3 4" xfId="5638" xr:uid="{D84210C3-0A7F-4350-81D4-F4A765B4379C}"/>
    <cellStyle name="20 % - Akzent2 6 3 4 2" xfId="5639" xr:uid="{909B0672-3667-456C-BABD-72EE337398D5}"/>
    <cellStyle name="20 % - Akzent2 6 3 4 2 2" xfId="5640" xr:uid="{341EAFFC-01EF-4B64-990C-8D140720F61E}"/>
    <cellStyle name="20 % - Akzent2 6 3 4 2 2 2" xfId="5641" xr:uid="{F8A3659F-190F-44F3-B64F-FEF2772EDE67}"/>
    <cellStyle name="20 % - Akzent2 6 3 4 2 3" xfId="5642" xr:uid="{CDEE5CCF-A955-4BAF-A5CA-EF0B746A17E9}"/>
    <cellStyle name="20 % - Akzent2 6 3 4 3" xfId="5643" xr:uid="{72FF8705-3DB6-40EC-9A1C-A77FCF9F3C8F}"/>
    <cellStyle name="20 % - Akzent2 6 3 4 3 2" xfId="5644" xr:uid="{5496A036-58EA-4CE4-8CEE-9E8C73CEEA8C}"/>
    <cellStyle name="20 % - Akzent2 6 3 4 3 2 2" xfId="5645" xr:uid="{B5B38ACB-7999-450E-BEAF-32E13D6FFA94}"/>
    <cellStyle name="20 % - Akzent2 6 3 4 3 3" xfId="5646" xr:uid="{DC8C6451-1CBD-46C2-AC48-B9DC5CB3EB89}"/>
    <cellStyle name="20 % - Akzent2 6 3 4 4" xfId="5647" xr:uid="{1DD3415E-7663-43D3-82F6-7FC9BD6B5531}"/>
    <cellStyle name="20 % - Akzent2 6 3 4 4 2" xfId="5648" xr:uid="{4EF3BF30-73C9-4263-9411-585411020E39}"/>
    <cellStyle name="20 % - Akzent2 6 3 4 5" xfId="5649" xr:uid="{791E9E75-CD5F-4C7A-A81E-EB85AC8BBA0B}"/>
    <cellStyle name="20 % - Akzent2 6 3 5" xfId="5650" xr:uid="{89CD70EC-192F-4A6D-A38D-1398D0C2F400}"/>
    <cellStyle name="20 % - Akzent2 6 3 5 2" xfId="5651" xr:uid="{CBD550C2-5794-4C70-80E3-C753F45A4307}"/>
    <cellStyle name="20 % - Akzent2 6 3 5 2 2" xfId="5652" xr:uid="{E48C6127-1231-4FD2-8624-8B20A8C6BC96}"/>
    <cellStyle name="20 % - Akzent2 6 3 5 2 2 2" xfId="5653" xr:uid="{8A3180DD-F8C2-43D7-B083-012720370C22}"/>
    <cellStyle name="20 % - Akzent2 6 3 5 2 3" xfId="5654" xr:uid="{3EA7A25A-5A93-4EE5-AF42-ED70884B0416}"/>
    <cellStyle name="20 % - Akzent2 6 3 5 3" xfId="5655" xr:uid="{962E0199-1319-4478-AAF9-39864FCA7E95}"/>
    <cellStyle name="20 % - Akzent2 6 3 5 3 2" xfId="5656" xr:uid="{E85FC28B-F306-476A-9F2B-17ECE6984D61}"/>
    <cellStyle name="20 % - Akzent2 6 3 5 3 2 2" xfId="5657" xr:uid="{C1FAB1E4-D6E9-410E-9E3C-24ADEB103F7F}"/>
    <cellStyle name="20 % - Akzent2 6 3 5 3 3" xfId="5658" xr:uid="{110A9EE9-7EA2-445B-B708-EB03BE3D3455}"/>
    <cellStyle name="20 % - Akzent2 6 3 5 4" xfId="5659" xr:uid="{9D280B7A-4833-4F91-86A8-11E335598536}"/>
    <cellStyle name="20 % - Akzent2 6 3 5 4 2" xfId="5660" xr:uid="{BC823D9D-BBEF-4616-9958-C06BD480FE6E}"/>
    <cellStyle name="20 % - Akzent2 6 3 5 5" xfId="5661" xr:uid="{BEAE75ED-2E02-4644-B304-93861BF9DF4D}"/>
    <cellStyle name="20 % - Akzent2 6 3 6" xfId="5662" xr:uid="{1887D4B9-DE1C-43B1-BE30-E8FBF125635B}"/>
    <cellStyle name="20 % - Akzent2 6 3 6 2" xfId="5663" xr:uid="{926324D8-B81D-4AC3-A348-58786D767FCC}"/>
    <cellStyle name="20 % - Akzent2 6 3 6 2 2" xfId="5664" xr:uid="{51B3FF83-EAC5-4607-A27A-5012084F5B3F}"/>
    <cellStyle name="20 % - Akzent2 6 3 6 3" xfId="5665" xr:uid="{B44994C4-4F4A-4455-9EEE-552929BCE3D2}"/>
    <cellStyle name="20 % - Akzent2 6 3 7" xfId="5666" xr:uid="{87725574-0EF2-4B4D-8F21-622F7AC62C2C}"/>
    <cellStyle name="20 % - Akzent2 6 3 7 2" xfId="5667" xr:uid="{76B4D20B-A954-402D-ABB0-8BC2575CA5A9}"/>
    <cellStyle name="20 % - Akzent2 6 3 7 2 2" xfId="5668" xr:uid="{C81B0876-D70A-4086-8B42-2DF1174D1D05}"/>
    <cellStyle name="20 % - Akzent2 6 3 7 3" xfId="5669" xr:uid="{A0D5B7C5-B84B-42C7-B84F-ED6E8BA98535}"/>
    <cellStyle name="20 % - Akzent2 6 3 8" xfId="5670" xr:uid="{DD0ED72D-4B3B-4AA6-9BF5-AE8C9ED73822}"/>
    <cellStyle name="20 % - Akzent2 6 3 8 2" xfId="5671" xr:uid="{36E58E08-3AB9-4AAA-B004-0D316C731651}"/>
    <cellStyle name="20 % - Akzent2 6 3 9" xfId="5672" xr:uid="{408F6CE0-742E-49C6-B956-5A7DC9B5AA28}"/>
    <cellStyle name="20 % - Akzent2 6 4" xfId="5673" xr:uid="{4DDCE8B1-465F-4F20-AED6-11CF4BFAAB2E}"/>
    <cellStyle name="20 % - Akzent2 6 4 2" xfId="5674" xr:uid="{8CE34DA1-F0FF-4D2A-9005-4D25F8616718}"/>
    <cellStyle name="20 % - Akzent2 6 4 2 2" xfId="5675" xr:uid="{8641D192-1F0D-4314-BAFA-106DEA9BBE01}"/>
    <cellStyle name="20 % - Akzent2 6 4 2 2 2" xfId="5676" xr:uid="{5B0DEB3D-EB93-46D2-97F7-47E8AF199BE8}"/>
    <cellStyle name="20 % - Akzent2 6 4 2 2 2 2" xfId="5677" xr:uid="{0A004BC7-1129-41A6-BBD9-AAA192C6B669}"/>
    <cellStyle name="20 % - Akzent2 6 4 2 2 2 2 2" xfId="5678" xr:uid="{5B2D1274-A2AC-4B9E-AE77-4B86B23B9FA4}"/>
    <cellStyle name="20 % - Akzent2 6 4 2 2 2 3" xfId="5679" xr:uid="{4D579D30-25EC-4780-A107-FCA295C828AB}"/>
    <cellStyle name="20 % - Akzent2 6 4 2 2 3" xfId="5680" xr:uid="{416053DF-BC7E-4CF9-A77C-151925FEF0B4}"/>
    <cellStyle name="20 % - Akzent2 6 4 2 2 3 2" xfId="5681" xr:uid="{8531906D-D060-463E-B7C5-7608208122F2}"/>
    <cellStyle name="20 % - Akzent2 6 4 2 2 3 2 2" xfId="5682" xr:uid="{2A3D4C24-917A-423E-A00C-8DEB1D9F7F3C}"/>
    <cellStyle name="20 % - Akzent2 6 4 2 2 3 3" xfId="5683" xr:uid="{BBD72187-ACBF-479E-B4D6-EE682CB7593F}"/>
    <cellStyle name="20 % - Akzent2 6 4 2 2 4" xfId="5684" xr:uid="{503D041A-ADC8-4023-A237-F13793AF0A9E}"/>
    <cellStyle name="20 % - Akzent2 6 4 2 2 4 2" xfId="5685" xr:uid="{77B8DACA-A92D-4051-AFD4-4DEC3D3FE710}"/>
    <cellStyle name="20 % - Akzent2 6 4 2 2 5" xfId="5686" xr:uid="{65CA3B57-E365-4CB1-A410-0B81ED0D991A}"/>
    <cellStyle name="20 % - Akzent2 6 4 2 3" xfId="5687" xr:uid="{A8D8CD08-3E86-47DD-812D-62B6009C40A0}"/>
    <cellStyle name="20 % - Akzent2 6 4 2 3 2" xfId="5688" xr:uid="{5F7E5E32-3C90-44E1-9C4D-8C50559855BB}"/>
    <cellStyle name="20 % - Akzent2 6 4 2 3 2 2" xfId="5689" xr:uid="{B31B747A-BEA2-49C6-BE9C-548D8A265157}"/>
    <cellStyle name="20 % - Akzent2 6 4 2 3 3" xfId="5690" xr:uid="{492A50EB-DE86-4E8B-AAD1-6C06CCE97F6E}"/>
    <cellStyle name="20 % - Akzent2 6 4 2 4" xfId="5691" xr:uid="{572F752C-E763-4E3C-92CB-84AF2B05BAA0}"/>
    <cellStyle name="20 % - Akzent2 6 4 2 4 2" xfId="5692" xr:uid="{F45186D9-AC2E-481A-B80E-4840CA9A9222}"/>
    <cellStyle name="20 % - Akzent2 6 4 2 4 2 2" xfId="5693" xr:uid="{3FC82420-5B1B-417E-B6C4-8FCCBD04CC0D}"/>
    <cellStyle name="20 % - Akzent2 6 4 2 4 3" xfId="5694" xr:uid="{31319B6A-5D8A-4F5A-B3A4-E95EC66293E5}"/>
    <cellStyle name="20 % - Akzent2 6 4 2 5" xfId="5695" xr:uid="{30879FC0-92F8-4BDD-A08B-A913CC4CAD3A}"/>
    <cellStyle name="20 % - Akzent2 6 4 2 5 2" xfId="5696" xr:uid="{FF120AE4-CE93-49B6-8798-5D8BDC0C6BD6}"/>
    <cellStyle name="20 % - Akzent2 6 4 2 6" xfId="5697" xr:uid="{8E04D19B-DE6E-4B46-830A-9C6A18C194AA}"/>
    <cellStyle name="20 % - Akzent2 6 4 3" xfId="5698" xr:uid="{AEFC7CE1-F0A5-40B9-9FD5-5581D2AB45A2}"/>
    <cellStyle name="20 % - Akzent2 6 4 3 2" xfId="5699" xr:uid="{2E0BE536-7D3F-42B7-8E35-B38C1D7C20FC}"/>
    <cellStyle name="20 % - Akzent2 6 4 3 2 2" xfId="5700" xr:uid="{8A2D992F-4743-4DB4-B741-C5FFDDED8E93}"/>
    <cellStyle name="20 % - Akzent2 6 4 3 2 2 2" xfId="5701" xr:uid="{3B5D051A-0B84-4AB4-BF8A-61BC213DEF4D}"/>
    <cellStyle name="20 % - Akzent2 6 4 3 2 3" xfId="5702" xr:uid="{032888DE-C8E6-4598-AFFE-40777B6C9E1A}"/>
    <cellStyle name="20 % - Akzent2 6 4 3 3" xfId="5703" xr:uid="{9CC2849F-9690-4958-B895-59C1D087B1CD}"/>
    <cellStyle name="20 % - Akzent2 6 4 3 3 2" xfId="5704" xr:uid="{E3A2F378-F405-4737-A20B-F9550FB4A5C2}"/>
    <cellStyle name="20 % - Akzent2 6 4 3 3 2 2" xfId="5705" xr:uid="{176595A5-ACBC-4D13-8E04-D01714F71CBB}"/>
    <cellStyle name="20 % - Akzent2 6 4 3 3 3" xfId="5706" xr:uid="{2AC95E4C-30B9-4E03-ACAE-EC59EFB5A38B}"/>
    <cellStyle name="20 % - Akzent2 6 4 3 4" xfId="5707" xr:uid="{983E3021-7E0F-43BA-9BDE-83F62A43BACB}"/>
    <cellStyle name="20 % - Akzent2 6 4 3 4 2" xfId="5708" xr:uid="{D9D86862-D43B-4B71-8BE0-07F3035EA692}"/>
    <cellStyle name="20 % - Akzent2 6 4 3 5" xfId="5709" xr:uid="{9115A051-32D4-4DC1-817B-D3CAC4AFD41F}"/>
    <cellStyle name="20 % - Akzent2 6 4 4" xfId="5710" xr:uid="{816987F7-8F7C-4D9C-9216-C6154508BD7F}"/>
    <cellStyle name="20 % - Akzent2 6 4 4 2" xfId="5711" xr:uid="{29C0177E-57F7-47BD-9B42-1EFB15A910F6}"/>
    <cellStyle name="20 % - Akzent2 6 4 4 2 2" xfId="5712" xr:uid="{B1966638-1838-45D8-89F5-BFBEFDD83999}"/>
    <cellStyle name="20 % - Akzent2 6 4 4 3" xfId="5713" xr:uid="{06555F2B-C9EA-4E20-AF30-9B680D228D07}"/>
    <cellStyle name="20 % - Akzent2 6 4 5" xfId="5714" xr:uid="{8BDC80C2-DC35-4469-BD96-3A88D22BCD4E}"/>
    <cellStyle name="20 % - Akzent2 6 4 5 2" xfId="5715" xr:uid="{DA3A9598-AB62-4E4B-AB4A-227975FF32D5}"/>
    <cellStyle name="20 % - Akzent2 6 4 5 2 2" xfId="5716" xr:uid="{C134EC9B-CB32-417B-95B4-5E717FEB4644}"/>
    <cellStyle name="20 % - Akzent2 6 4 5 3" xfId="5717" xr:uid="{EA98AC44-C958-49A7-B9EB-CC5F4BD31855}"/>
    <cellStyle name="20 % - Akzent2 6 4 6" xfId="5718" xr:uid="{880189BD-53E4-4507-B446-18C8A2D643D6}"/>
    <cellStyle name="20 % - Akzent2 6 4 6 2" xfId="5719" xr:uid="{2BA47ECF-CE86-4572-AC9D-ED4E66571A6C}"/>
    <cellStyle name="20 % - Akzent2 6 4 7" xfId="5720" xr:uid="{C75D4D89-06F4-41E9-8695-55DE95E5AD29}"/>
    <cellStyle name="20 % - Akzent2 6 5" xfId="5721" xr:uid="{E9B313DE-D7C4-4FA4-B8F5-124C290E51FD}"/>
    <cellStyle name="20 % - Akzent2 6 5 2" xfId="5722" xr:uid="{49E92D16-03FB-4584-9A23-6F3A076E7D49}"/>
    <cellStyle name="20 % - Akzent2 6 5 2 2" xfId="5723" xr:uid="{CB54EB9E-7833-4F1F-A64A-1FC38C3D34A0}"/>
    <cellStyle name="20 % - Akzent2 6 5 2 2 2" xfId="5724" xr:uid="{80F9E80B-FD90-4094-8CBC-2DAA16D8CBC3}"/>
    <cellStyle name="20 % - Akzent2 6 5 2 2 2 2" xfId="5725" xr:uid="{CF710003-DF3A-48D3-AECB-33882688C1C1}"/>
    <cellStyle name="20 % - Akzent2 6 5 2 2 3" xfId="5726" xr:uid="{98E9F8B5-1369-4FE4-B54A-5F1D2461763C}"/>
    <cellStyle name="20 % - Akzent2 6 5 2 3" xfId="5727" xr:uid="{4A6DF7B1-88DF-4DF2-87C7-64BFC6135A49}"/>
    <cellStyle name="20 % - Akzent2 6 5 2 3 2" xfId="5728" xr:uid="{E4EFC6FB-F845-4529-AB2D-D278074BFC61}"/>
    <cellStyle name="20 % - Akzent2 6 5 2 3 2 2" xfId="5729" xr:uid="{F3188C54-8EF1-4C38-95AD-B4E8386DD1A9}"/>
    <cellStyle name="20 % - Akzent2 6 5 2 3 3" xfId="5730" xr:uid="{C66D3612-6B45-45F5-8B5A-5D164747E15C}"/>
    <cellStyle name="20 % - Akzent2 6 5 2 4" xfId="5731" xr:uid="{C6F73AD2-5402-4823-A9D4-CE6448162709}"/>
    <cellStyle name="20 % - Akzent2 6 5 2 4 2" xfId="5732" xr:uid="{0585D8A4-727D-4273-9EAD-B93CD8E5657B}"/>
    <cellStyle name="20 % - Akzent2 6 5 2 5" xfId="5733" xr:uid="{32B47635-5D52-4875-887E-4A2DE922F175}"/>
    <cellStyle name="20 % - Akzent2 6 5 3" xfId="5734" xr:uid="{2ED57B90-04D1-4F83-8DB1-5C8BDCE4D324}"/>
    <cellStyle name="20 % - Akzent2 6 5 3 2" xfId="5735" xr:uid="{0A47984F-6457-4058-9699-F564A4026070}"/>
    <cellStyle name="20 % - Akzent2 6 5 3 2 2" xfId="5736" xr:uid="{E454BA6C-E866-414A-BDFA-0A6CF167C7FB}"/>
    <cellStyle name="20 % - Akzent2 6 5 3 3" xfId="5737" xr:uid="{B1F1DCDF-2E74-4C83-849B-99B613EEADF2}"/>
    <cellStyle name="20 % - Akzent2 6 5 4" xfId="5738" xr:uid="{D7B59448-C522-4F30-8921-666F2BB8C525}"/>
    <cellStyle name="20 % - Akzent2 6 5 4 2" xfId="5739" xr:uid="{6A611F4D-42A0-4E0F-85FA-DDD464838362}"/>
    <cellStyle name="20 % - Akzent2 6 5 4 2 2" xfId="5740" xr:uid="{6BCC8C41-CA2B-4DB9-8849-78127A406D7F}"/>
    <cellStyle name="20 % - Akzent2 6 5 4 3" xfId="5741" xr:uid="{20FF1C8D-70C5-4102-8649-6A0706BEFF15}"/>
    <cellStyle name="20 % - Akzent2 6 5 5" xfId="5742" xr:uid="{DF038F6F-27C6-4CEB-BDEC-D9A958BC3629}"/>
    <cellStyle name="20 % - Akzent2 6 5 5 2" xfId="5743" xr:uid="{70CA0F5F-91C9-497D-8CA3-4BCEC67CB374}"/>
    <cellStyle name="20 % - Akzent2 6 5 6" xfId="5744" xr:uid="{3A524CE7-FD34-4C7C-A8D4-B067F3B604EB}"/>
    <cellStyle name="20 % - Akzent2 6 6" xfId="5745" xr:uid="{4FED4A92-86A6-410A-9DAB-D71EBDAEF1AE}"/>
    <cellStyle name="20 % - Akzent2 6 6 2" xfId="5746" xr:uid="{BB6563AB-E487-4164-B088-AF063D0418F4}"/>
    <cellStyle name="20 % - Akzent2 6 6 2 2" xfId="5747" xr:uid="{FBD4A8C1-A6CF-4F71-B75F-8E63110F00DD}"/>
    <cellStyle name="20 % - Akzent2 6 6 2 2 2" xfId="5748" xr:uid="{3D90D682-A9D0-4E9C-AA92-251D41FCD8B2}"/>
    <cellStyle name="20 % - Akzent2 6 6 2 3" xfId="5749" xr:uid="{18FD54CA-CD2A-478A-9358-F27BAFDC6511}"/>
    <cellStyle name="20 % - Akzent2 6 6 3" xfId="5750" xr:uid="{983AE8DF-A228-42CD-8BF9-BFDAC25F6B32}"/>
    <cellStyle name="20 % - Akzent2 6 6 3 2" xfId="5751" xr:uid="{921ABDF2-2EE5-4737-9B0D-C21C5448FE61}"/>
    <cellStyle name="20 % - Akzent2 6 6 3 2 2" xfId="5752" xr:uid="{02AA93FA-AA33-410C-AA84-9B83568BA925}"/>
    <cellStyle name="20 % - Akzent2 6 6 3 3" xfId="5753" xr:uid="{36BE65B9-75AD-4D07-BE52-322073B11E85}"/>
    <cellStyle name="20 % - Akzent2 6 6 4" xfId="5754" xr:uid="{458FF677-E4F5-45F0-95B4-88EF6AF8FA94}"/>
    <cellStyle name="20 % - Akzent2 6 6 4 2" xfId="5755" xr:uid="{7A297EFB-27F4-4837-9B51-B64B614A4FA1}"/>
    <cellStyle name="20 % - Akzent2 6 6 5" xfId="5756" xr:uid="{1FAF65EE-AA14-485D-89EB-59987B971D83}"/>
    <cellStyle name="20 % - Akzent2 6 7" xfId="5757" xr:uid="{14F91A14-A5D4-4B6D-A6DE-457893123F30}"/>
    <cellStyle name="20 % - Akzent2 6 7 2" xfId="5758" xr:uid="{A20D8A58-4384-4E24-B0B3-5BDC3C458DD6}"/>
    <cellStyle name="20 % - Akzent2 6 7 2 2" xfId="5759" xr:uid="{D6D98315-AF50-4835-B09F-7D13730ECFD5}"/>
    <cellStyle name="20 % - Akzent2 6 7 2 2 2" xfId="5760" xr:uid="{BE5FA032-0DB5-4EE9-8D74-92B679906312}"/>
    <cellStyle name="20 % - Akzent2 6 7 2 3" xfId="5761" xr:uid="{2B8D1B3F-302B-4A41-955F-8BF844E6893B}"/>
    <cellStyle name="20 % - Akzent2 6 7 3" xfId="5762" xr:uid="{D56F76F9-85E7-4752-9FCB-14014B495274}"/>
    <cellStyle name="20 % - Akzent2 6 7 3 2" xfId="5763" xr:uid="{7CBAF924-527A-4E22-B58F-6DC11513A7F3}"/>
    <cellStyle name="20 % - Akzent2 6 7 3 2 2" xfId="5764" xr:uid="{83792074-11D8-46F2-B4E9-82BDE7761E01}"/>
    <cellStyle name="20 % - Akzent2 6 7 3 3" xfId="5765" xr:uid="{EC979EF3-2527-4901-ABD7-649F61FB13E9}"/>
    <cellStyle name="20 % - Akzent2 6 7 4" xfId="5766" xr:uid="{C0038EEB-2735-4EF3-8D57-E011E6E3C01F}"/>
    <cellStyle name="20 % - Akzent2 6 7 4 2" xfId="5767" xr:uid="{2BD4E246-EDE0-424E-B088-3AE7AC5057CE}"/>
    <cellStyle name="20 % - Akzent2 6 7 5" xfId="5768" xr:uid="{E2B441BC-5879-4F20-BFFF-C1D21AAD50E9}"/>
    <cellStyle name="20 % - Akzent2 6 8" xfId="5769" xr:uid="{8D3116BB-B993-43E0-BA1E-750D53FF300F}"/>
    <cellStyle name="20 % - Akzent2 6 8 2" xfId="5770" xr:uid="{5F9225E9-1668-492D-B720-E4BBD24D3860}"/>
    <cellStyle name="20 % - Akzent2 6 8 2 2" xfId="5771" xr:uid="{3CBF37F3-92F8-468C-AA09-50869EA95C09}"/>
    <cellStyle name="20 % - Akzent2 6 8 3" xfId="5772" xr:uid="{0442092E-78F5-4738-85E2-0847A9E1D070}"/>
    <cellStyle name="20 % - Akzent2 6 9" xfId="5773" xr:uid="{35E17C45-C381-4E64-AAA1-5B8F96D8DECF}"/>
    <cellStyle name="20 % - Akzent2 6 9 2" xfId="5774" xr:uid="{3551EA65-8314-4F18-9D5E-CF1CCA022699}"/>
    <cellStyle name="20 % - Akzent2 6 9 2 2" xfId="5775" xr:uid="{C1961719-213D-4DC9-AF55-B08D5DA91130}"/>
    <cellStyle name="20 % - Akzent2 6 9 3" xfId="5776" xr:uid="{CBC2FCAB-0DFE-4DF9-990C-0C47C6D2BFBE}"/>
    <cellStyle name="20 % - Akzent2 7" xfId="5777" xr:uid="{0A4011EF-88D7-4DAF-9B59-57DA56F0AF72}"/>
    <cellStyle name="20 % - Akzent2 7 10" xfId="5778" xr:uid="{1F572854-6F65-45FC-9115-0497CC7CBF5C}"/>
    <cellStyle name="20 % - Akzent2 7 10 2" xfId="5779" xr:uid="{7881F64C-A5CE-46C9-B69E-A37546A4DFB1}"/>
    <cellStyle name="20 % - Akzent2 7 11" xfId="5780" xr:uid="{77A7CF10-64E5-45BD-9A9C-24E34F2ACF29}"/>
    <cellStyle name="20 % - Akzent2 7 2" xfId="5781" xr:uid="{E1A2FC74-3F53-472B-850C-CE2196D9B990}"/>
    <cellStyle name="20 % - Akzent2 7 2 2" xfId="5782" xr:uid="{0F191A21-41B4-4EDF-9855-FA836ADDC6F8}"/>
    <cellStyle name="20 % - Akzent2 7 2 2 2" xfId="5783" xr:uid="{A12732F3-7C7E-4EED-87A8-BA348ED81535}"/>
    <cellStyle name="20 % - Akzent2 7 2 2 2 2" xfId="5784" xr:uid="{F3184F2F-E6A9-4D70-B81D-6C2434167C23}"/>
    <cellStyle name="20 % - Akzent2 7 2 2 2 2 2" xfId="5785" xr:uid="{7B68EADC-E0A2-41DB-B974-E200BE8276D9}"/>
    <cellStyle name="20 % - Akzent2 7 2 2 2 2 2 2" xfId="5786" xr:uid="{1AA7AE26-D08B-44B3-8D82-3E84D1B6C417}"/>
    <cellStyle name="20 % - Akzent2 7 2 2 2 2 2 2 2" xfId="5787" xr:uid="{368FFDC6-D8BA-436A-B8CE-66E6647134DB}"/>
    <cellStyle name="20 % - Akzent2 7 2 2 2 2 2 3" xfId="5788" xr:uid="{B8CD977C-343F-4990-B7D0-26035BF31258}"/>
    <cellStyle name="20 % - Akzent2 7 2 2 2 2 3" xfId="5789" xr:uid="{4E65BCE7-34D9-4EFA-989D-E676743B361E}"/>
    <cellStyle name="20 % - Akzent2 7 2 2 2 2 3 2" xfId="5790" xr:uid="{CCC96572-4375-4A9B-93BF-164C313816A0}"/>
    <cellStyle name="20 % - Akzent2 7 2 2 2 2 3 2 2" xfId="5791" xr:uid="{6271FB00-E91E-46CA-8C92-BFAF1CBC1299}"/>
    <cellStyle name="20 % - Akzent2 7 2 2 2 2 3 3" xfId="5792" xr:uid="{B230906B-AD84-4787-A2C2-147279A21D03}"/>
    <cellStyle name="20 % - Akzent2 7 2 2 2 2 4" xfId="5793" xr:uid="{B9676E89-F05C-4B09-A065-D02DE677B398}"/>
    <cellStyle name="20 % - Akzent2 7 2 2 2 2 4 2" xfId="5794" xr:uid="{D7DF31D2-3ADC-466D-8CF1-C0D224356592}"/>
    <cellStyle name="20 % - Akzent2 7 2 2 2 2 5" xfId="5795" xr:uid="{67FB1D3E-0FCD-4764-A644-8ED604FDACB4}"/>
    <cellStyle name="20 % - Akzent2 7 2 2 2 3" xfId="5796" xr:uid="{81C01783-9670-493C-AEFD-8F5BCED21240}"/>
    <cellStyle name="20 % - Akzent2 7 2 2 2 3 2" xfId="5797" xr:uid="{1AA29CB4-9BF8-4D23-A031-71D6A4DAD4D8}"/>
    <cellStyle name="20 % - Akzent2 7 2 2 2 3 2 2" xfId="5798" xr:uid="{6678BF3A-F304-45AF-90BD-1CA6054A742D}"/>
    <cellStyle name="20 % - Akzent2 7 2 2 2 3 3" xfId="5799" xr:uid="{9526B731-6A91-426B-ACEA-70A721A282DB}"/>
    <cellStyle name="20 % - Akzent2 7 2 2 2 4" xfId="5800" xr:uid="{8539A79D-756A-4984-BCE5-A974E4E48FE9}"/>
    <cellStyle name="20 % - Akzent2 7 2 2 2 4 2" xfId="5801" xr:uid="{4EDE49B1-14DE-44B9-B1D1-6A0C68F63BC8}"/>
    <cellStyle name="20 % - Akzent2 7 2 2 2 4 2 2" xfId="5802" xr:uid="{AE165218-A638-468E-994C-C08BF9A4A0AD}"/>
    <cellStyle name="20 % - Akzent2 7 2 2 2 4 3" xfId="5803" xr:uid="{5294A496-FE90-4C53-90B4-ABDDA7494FC7}"/>
    <cellStyle name="20 % - Akzent2 7 2 2 2 5" xfId="5804" xr:uid="{0FFE0743-1FB1-4E2F-B9A6-17DF08F53C36}"/>
    <cellStyle name="20 % - Akzent2 7 2 2 2 5 2" xfId="5805" xr:uid="{456DF6D4-92D5-420A-9260-74BF448720DA}"/>
    <cellStyle name="20 % - Akzent2 7 2 2 2 6" xfId="5806" xr:uid="{879F12AF-6223-45A2-80C1-A09C24C97167}"/>
    <cellStyle name="20 % - Akzent2 7 2 2 3" xfId="5807" xr:uid="{A2B78663-2C09-4021-ACF1-D6FE7936AAE4}"/>
    <cellStyle name="20 % - Akzent2 7 2 2 3 2" xfId="5808" xr:uid="{7575FB16-977B-4D09-BBA3-4016995A7573}"/>
    <cellStyle name="20 % - Akzent2 7 2 2 3 2 2" xfId="5809" xr:uid="{2C16D9AF-66F1-422B-9173-390DBED52DE3}"/>
    <cellStyle name="20 % - Akzent2 7 2 2 3 2 2 2" xfId="5810" xr:uid="{A845657D-8228-4815-8B39-05780A0EB2BB}"/>
    <cellStyle name="20 % - Akzent2 7 2 2 3 2 3" xfId="5811" xr:uid="{36369307-6F8B-474E-8C07-244922C73063}"/>
    <cellStyle name="20 % - Akzent2 7 2 2 3 3" xfId="5812" xr:uid="{85430EB6-91C9-45C7-9140-1FA24674D845}"/>
    <cellStyle name="20 % - Akzent2 7 2 2 3 3 2" xfId="5813" xr:uid="{DE4162BC-60E0-4E46-BCBD-E604AD7E2C81}"/>
    <cellStyle name="20 % - Akzent2 7 2 2 3 3 2 2" xfId="5814" xr:uid="{C8E47DB2-E799-463B-ACB0-0E76641E7C58}"/>
    <cellStyle name="20 % - Akzent2 7 2 2 3 3 3" xfId="5815" xr:uid="{ABF4E820-60D8-4780-94BF-A528995DCD17}"/>
    <cellStyle name="20 % - Akzent2 7 2 2 3 4" xfId="5816" xr:uid="{5D7D28D1-BA70-4FCE-AADD-B6EF079F485E}"/>
    <cellStyle name="20 % - Akzent2 7 2 2 3 4 2" xfId="5817" xr:uid="{999A48D0-9A94-4A2C-957C-7F86A0F59113}"/>
    <cellStyle name="20 % - Akzent2 7 2 2 3 5" xfId="5818" xr:uid="{01AFE9B6-A93F-4DCE-9B2B-A276ED955979}"/>
    <cellStyle name="20 % - Akzent2 7 2 2 4" xfId="5819" xr:uid="{CD90E98B-7FEA-4A84-AAAD-03EB74E0EA8E}"/>
    <cellStyle name="20 % - Akzent2 7 2 2 4 2" xfId="5820" xr:uid="{F169D096-396B-4E0B-925C-4C868EE56612}"/>
    <cellStyle name="20 % - Akzent2 7 2 2 4 2 2" xfId="5821" xr:uid="{F522201D-017D-41D2-ADEB-A4E17A8E8807}"/>
    <cellStyle name="20 % - Akzent2 7 2 2 4 3" xfId="5822" xr:uid="{D205F67F-98D9-431D-8510-DFAEDB1D3F5F}"/>
    <cellStyle name="20 % - Akzent2 7 2 2 5" xfId="5823" xr:uid="{C363E645-6CC0-4075-9131-83FBB66C2598}"/>
    <cellStyle name="20 % - Akzent2 7 2 2 5 2" xfId="5824" xr:uid="{F4C32CA5-930F-4A1B-8DE5-C830C831CE5E}"/>
    <cellStyle name="20 % - Akzent2 7 2 2 5 2 2" xfId="5825" xr:uid="{3F12D268-9AB6-44E1-AF5B-3E2DC3CDE17E}"/>
    <cellStyle name="20 % - Akzent2 7 2 2 5 3" xfId="5826" xr:uid="{677D2F4A-88C6-4B58-BBB3-0FD8D6EED498}"/>
    <cellStyle name="20 % - Akzent2 7 2 2 6" xfId="5827" xr:uid="{74CB7B4A-744B-4333-A89E-FA557B1CE27F}"/>
    <cellStyle name="20 % - Akzent2 7 2 2 6 2" xfId="5828" xr:uid="{9117D3A8-DF99-4734-A90C-80E49A319032}"/>
    <cellStyle name="20 % - Akzent2 7 2 2 7" xfId="5829" xr:uid="{18867C45-E7ED-440E-9C41-1E32867E279E}"/>
    <cellStyle name="20 % - Akzent2 7 2 3" xfId="5830" xr:uid="{3666C9F9-6052-40FF-BE67-54C4C25FFA14}"/>
    <cellStyle name="20 % - Akzent2 7 2 3 2" xfId="5831" xr:uid="{59783162-199A-41F1-BA12-FF06BFF7F47C}"/>
    <cellStyle name="20 % - Akzent2 7 2 3 2 2" xfId="5832" xr:uid="{247C608F-7E9E-4D09-88D7-CC037621F2CA}"/>
    <cellStyle name="20 % - Akzent2 7 2 3 2 2 2" xfId="5833" xr:uid="{E9CACDB6-DBF7-48EE-8461-3CA17D68F256}"/>
    <cellStyle name="20 % - Akzent2 7 2 3 2 2 2 2" xfId="5834" xr:uid="{EF00EA70-9785-4552-ACF1-ADA144B8B557}"/>
    <cellStyle name="20 % - Akzent2 7 2 3 2 2 3" xfId="5835" xr:uid="{E89D336B-3DCD-41B3-843F-4BDB145AEA13}"/>
    <cellStyle name="20 % - Akzent2 7 2 3 2 3" xfId="5836" xr:uid="{3D7BEF12-C698-4C47-9F4F-828FC4C120BB}"/>
    <cellStyle name="20 % - Akzent2 7 2 3 2 3 2" xfId="5837" xr:uid="{94730DE8-73BC-4CF2-845E-E2F56DAD87BB}"/>
    <cellStyle name="20 % - Akzent2 7 2 3 2 3 2 2" xfId="5838" xr:uid="{4F22DE5C-9940-4AC5-880E-6423131C4F7F}"/>
    <cellStyle name="20 % - Akzent2 7 2 3 2 3 3" xfId="5839" xr:uid="{FF6B3D77-715D-448F-8100-3DEB036A0433}"/>
    <cellStyle name="20 % - Akzent2 7 2 3 2 4" xfId="5840" xr:uid="{9F175F1C-CBF0-40DC-866C-A5BE338C9DD4}"/>
    <cellStyle name="20 % - Akzent2 7 2 3 2 4 2" xfId="5841" xr:uid="{B87D99D6-CF1D-4463-AFC7-F3350F5D2275}"/>
    <cellStyle name="20 % - Akzent2 7 2 3 2 5" xfId="5842" xr:uid="{D71602AB-B1F6-4661-8BAD-CEA3A523B6B3}"/>
    <cellStyle name="20 % - Akzent2 7 2 3 3" xfId="5843" xr:uid="{D5CDB82C-74D3-4357-9DDE-8EFCA82CC427}"/>
    <cellStyle name="20 % - Akzent2 7 2 3 3 2" xfId="5844" xr:uid="{2ED41054-F70F-4353-BC40-D6B6EEBA62EB}"/>
    <cellStyle name="20 % - Akzent2 7 2 3 3 2 2" xfId="5845" xr:uid="{5A542B2F-9A79-453F-A6D5-51734B30C5DA}"/>
    <cellStyle name="20 % - Akzent2 7 2 3 3 3" xfId="5846" xr:uid="{153F8347-0EC9-422B-AA40-1BABF46D7E13}"/>
    <cellStyle name="20 % - Akzent2 7 2 3 4" xfId="5847" xr:uid="{DE94E195-F34B-4DF6-A31C-694260D1A987}"/>
    <cellStyle name="20 % - Akzent2 7 2 3 4 2" xfId="5848" xr:uid="{B853E582-82BB-4B56-89A1-81870004289A}"/>
    <cellStyle name="20 % - Akzent2 7 2 3 4 2 2" xfId="5849" xr:uid="{8D42FC97-7D9B-4F03-931F-FB5C79DC585C}"/>
    <cellStyle name="20 % - Akzent2 7 2 3 4 3" xfId="5850" xr:uid="{8AA7E20E-F233-4841-ADB0-54E9708CBC61}"/>
    <cellStyle name="20 % - Akzent2 7 2 3 5" xfId="5851" xr:uid="{5C206A59-6832-443F-AFA1-86E913302F3A}"/>
    <cellStyle name="20 % - Akzent2 7 2 3 5 2" xfId="5852" xr:uid="{78B87560-918B-4326-B0CC-5982A23F9E32}"/>
    <cellStyle name="20 % - Akzent2 7 2 3 6" xfId="5853" xr:uid="{50797340-4D07-4AF8-871D-30634D1FEEC5}"/>
    <cellStyle name="20 % - Akzent2 7 2 4" xfId="5854" xr:uid="{815447A0-18A8-4EA5-873C-64E0D40B5C61}"/>
    <cellStyle name="20 % - Akzent2 7 2 4 2" xfId="5855" xr:uid="{4F45521D-4ADE-4852-B69C-0D6D214F1964}"/>
    <cellStyle name="20 % - Akzent2 7 2 4 2 2" xfId="5856" xr:uid="{84CFFF5B-05D7-4480-A34E-23DCEADDA07C}"/>
    <cellStyle name="20 % - Akzent2 7 2 4 2 2 2" xfId="5857" xr:uid="{9849A703-2B78-4A3A-A0BB-F2A6299E4339}"/>
    <cellStyle name="20 % - Akzent2 7 2 4 2 3" xfId="5858" xr:uid="{ED0ABD12-0E23-44B7-B6DC-84617289ED80}"/>
    <cellStyle name="20 % - Akzent2 7 2 4 3" xfId="5859" xr:uid="{C6800FF8-59E8-4450-B4EE-6CE2331173CB}"/>
    <cellStyle name="20 % - Akzent2 7 2 4 3 2" xfId="5860" xr:uid="{E0B5CD6A-AB94-4537-8F5E-6D499A1A15B2}"/>
    <cellStyle name="20 % - Akzent2 7 2 4 3 2 2" xfId="5861" xr:uid="{4CEB6A7B-B6BC-4C4C-A39A-16671C452F5C}"/>
    <cellStyle name="20 % - Akzent2 7 2 4 3 3" xfId="5862" xr:uid="{C9BDF4A2-B928-4529-ABBC-AE950580AF4D}"/>
    <cellStyle name="20 % - Akzent2 7 2 4 4" xfId="5863" xr:uid="{01369569-BA40-4CE4-8019-7E0D5A9C1F0F}"/>
    <cellStyle name="20 % - Akzent2 7 2 4 4 2" xfId="5864" xr:uid="{460318B1-4B34-40A0-BAC4-8C6E9A5E25CD}"/>
    <cellStyle name="20 % - Akzent2 7 2 4 5" xfId="5865" xr:uid="{6754869F-3163-46D4-9E4E-C4053E5C02D3}"/>
    <cellStyle name="20 % - Akzent2 7 2 5" xfId="5866" xr:uid="{42AA7FB7-55D5-4C01-A296-2C01E2F2C2A3}"/>
    <cellStyle name="20 % - Akzent2 7 2 5 2" xfId="5867" xr:uid="{2B48BDA0-C114-467E-ADF3-EB20E3ACB64D}"/>
    <cellStyle name="20 % - Akzent2 7 2 5 2 2" xfId="5868" xr:uid="{DD724FF8-A5EE-4298-987F-2CFDA9E4C47F}"/>
    <cellStyle name="20 % - Akzent2 7 2 5 2 2 2" xfId="5869" xr:uid="{A2EC74CC-BED9-4A5D-B7EF-FC427F956FCC}"/>
    <cellStyle name="20 % - Akzent2 7 2 5 2 3" xfId="5870" xr:uid="{C26C9EEB-5E88-4A2F-ACF3-3EDE0387027E}"/>
    <cellStyle name="20 % - Akzent2 7 2 5 3" xfId="5871" xr:uid="{76D3FE11-03B8-46AB-824C-01DC8D7BEE6C}"/>
    <cellStyle name="20 % - Akzent2 7 2 5 3 2" xfId="5872" xr:uid="{2D74C398-F01B-418F-8671-B585BECC3F72}"/>
    <cellStyle name="20 % - Akzent2 7 2 5 3 2 2" xfId="5873" xr:uid="{1BB7A4FE-9A59-41B9-B2E7-BF98DE795E80}"/>
    <cellStyle name="20 % - Akzent2 7 2 5 3 3" xfId="5874" xr:uid="{DB056CBF-9783-42B1-8EA0-15CB066E62F5}"/>
    <cellStyle name="20 % - Akzent2 7 2 5 4" xfId="5875" xr:uid="{B1D06BEA-8118-4AF8-90A3-1B483ECD1237}"/>
    <cellStyle name="20 % - Akzent2 7 2 5 4 2" xfId="5876" xr:uid="{D591F94C-5434-4CDB-B27D-F389EAF46FBA}"/>
    <cellStyle name="20 % - Akzent2 7 2 5 5" xfId="5877" xr:uid="{F4DBFC78-3BC6-4EAE-9160-47309BEA3882}"/>
    <cellStyle name="20 % - Akzent2 7 2 6" xfId="5878" xr:uid="{85A57E2B-792C-47B4-A2AB-2424E5F94623}"/>
    <cellStyle name="20 % - Akzent2 7 2 6 2" xfId="5879" xr:uid="{ACB84968-BD87-4A79-B32B-6DE218D91514}"/>
    <cellStyle name="20 % - Akzent2 7 2 6 2 2" xfId="5880" xr:uid="{88807A3E-ABA8-45FA-A155-9FDA6F7D68E4}"/>
    <cellStyle name="20 % - Akzent2 7 2 6 3" xfId="5881" xr:uid="{531C28CD-903E-4ED3-81FA-E3D4D2CE9604}"/>
    <cellStyle name="20 % - Akzent2 7 2 7" xfId="5882" xr:uid="{FDDB3747-CA78-4BC9-A247-5AC548AD2A6F}"/>
    <cellStyle name="20 % - Akzent2 7 2 7 2" xfId="5883" xr:uid="{DD166130-578D-426E-B772-83C3F4FDFD56}"/>
    <cellStyle name="20 % - Akzent2 7 2 7 2 2" xfId="5884" xr:uid="{39DC0F51-F007-4C45-BC4E-B1B207F2A863}"/>
    <cellStyle name="20 % - Akzent2 7 2 7 3" xfId="5885" xr:uid="{77781442-7285-482A-8A2B-F8B3D87CAFB3}"/>
    <cellStyle name="20 % - Akzent2 7 2 8" xfId="5886" xr:uid="{1CAF429A-D133-4BF9-A752-DC682CFC7FB6}"/>
    <cellStyle name="20 % - Akzent2 7 2 8 2" xfId="5887" xr:uid="{4707B0AC-DCDA-4159-AD0A-E6AF235AB67C}"/>
    <cellStyle name="20 % - Akzent2 7 2 9" xfId="5888" xr:uid="{D5A981E2-3514-4DF3-BE7A-30CDD410628D}"/>
    <cellStyle name="20 % - Akzent2 7 3" xfId="5889" xr:uid="{AE133D39-9B7C-4B45-BE4D-DC84AA134A97}"/>
    <cellStyle name="20 % - Akzent2 7 3 2" xfId="5890" xr:uid="{F308A1E0-7F6B-4BBF-B5CF-F13245273429}"/>
    <cellStyle name="20 % - Akzent2 7 3 2 2" xfId="5891" xr:uid="{C794468E-B1C7-4465-9009-EB71BD34421F}"/>
    <cellStyle name="20 % - Akzent2 7 3 2 2 2" xfId="5892" xr:uid="{D1736E1B-445D-4406-9CE1-86BB5325E218}"/>
    <cellStyle name="20 % - Akzent2 7 3 2 2 2 2" xfId="5893" xr:uid="{AA9D20E3-A930-4A32-8E07-0CF363439855}"/>
    <cellStyle name="20 % - Akzent2 7 3 2 2 2 2 2" xfId="5894" xr:uid="{0BD751A6-2428-43D8-984F-E568CDA9E3E7}"/>
    <cellStyle name="20 % - Akzent2 7 3 2 2 2 2 2 2" xfId="5895" xr:uid="{600E67AB-9C8C-40D6-B432-6A72671B7A7B}"/>
    <cellStyle name="20 % - Akzent2 7 3 2 2 2 2 3" xfId="5896" xr:uid="{AFE3DAD7-30B6-4BB5-B9B2-F1C8F1258B92}"/>
    <cellStyle name="20 % - Akzent2 7 3 2 2 2 3" xfId="5897" xr:uid="{972F8DF1-906A-4DBF-92CB-8DECA8DC7ED5}"/>
    <cellStyle name="20 % - Akzent2 7 3 2 2 2 3 2" xfId="5898" xr:uid="{32A058A8-FE3E-4369-84DA-B96824A571EB}"/>
    <cellStyle name="20 % - Akzent2 7 3 2 2 2 3 2 2" xfId="5899" xr:uid="{40B3756F-668F-452F-B286-BC7A4549A7BD}"/>
    <cellStyle name="20 % - Akzent2 7 3 2 2 2 3 3" xfId="5900" xr:uid="{FE08596A-80F2-481E-93D4-584080D9C682}"/>
    <cellStyle name="20 % - Akzent2 7 3 2 2 2 4" xfId="5901" xr:uid="{09696F6D-E0FE-4B10-B4FD-BFB011CA1ECE}"/>
    <cellStyle name="20 % - Akzent2 7 3 2 2 2 4 2" xfId="5902" xr:uid="{1D6E944C-4F1C-4724-B784-C940571B1505}"/>
    <cellStyle name="20 % - Akzent2 7 3 2 2 2 5" xfId="5903" xr:uid="{444B7BED-EB30-48FC-BABF-FE08658C86F0}"/>
    <cellStyle name="20 % - Akzent2 7 3 2 2 3" xfId="5904" xr:uid="{F91B3997-48D1-460D-9A17-4A602B2EE4A0}"/>
    <cellStyle name="20 % - Akzent2 7 3 2 2 3 2" xfId="5905" xr:uid="{A6F287DB-D538-4C21-9E7C-41D8F47CBBB6}"/>
    <cellStyle name="20 % - Akzent2 7 3 2 2 3 2 2" xfId="5906" xr:uid="{13B64087-ADCB-4707-A59B-2C8310EBBBA3}"/>
    <cellStyle name="20 % - Akzent2 7 3 2 2 3 3" xfId="5907" xr:uid="{D5610DF6-01CE-47A7-9969-E3E1F5F2EF6C}"/>
    <cellStyle name="20 % - Akzent2 7 3 2 2 4" xfId="5908" xr:uid="{C363F362-7083-4E8F-BB99-C9452A14F28F}"/>
    <cellStyle name="20 % - Akzent2 7 3 2 2 4 2" xfId="5909" xr:uid="{86A419C0-6DBC-4972-9AA1-516C8F728208}"/>
    <cellStyle name="20 % - Akzent2 7 3 2 2 4 2 2" xfId="5910" xr:uid="{845A62FA-67C3-4D6F-9CCD-EA551C0BA4C5}"/>
    <cellStyle name="20 % - Akzent2 7 3 2 2 4 3" xfId="5911" xr:uid="{4C346CDE-55E7-47A6-BD3E-B4128625F3B3}"/>
    <cellStyle name="20 % - Akzent2 7 3 2 2 5" xfId="5912" xr:uid="{6FFD237F-3A30-496A-A44A-B3875A8E572E}"/>
    <cellStyle name="20 % - Akzent2 7 3 2 2 5 2" xfId="5913" xr:uid="{F872B25F-329B-425C-90A1-2CEEF5859F77}"/>
    <cellStyle name="20 % - Akzent2 7 3 2 2 6" xfId="5914" xr:uid="{84C0BCB0-683C-4834-AA0C-BA96B789DB5B}"/>
    <cellStyle name="20 % - Akzent2 7 3 2 3" xfId="5915" xr:uid="{E9E73656-F670-45EF-BBBA-45126006996A}"/>
    <cellStyle name="20 % - Akzent2 7 3 2 3 2" xfId="5916" xr:uid="{865AC42F-3DCE-4544-AC65-4EB0A50A1CD7}"/>
    <cellStyle name="20 % - Akzent2 7 3 2 3 2 2" xfId="5917" xr:uid="{CCA6B196-7852-4408-B419-4926447D76A6}"/>
    <cellStyle name="20 % - Akzent2 7 3 2 3 2 2 2" xfId="5918" xr:uid="{47F84DD3-7FD3-4A3F-8E23-0D41C34883A1}"/>
    <cellStyle name="20 % - Akzent2 7 3 2 3 2 3" xfId="5919" xr:uid="{4AEDC9EE-D73D-4B37-9478-CC1DA2453E21}"/>
    <cellStyle name="20 % - Akzent2 7 3 2 3 3" xfId="5920" xr:uid="{54AC7EB0-A96F-4323-9527-A5106CF39A1F}"/>
    <cellStyle name="20 % - Akzent2 7 3 2 3 3 2" xfId="5921" xr:uid="{5E756608-5366-4599-B580-568E309462B3}"/>
    <cellStyle name="20 % - Akzent2 7 3 2 3 3 2 2" xfId="5922" xr:uid="{FD667CA5-F2EB-44F7-AFBA-382480164D3F}"/>
    <cellStyle name="20 % - Akzent2 7 3 2 3 3 3" xfId="5923" xr:uid="{BA265EDB-125B-4FC1-B316-E5E578150FB7}"/>
    <cellStyle name="20 % - Akzent2 7 3 2 3 4" xfId="5924" xr:uid="{778964F4-A505-4C8A-A003-A7699F78EFF0}"/>
    <cellStyle name="20 % - Akzent2 7 3 2 3 4 2" xfId="5925" xr:uid="{9A61CE8F-A162-4A93-8338-B56EF1954269}"/>
    <cellStyle name="20 % - Akzent2 7 3 2 3 5" xfId="5926" xr:uid="{D607D8BB-402E-4C98-AF80-56539644C377}"/>
    <cellStyle name="20 % - Akzent2 7 3 2 4" xfId="5927" xr:uid="{295316E9-058F-451B-B654-5D1F91C40EFE}"/>
    <cellStyle name="20 % - Akzent2 7 3 2 4 2" xfId="5928" xr:uid="{FA603D1D-1C94-47A7-AE07-7EDDEA85067D}"/>
    <cellStyle name="20 % - Akzent2 7 3 2 4 2 2" xfId="5929" xr:uid="{9F4186B6-7BF6-49F9-8608-2A69CFB77284}"/>
    <cellStyle name="20 % - Akzent2 7 3 2 4 3" xfId="5930" xr:uid="{1B9507FC-7C85-4AAF-9167-FF5E177DA651}"/>
    <cellStyle name="20 % - Akzent2 7 3 2 5" xfId="5931" xr:uid="{AAA841DB-E399-47A3-B6EA-43CA412C4DB1}"/>
    <cellStyle name="20 % - Akzent2 7 3 2 5 2" xfId="5932" xr:uid="{7FB925C4-F5FD-4F8B-811F-919BC84E59CC}"/>
    <cellStyle name="20 % - Akzent2 7 3 2 5 2 2" xfId="5933" xr:uid="{B6C41FCA-7C89-4151-89C5-C6DEF54DCA20}"/>
    <cellStyle name="20 % - Akzent2 7 3 2 5 3" xfId="5934" xr:uid="{704B77AA-DAF5-42F3-B919-B17D2BDA4990}"/>
    <cellStyle name="20 % - Akzent2 7 3 2 6" xfId="5935" xr:uid="{40A9460B-AE96-4689-9FA3-C6C59EC5071B}"/>
    <cellStyle name="20 % - Akzent2 7 3 2 6 2" xfId="5936" xr:uid="{88366AAA-E86B-4404-97B0-98EC139EDE95}"/>
    <cellStyle name="20 % - Akzent2 7 3 2 7" xfId="5937" xr:uid="{F3CA398D-7E13-4268-A0F6-FC7965FDF766}"/>
    <cellStyle name="20 % - Akzent2 7 3 3" xfId="5938" xr:uid="{485AC898-0EFC-43F5-BEF0-7146AD829EAC}"/>
    <cellStyle name="20 % - Akzent2 7 3 3 2" xfId="5939" xr:uid="{AB94816A-2079-49DB-8C8C-DF0558A7F849}"/>
    <cellStyle name="20 % - Akzent2 7 3 3 2 2" xfId="5940" xr:uid="{7C174812-78A4-460E-A5AD-56BCE4177D46}"/>
    <cellStyle name="20 % - Akzent2 7 3 3 2 2 2" xfId="5941" xr:uid="{1A5B2F76-F8D8-481B-BF2D-57EBDC7D9058}"/>
    <cellStyle name="20 % - Akzent2 7 3 3 2 2 2 2" xfId="5942" xr:uid="{66A9EA4B-D2C4-4C0F-BF86-59FA85E6C377}"/>
    <cellStyle name="20 % - Akzent2 7 3 3 2 2 3" xfId="5943" xr:uid="{BC62DA2E-C650-4ED2-8E10-04A1477BAC10}"/>
    <cellStyle name="20 % - Akzent2 7 3 3 2 3" xfId="5944" xr:uid="{947C5CFC-0310-48B4-A55A-BAD29FF7035B}"/>
    <cellStyle name="20 % - Akzent2 7 3 3 2 3 2" xfId="5945" xr:uid="{8E7F4842-07F4-4933-8D23-B52283494BD8}"/>
    <cellStyle name="20 % - Akzent2 7 3 3 2 3 2 2" xfId="5946" xr:uid="{39D32F70-AC33-4E98-95B9-BA153A0C0370}"/>
    <cellStyle name="20 % - Akzent2 7 3 3 2 3 3" xfId="5947" xr:uid="{8B5283C1-135E-4E47-818A-17A5EC49693D}"/>
    <cellStyle name="20 % - Akzent2 7 3 3 2 4" xfId="5948" xr:uid="{62AEEF00-3991-406A-B093-3C546E20A0A7}"/>
    <cellStyle name="20 % - Akzent2 7 3 3 2 4 2" xfId="5949" xr:uid="{694B5AF4-3B00-4DF9-8396-46C1074D3228}"/>
    <cellStyle name="20 % - Akzent2 7 3 3 2 5" xfId="5950" xr:uid="{6135B362-065D-4ED3-80F0-CD8C8BAC2817}"/>
    <cellStyle name="20 % - Akzent2 7 3 3 3" xfId="5951" xr:uid="{FA31E704-9CA4-49AF-BF4D-238D48B279F2}"/>
    <cellStyle name="20 % - Akzent2 7 3 3 3 2" xfId="5952" xr:uid="{69C7192D-01DF-4BF4-8F0D-D0614530D97C}"/>
    <cellStyle name="20 % - Akzent2 7 3 3 3 2 2" xfId="5953" xr:uid="{3BA543DE-0AF1-4502-8170-1ED2BD1C5430}"/>
    <cellStyle name="20 % - Akzent2 7 3 3 3 3" xfId="5954" xr:uid="{FEB64AA9-B727-4BF6-8F62-14D45F8E104B}"/>
    <cellStyle name="20 % - Akzent2 7 3 3 4" xfId="5955" xr:uid="{256D208C-46B7-4EA1-944C-20B830C52BFE}"/>
    <cellStyle name="20 % - Akzent2 7 3 3 4 2" xfId="5956" xr:uid="{C5447DE7-C6ED-48E7-B3AF-BC19E0EDCD94}"/>
    <cellStyle name="20 % - Akzent2 7 3 3 4 2 2" xfId="5957" xr:uid="{85D1FFAF-6FA2-4D30-8563-A10329EBE9CF}"/>
    <cellStyle name="20 % - Akzent2 7 3 3 4 3" xfId="5958" xr:uid="{1D77F1AD-A8C6-484A-9AA0-959883AE1A21}"/>
    <cellStyle name="20 % - Akzent2 7 3 3 5" xfId="5959" xr:uid="{B15FCDF0-6EFB-49F0-A26E-B8462B8C22B3}"/>
    <cellStyle name="20 % - Akzent2 7 3 3 5 2" xfId="5960" xr:uid="{292FE9A4-265D-4516-83DB-19DE5B2EB46C}"/>
    <cellStyle name="20 % - Akzent2 7 3 3 6" xfId="5961" xr:uid="{87624F50-0761-4E71-8DFD-14B27B734EA8}"/>
    <cellStyle name="20 % - Akzent2 7 3 4" xfId="5962" xr:uid="{D5611E42-954D-46E1-B8E0-EB9C00EA1CC6}"/>
    <cellStyle name="20 % - Akzent2 7 3 4 2" xfId="5963" xr:uid="{BD368117-0EE2-401D-86CC-88DA466507C4}"/>
    <cellStyle name="20 % - Akzent2 7 3 4 2 2" xfId="5964" xr:uid="{657DA6DE-121D-49FE-BEE0-E9A568B7AA17}"/>
    <cellStyle name="20 % - Akzent2 7 3 4 2 2 2" xfId="5965" xr:uid="{A640A9B9-1F59-43F8-AC94-9C7093F4A5D2}"/>
    <cellStyle name="20 % - Akzent2 7 3 4 2 3" xfId="5966" xr:uid="{C21F908E-EE9F-46AA-8D4A-0EEBD498A827}"/>
    <cellStyle name="20 % - Akzent2 7 3 4 3" xfId="5967" xr:uid="{4788D9E2-4D90-4E86-AD78-026B8B27DF8F}"/>
    <cellStyle name="20 % - Akzent2 7 3 4 3 2" xfId="5968" xr:uid="{E65DA1B5-D4CC-4F5C-9A67-0362BAF32E10}"/>
    <cellStyle name="20 % - Akzent2 7 3 4 3 2 2" xfId="5969" xr:uid="{ED1EA5F7-17F2-48A0-8C69-704C800A1934}"/>
    <cellStyle name="20 % - Akzent2 7 3 4 3 3" xfId="5970" xr:uid="{CBA726F7-BD58-48BB-9A7F-D88ECE6B4CB5}"/>
    <cellStyle name="20 % - Akzent2 7 3 4 4" xfId="5971" xr:uid="{BF7C39E4-6011-4062-B30E-99E78E71977A}"/>
    <cellStyle name="20 % - Akzent2 7 3 4 4 2" xfId="5972" xr:uid="{4624D3E5-19EB-4139-8E0E-71566A90CF5B}"/>
    <cellStyle name="20 % - Akzent2 7 3 4 5" xfId="5973" xr:uid="{D7FD12BC-2175-46D8-B639-8ECB3108C6C8}"/>
    <cellStyle name="20 % - Akzent2 7 3 5" xfId="5974" xr:uid="{8ACD0F25-DDA6-4F76-AFAD-F2CACE5328A2}"/>
    <cellStyle name="20 % - Akzent2 7 3 5 2" xfId="5975" xr:uid="{5DC7047E-7C8A-470E-837D-5A125A749898}"/>
    <cellStyle name="20 % - Akzent2 7 3 5 2 2" xfId="5976" xr:uid="{EB10AB25-A371-4DFA-B25E-5267CA500AF3}"/>
    <cellStyle name="20 % - Akzent2 7 3 5 2 2 2" xfId="5977" xr:uid="{105E6C9C-6A28-4C15-8907-DF1969998C1C}"/>
    <cellStyle name="20 % - Akzent2 7 3 5 2 3" xfId="5978" xr:uid="{E42D75FD-7D66-429B-ACA4-1B552D56058F}"/>
    <cellStyle name="20 % - Akzent2 7 3 5 3" xfId="5979" xr:uid="{39BBDD0F-DBDE-4C0D-AA50-56D135A8D753}"/>
    <cellStyle name="20 % - Akzent2 7 3 5 3 2" xfId="5980" xr:uid="{FBA61931-7B74-4F7E-BF36-9C1E7F2075F1}"/>
    <cellStyle name="20 % - Akzent2 7 3 5 3 2 2" xfId="5981" xr:uid="{69373C93-95AB-4A02-9AEE-A1972A531527}"/>
    <cellStyle name="20 % - Akzent2 7 3 5 3 3" xfId="5982" xr:uid="{F3F03639-5DB6-4135-9BA4-3D3A17438278}"/>
    <cellStyle name="20 % - Akzent2 7 3 5 4" xfId="5983" xr:uid="{B5E69DEA-4489-4BBA-BFC1-82A8168C111D}"/>
    <cellStyle name="20 % - Akzent2 7 3 5 4 2" xfId="5984" xr:uid="{07246B28-0C85-486E-8055-AA0036563876}"/>
    <cellStyle name="20 % - Akzent2 7 3 5 5" xfId="5985" xr:uid="{8D5C40C1-0F29-413C-A3C1-6D9CF02A4493}"/>
    <cellStyle name="20 % - Akzent2 7 3 6" xfId="5986" xr:uid="{5926A84D-3E08-4CBA-A6C9-6A47DBCA0EA0}"/>
    <cellStyle name="20 % - Akzent2 7 3 6 2" xfId="5987" xr:uid="{C4E6A654-9A85-45AE-AB0D-B96BA9226B34}"/>
    <cellStyle name="20 % - Akzent2 7 3 6 2 2" xfId="5988" xr:uid="{692C61EA-B081-4421-8B17-4395E9EDB47A}"/>
    <cellStyle name="20 % - Akzent2 7 3 6 3" xfId="5989" xr:uid="{7DEA0ABE-D658-4FD5-AD0C-030D4FA1750C}"/>
    <cellStyle name="20 % - Akzent2 7 3 7" xfId="5990" xr:uid="{7F0C4038-290E-4B85-9AB6-40D0C4B9A121}"/>
    <cellStyle name="20 % - Akzent2 7 3 7 2" xfId="5991" xr:uid="{45FC963E-497F-4D1A-9132-02D3C41B44B5}"/>
    <cellStyle name="20 % - Akzent2 7 3 7 2 2" xfId="5992" xr:uid="{DFC676C8-095B-4D49-9755-839C5F262694}"/>
    <cellStyle name="20 % - Akzent2 7 3 7 3" xfId="5993" xr:uid="{C3CC05F5-4D15-468D-B6E6-849A44A2DB16}"/>
    <cellStyle name="20 % - Akzent2 7 3 8" xfId="5994" xr:uid="{98A93760-0657-4994-984A-05F0C3FBC397}"/>
    <cellStyle name="20 % - Akzent2 7 3 8 2" xfId="5995" xr:uid="{3B00151E-2FB6-4937-8F4F-2CD6ED4E0251}"/>
    <cellStyle name="20 % - Akzent2 7 3 9" xfId="5996" xr:uid="{0BF0B526-C21B-40BF-B6C3-806E20A77459}"/>
    <cellStyle name="20 % - Akzent2 7 4" xfId="5997" xr:uid="{E1C9B6D0-EF4D-4131-95BA-9E83E0B9968C}"/>
    <cellStyle name="20 % - Akzent2 7 4 2" xfId="5998" xr:uid="{59013059-7066-4795-953A-95C1193050F2}"/>
    <cellStyle name="20 % - Akzent2 7 4 2 2" xfId="5999" xr:uid="{60E4EB6C-0A35-4F97-8255-A5CC8F377A59}"/>
    <cellStyle name="20 % - Akzent2 7 4 2 2 2" xfId="6000" xr:uid="{BC55C532-104D-4A46-A8A6-416C167BECFF}"/>
    <cellStyle name="20 % - Akzent2 7 4 2 2 2 2" xfId="6001" xr:uid="{D86BE1B4-E9DE-405E-80EB-92233CE860C8}"/>
    <cellStyle name="20 % - Akzent2 7 4 2 2 2 2 2" xfId="6002" xr:uid="{DA5338F6-446C-43ED-B456-91AD640AF54E}"/>
    <cellStyle name="20 % - Akzent2 7 4 2 2 2 3" xfId="6003" xr:uid="{D66AED00-2C54-4C55-A002-1FA92CB92967}"/>
    <cellStyle name="20 % - Akzent2 7 4 2 2 3" xfId="6004" xr:uid="{26CC9E9B-7018-4306-A213-5F9CC8C7B612}"/>
    <cellStyle name="20 % - Akzent2 7 4 2 2 3 2" xfId="6005" xr:uid="{CCABF246-6F25-4212-A130-3E0FBE35F7B6}"/>
    <cellStyle name="20 % - Akzent2 7 4 2 2 3 2 2" xfId="6006" xr:uid="{9DC60AAB-5743-4D22-82E3-D5E95B16A989}"/>
    <cellStyle name="20 % - Akzent2 7 4 2 2 3 3" xfId="6007" xr:uid="{687AE830-2AE5-4F4E-8E29-1A7032C22E90}"/>
    <cellStyle name="20 % - Akzent2 7 4 2 2 4" xfId="6008" xr:uid="{84C7077A-8E43-44D9-8399-D443BDA64813}"/>
    <cellStyle name="20 % - Akzent2 7 4 2 2 4 2" xfId="6009" xr:uid="{2F85FE30-0288-4911-9365-F8A578E00D58}"/>
    <cellStyle name="20 % - Akzent2 7 4 2 2 5" xfId="6010" xr:uid="{11FA54A2-FF7D-43E0-987A-93C765E39A6B}"/>
    <cellStyle name="20 % - Akzent2 7 4 2 3" xfId="6011" xr:uid="{1EA60A79-B618-4D66-A91C-F36AD65CC266}"/>
    <cellStyle name="20 % - Akzent2 7 4 2 3 2" xfId="6012" xr:uid="{537BB49B-2627-4E54-B30C-4306399234B7}"/>
    <cellStyle name="20 % - Akzent2 7 4 2 3 2 2" xfId="6013" xr:uid="{C73D782E-FD72-46B2-9FE4-DBB1A3ADD400}"/>
    <cellStyle name="20 % - Akzent2 7 4 2 3 3" xfId="6014" xr:uid="{2AF171CC-3B72-4E1B-98A8-C2BF73495303}"/>
    <cellStyle name="20 % - Akzent2 7 4 2 4" xfId="6015" xr:uid="{86E01E7F-D413-41A9-8EBC-4BA3442C8D83}"/>
    <cellStyle name="20 % - Akzent2 7 4 2 4 2" xfId="6016" xr:uid="{99591910-72AB-438F-BEED-F36C05EC16C6}"/>
    <cellStyle name="20 % - Akzent2 7 4 2 4 2 2" xfId="6017" xr:uid="{075192B7-4814-4B81-8167-83080AA3A2F4}"/>
    <cellStyle name="20 % - Akzent2 7 4 2 4 3" xfId="6018" xr:uid="{D89FF969-C0B7-440E-B789-BA0197124EAE}"/>
    <cellStyle name="20 % - Akzent2 7 4 2 5" xfId="6019" xr:uid="{797308F6-F8F3-4001-9809-5E3819F28736}"/>
    <cellStyle name="20 % - Akzent2 7 4 2 5 2" xfId="6020" xr:uid="{BF51FF12-7B15-4591-A1F1-D7A54CB4CBDF}"/>
    <cellStyle name="20 % - Akzent2 7 4 2 6" xfId="6021" xr:uid="{D3637D9D-803E-4F0B-A555-954B0E6FB5AC}"/>
    <cellStyle name="20 % - Akzent2 7 4 3" xfId="6022" xr:uid="{12854929-ED9D-4CA8-BF0C-63D55D7371FE}"/>
    <cellStyle name="20 % - Akzent2 7 4 3 2" xfId="6023" xr:uid="{752555DF-D563-4A2F-AC6B-F937906C3FA2}"/>
    <cellStyle name="20 % - Akzent2 7 4 3 2 2" xfId="6024" xr:uid="{E4FB371B-511D-4534-8F1B-DB65781C023A}"/>
    <cellStyle name="20 % - Akzent2 7 4 3 2 2 2" xfId="6025" xr:uid="{8C3838A3-F047-4392-B826-7E7636212A42}"/>
    <cellStyle name="20 % - Akzent2 7 4 3 2 3" xfId="6026" xr:uid="{427A328A-ACEE-45CF-BE3F-A44CAEA0A018}"/>
    <cellStyle name="20 % - Akzent2 7 4 3 3" xfId="6027" xr:uid="{F02E9504-7E02-458A-881B-D7AA6287A521}"/>
    <cellStyle name="20 % - Akzent2 7 4 3 3 2" xfId="6028" xr:uid="{4AC930D1-171D-4669-9347-98AFC4E4995D}"/>
    <cellStyle name="20 % - Akzent2 7 4 3 3 2 2" xfId="6029" xr:uid="{740BB55E-3AFB-4DC2-A7E5-965F534454D4}"/>
    <cellStyle name="20 % - Akzent2 7 4 3 3 3" xfId="6030" xr:uid="{A9B4DB68-C96A-4973-9B54-2A0A1A03917A}"/>
    <cellStyle name="20 % - Akzent2 7 4 3 4" xfId="6031" xr:uid="{A8260F1F-C2C8-4770-A9A0-987A480E0C2E}"/>
    <cellStyle name="20 % - Akzent2 7 4 3 4 2" xfId="6032" xr:uid="{FAED6906-6590-45EB-9F9A-4B21B9CCDC7C}"/>
    <cellStyle name="20 % - Akzent2 7 4 3 5" xfId="6033" xr:uid="{DB49613B-C01D-4CE9-9908-E692FFF1FF41}"/>
    <cellStyle name="20 % - Akzent2 7 4 4" xfId="6034" xr:uid="{4ABD3DC4-DC6B-492A-BF5A-D06107CDBB82}"/>
    <cellStyle name="20 % - Akzent2 7 4 4 2" xfId="6035" xr:uid="{F735AFB1-3A77-4435-A8FF-6EDD13BE3DAB}"/>
    <cellStyle name="20 % - Akzent2 7 4 4 2 2" xfId="6036" xr:uid="{FB78EFAD-EB6B-497A-A54D-B809F21E85DC}"/>
    <cellStyle name="20 % - Akzent2 7 4 4 3" xfId="6037" xr:uid="{30A22541-6C4F-4E4A-9C43-2B6963407824}"/>
    <cellStyle name="20 % - Akzent2 7 4 5" xfId="6038" xr:uid="{BF4CD38C-5043-41F1-8F41-37AB66914D4D}"/>
    <cellStyle name="20 % - Akzent2 7 4 5 2" xfId="6039" xr:uid="{A41C672E-9545-47CE-9140-C71D65BE9B35}"/>
    <cellStyle name="20 % - Akzent2 7 4 5 2 2" xfId="6040" xr:uid="{C2CBDFCD-9ECF-4B73-AEDE-8E7AC43487A0}"/>
    <cellStyle name="20 % - Akzent2 7 4 5 3" xfId="6041" xr:uid="{85E00B24-9B77-44C7-8862-EC2A604CFE01}"/>
    <cellStyle name="20 % - Akzent2 7 4 6" xfId="6042" xr:uid="{27885028-00A9-4256-BC18-F880DFDBA476}"/>
    <cellStyle name="20 % - Akzent2 7 4 6 2" xfId="6043" xr:uid="{87DB9533-11D8-499C-AEC1-F92B27C9B090}"/>
    <cellStyle name="20 % - Akzent2 7 4 7" xfId="6044" xr:uid="{5411A334-41C6-4497-93DB-DCDBE635BA7A}"/>
    <cellStyle name="20 % - Akzent2 7 5" xfId="6045" xr:uid="{0B3783F8-CBA7-4AC4-831A-4A5AC6FCF39B}"/>
    <cellStyle name="20 % - Akzent2 7 5 2" xfId="6046" xr:uid="{DED95D32-4B87-4089-B3CD-80F3C52A5F18}"/>
    <cellStyle name="20 % - Akzent2 7 5 2 2" xfId="6047" xr:uid="{6E27C117-9B33-49A6-B8BE-7A5E7B5D2859}"/>
    <cellStyle name="20 % - Akzent2 7 5 2 2 2" xfId="6048" xr:uid="{E9E1DA2A-7989-4665-8760-3B3B459D6104}"/>
    <cellStyle name="20 % - Akzent2 7 5 2 2 2 2" xfId="6049" xr:uid="{AFC9F627-F057-48F2-97B3-E9DE079A89C3}"/>
    <cellStyle name="20 % - Akzent2 7 5 2 2 3" xfId="6050" xr:uid="{2F6582DF-19AB-429D-B9E6-455A665C4183}"/>
    <cellStyle name="20 % - Akzent2 7 5 2 3" xfId="6051" xr:uid="{B7422457-9CCA-466F-A54B-CB41CFD0C365}"/>
    <cellStyle name="20 % - Akzent2 7 5 2 3 2" xfId="6052" xr:uid="{10A7939D-728A-4F90-A335-4A65F757C61F}"/>
    <cellStyle name="20 % - Akzent2 7 5 2 3 2 2" xfId="6053" xr:uid="{6A4D3CF2-C76D-460B-813B-41579D59501A}"/>
    <cellStyle name="20 % - Akzent2 7 5 2 3 3" xfId="6054" xr:uid="{C836BB1E-FB44-4704-8FDF-43829A60EF60}"/>
    <cellStyle name="20 % - Akzent2 7 5 2 4" xfId="6055" xr:uid="{A63A02F5-F137-4B19-BB0A-13FD170C9307}"/>
    <cellStyle name="20 % - Akzent2 7 5 2 4 2" xfId="6056" xr:uid="{136DE20F-1F4B-457D-9F6B-B8235FC2177D}"/>
    <cellStyle name="20 % - Akzent2 7 5 2 5" xfId="6057" xr:uid="{D64F2AB9-2D29-4616-B3CD-F67BEFC1D61C}"/>
    <cellStyle name="20 % - Akzent2 7 5 3" xfId="6058" xr:uid="{478636A7-D65C-43D4-B1E6-50D7A09B49CD}"/>
    <cellStyle name="20 % - Akzent2 7 5 3 2" xfId="6059" xr:uid="{161E7E58-E3CD-4E35-A546-DB5AE6FE79C5}"/>
    <cellStyle name="20 % - Akzent2 7 5 3 2 2" xfId="6060" xr:uid="{86382808-1FC9-4E1F-93AE-70B3A146FD4E}"/>
    <cellStyle name="20 % - Akzent2 7 5 3 3" xfId="6061" xr:uid="{0E15DD88-9460-43BF-8FC5-9B902835373C}"/>
    <cellStyle name="20 % - Akzent2 7 5 4" xfId="6062" xr:uid="{60B64DB2-20B5-414C-9719-9448EB074E46}"/>
    <cellStyle name="20 % - Akzent2 7 5 4 2" xfId="6063" xr:uid="{4426BD11-9598-44BC-BDD5-312AA3A4CEA3}"/>
    <cellStyle name="20 % - Akzent2 7 5 4 2 2" xfId="6064" xr:uid="{E35E11F3-3A92-427A-8E70-98F5187EDEAC}"/>
    <cellStyle name="20 % - Akzent2 7 5 4 3" xfId="6065" xr:uid="{68B8888C-15BE-4E5C-BA58-679614BB701A}"/>
    <cellStyle name="20 % - Akzent2 7 5 5" xfId="6066" xr:uid="{B80F08DF-4DC9-4142-95D3-EDE61C962E72}"/>
    <cellStyle name="20 % - Akzent2 7 5 5 2" xfId="6067" xr:uid="{8208E674-D0E6-4D39-8FE1-6C4F0B428114}"/>
    <cellStyle name="20 % - Akzent2 7 5 6" xfId="6068" xr:uid="{8535C957-1AAE-446E-A6A7-9D0388370D44}"/>
    <cellStyle name="20 % - Akzent2 7 6" xfId="6069" xr:uid="{2398C423-AAE2-43C9-ABD9-7E1B91CCA0C3}"/>
    <cellStyle name="20 % - Akzent2 7 6 2" xfId="6070" xr:uid="{8B0C54D9-63D8-4425-8C0E-060BF3047F78}"/>
    <cellStyle name="20 % - Akzent2 7 6 2 2" xfId="6071" xr:uid="{C6D0A2AE-AF66-4AFA-BEB7-85E2674C3D7A}"/>
    <cellStyle name="20 % - Akzent2 7 6 2 2 2" xfId="6072" xr:uid="{C41E76BC-864E-4CB5-97D3-3F4B64779C2C}"/>
    <cellStyle name="20 % - Akzent2 7 6 2 3" xfId="6073" xr:uid="{36E8D645-4D5F-4CE9-BDCE-22930372F157}"/>
    <cellStyle name="20 % - Akzent2 7 6 3" xfId="6074" xr:uid="{B2B5FC28-7E1A-460D-93FA-2E64953FF7B6}"/>
    <cellStyle name="20 % - Akzent2 7 6 3 2" xfId="6075" xr:uid="{E3B3396F-DCD1-4257-854D-AF5602288627}"/>
    <cellStyle name="20 % - Akzent2 7 6 3 2 2" xfId="6076" xr:uid="{FF952651-4F55-4648-BF38-3D30F57F321D}"/>
    <cellStyle name="20 % - Akzent2 7 6 3 3" xfId="6077" xr:uid="{53185028-566A-44D3-84A6-A32D69754B5E}"/>
    <cellStyle name="20 % - Akzent2 7 6 4" xfId="6078" xr:uid="{ABCC2476-3A1E-48F2-8230-4E4A8D8F0B6C}"/>
    <cellStyle name="20 % - Akzent2 7 6 4 2" xfId="6079" xr:uid="{88EADE4F-E61A-4C53-A42B-EF671F05CC9F}"/>
    <cellStyle name="20 % - Akzent2 7 6 5" xfId="6080" xr:uid="{129BED83-7BD8-48B7-A027-5817FFFDFFBE}"/>
    <cellStyle name="20 % - Akzent2 7 7" xfId="6081" xr:uid="{07F8FAC6-F67A-401A-B24D-9F1A1A27CEEB}"/>
    <cellStyle name="20 % - Akzent2 7 7 2" xfId="6082" xr:uid="{EFF987BB-A0F9-43C8-8F7C-0901B2593FA4}"/>
    <cellStyle name="20 % - Akzent2 7 7 2 2" xfId="6083" xr:uid="{09EDCBE4-2228-4683-B9BC-C985F10477CC}"/>
    <cellStyle name="20 % - Akzent2 7 7 2 2 2" xfId="6084" xr:uid="{2D8C9A27-06D4-4A6B-AA9B-C931C560C574}"/>
    <cellStyle name="20 % - Akzent2 7 7 2 3" xfId="6085" xr:uid="{A7491692-6ED7-4B46-97ED-F1A31006610B}"/>
    <cellStyle name="20 % - Akzent2 7 7 3" xfId="6086" xr:uid="{5641E81A-E745-4101-A034-276314467748}"/>
    <cellStyle name="20 % - Akzent2 7 7 3 2" xfId="6087" xr:uid="{3E86ED5E-8B1D-4BD7-914C-CBC1263FAD56}"/>
    <cellStyle name="20 % - Akzent2 7 7 3 2 2" xfId="6088" xr:uid="{B2BCBDB3-924F-4423-ADB7-EB813282B304}"/>
    <cellStyle name="20 % - Akzent2 7 7 3 3" xfId="6089" xr:uid="{6BB554C0-C184-424B-8989-F05FC9BA6BD3}"/>
    <cellStyle name="20 % - Akzent2 7 7 4" xfId="6090" xr:uid="{956734EA-992A-4B8D-9714-66148286183C}"/>
    <cellStyle name="20 % - Akzent2 7 7 4 2" xfId="6091" xr:uid="{837E649B-11B5-43B7-B90E-9A252D888CE0}"/>
    <cellStyle name="20 % - Akzent2 7 7 5" xfId="6092" xr:uid="{3A594229-ED99-4AB0-BC92-DF478812BF88}"/>
    <cellStyle name="20 % - Akzent2 7 8" xfId="6093" xr:uid="{CBC4C25D-0925-406E-8590-B06402EA0E2A}"/>
    <cellStyle name="20 % - Akzent2 7 8 2" xfId="6094" xr:uid="{0CB29960-7A99-40B2-90DE-B94BF306543B}"/>
    <cellStyle name="20 % - Akzent2 7 8 2 2" xfId="6095" xr:uid="{ECD036DD-E1AF-4506-81BA-DCACB1FE6067}"/>
    <cellStyle name="20 % - Akzent2 7 8 3" xfId="6096" xr:uid="{8BC75078-8665-4B70-9CAF-6D62A0E43552}"/>
    <cellStyle name="20 % - Akzent2 7 9" xfId="6097" xr:uid="{255B88F4-4700-4C8E-9049-0D50CD0784A2}"/>
    <cellStyle name="20 % - Akzent2 7 9 2" xfId="6098" xr:uid="{30EE1E17-03DD-46F3-873F-E43DA6DD784A}"/>
    <cellStyle name="20 % - Akzent2 7 9 2 2" xfId="6099" xr:uid="{F6743D8A-75DD-4220-A5EE-C903E4A47F5C}"/>
    <cellStyle name="20 % - Akzent2 7 9 3" xfId="6100" xr:uid="{6EA3D099-E0DA-41E1-A7C4-3F4B56B3DB21}"/>
    <cellStyle name="20 % - Akzent2 8" xfId="6101" xr:uid="{C019BD4B-E927-4E61-932D-D62CC4680E12}"/>
    <cellStyle name="20 % - Akzent2 8 10" xfId="6102" xr:uid="{713A7C9F-B306-4189-BE7D-11CF768C8FD0}"/>
    <cellStyle name="20 % - Akzent2 8 10 2" xfId="6103" xr:uid="{AB6CE101-8527-4E67-B2EE-DE1F10B8193F}"/>
    <cellStyle name="20 % - Akzent2 8 11" xfId="6104" xr:uid="{8576E8F8-D626-4039-AE70-A736A5A78E8E}"/>
    <cellStyle name="20 % - Akzent2 8 2" xfId="6105" xr:uid="{EA8E089F-EF45-4C11-846E-E55D6487CD99}"/>
    <cellStyle name="20 % - Akzent2 8 2 2" xfId="6106" xr:uid="{0D390F1B-1C11-4FF2-BCC7-06FA215E9FF1}"/>
    <cellStyle name="20 % - Akzent2 8 2 2 2" xfId="6107" xr:uid="{2FBEFFAE-5A8C-4526-8E2F-697826607A3B}"/>
    <cellStyle name="20 % - Akzent2 8 2 2 2 2" xfId="6108" xr:uid="{3D65787D-5721-4D14-9D3D-60C5A7EEC498}"/>
    <cellStyle name="20 % - Akzent2 8 2 2 2 2 2" xfId="6109" xr:uid="{1A5C2C29-1055-4510-B929-3A1C903E0748}"/>
    <cellStyle name="20 % - Akzent2 8 2 2 2 2 2 2" xfId="6110" xr:uid="{58494B25-E4E5-4C51-AA11-B3449BD03650}"/>
    <cellStyle name="20 % - Akzent2 8 2 2 2 2 2 2 2" xfId="6111" xr:uid="{20D39C6F-84BD-464C-9460-8BC9FDC1E86F}"/>
    <cellStyle name="20 % - Akzent2 8 2 2 2 2 2 3" xfId="6112" xr:uid="{5D4A8B9E-F487-4369-B121-32A05AADC95F}"/>
    <cellStyle name="20 % - Akzent2 8 2 2 2 2 3" xfId="6113" xr:uid="{2983868E-0E9A-4867-AFFB-6A511D448CE3}"/>
    <cellStyle name="20 % - Akzent2 8 2 2 2 2 3 2" xfId="6114" xr:uid="{3F07097B-702A-4F17-A52A-04A72ADBEA63}"/>
    <cellStyle name="20 % - Akzent2 8 2 2 2 2 3 2 2" xfId="6115" xr:uid="{0ECDBB6D-06C4-4120-A08E-BC0F0627DA36}"/>
    <cellStyle name="20 % - Akzent2 8 2 2 2 2 3 3" xfId="6116" xr:uid="{07E67D88-E1B4-4EBC-89D0-5B900FD68C7F}"/>
    <cellStyle name="20 % - Akzent2 8 2 2 2 2 4" xfId="6117" xr:uid="{6E58511B-8874-4BE7-AE63-79EA691AE384}"/>
    <cellStyle name="20 % - Akzent2 8 2 2 2 2 4 2" xfId="6118" xr:uid="{8D767D03-4CB5-4547-8C75-B365F2224756}"/>
    <cellStyle name="20 % - Akzent2 8 2 2 2 2 5" xfId="6119" xr:uid="{40845051-939D-470C-BBFF-37694A633A6B}"/>
    <cellStyle name="20 % - Akzent2 8 2 2 2 3" xfId="6120" xr:uid="{F25166CE-3F7A-450F-9454-B650029705BE}"/>
    <cellStyle name="20 % - Akzent2 8 2 2 2 3 2" xfId="6121" xr:uid="{4D142B6F-C82D-4041-AD89-6FE41B2E36D8}"/>
    <cellStyle name="20 % - Akzent2 8 2 2 2 3 2 2" xfId="6122" xr:uid="{A5B69B74-B4FD-4D57-9FCD-100048CF2ECF}"/>
    <cellStyle name="20 % - Akzent2 8 2 2 2 3 3" xfId="6123" xr:uid="{96355E09-F8F6-428A-8516-4049F5E89E30}"/>
    <cellStyle name="20 % - Akzent2 8 2 2 2 4" xfId="6124" xr:uid="{BD68A439-0DA6-408D-8997-37BBCF9F4523}"/>
    <cellStyle name="20 % - Akzent2 8 2 2 2 4 2" xfId="6125" xr:uid="{3B71457F-BF14-4F3B-BB9B-E3ED2D838B39}"/>
    <cellStyle name="20 % - Akzent2 8 2 2 2 4 2 2" xfId="6126" xr:uid="{9B6B0907-E9F2-4C12-BB41-7D4AF5358B53}"/>
    <cellStyle name="20 % - Akzent2 8 2 2 2 4 3" xfId="6127" xr:uid="{A560EF0F-7B28-4361-8398-C8191864F806}"/>
    <cellStyle name="20 % - Akzent2 8 2 2 2 5" xfId="6128" xr:uid="{85E2A706-B0D4-4F09-88D1-B2F03869CD92}"/>
    <cellStyle name="20 % - Akzent2 8 2 2 2 5 2" xfId="6129" xr:uid="{A5555933-192C-46C7-ABA1-71C5A4C32BEB}"/>
    <cellStyle name="20 % - Akzent2 8 2 2 2 6" xfId="6130" xr:uid="{138A8312-B396-4467-A0C7-A59D36C451D7}"/>
    <cellStyle name="20 % - Akzent2 8 2 2 3" xfId="6131" xr:uid="{1B37EBA4-5BCD-478B-A1A5-B91B3E71CA96}"/>
    <cellStyle name="20 % - Akzent2 8 2 2 3 2" xfId="6132" xr:uid="{28528071-6B76-4007-BEE9-33450291A39B}"/>
    <cellStyle name="20 % - Akzent2 8 2 2 3 2 2" xfId="6133" xr:uid="{AE99E904-E0C4-4837-9C8A-E041FF26A77B}"/>
    <cellStyle name="20 % - Akzent2 8 2 2 3 2 2 2" xfId="6134" xr:uid="{2641B9A5-F006-4226-B479-A17F1C712E35}"/>
    <cellStyle name="20 % - Akzent2 8 2 2 3 2 3" xfId="6135" xr:uid="{C722A53B-1891-4960-A5BC-8ED7C118A973}"/>
    <cellStyle name="20 % - Akzent2 8 2 2 3 3" xfId="6136" xr:uid="{259A53F1-2792-4397-AD3E-54764F7C65FD}"/>
    <cellStyle name="20 % - Akzent2 8 2 2 3 3 2" xfId="6137" xr:uid="{429F2B0B-598D-4438-987A-29D6FB827D26}"/>
    <cellStyle name="20 % - Akzent2 8 2 2 3 3 2 2" xfId="6138" xr:uid="{5A237CD5-3971-48D7-A400-AA2C6F627B6F}"/>
    <cellStyle name="20 % - Akzent2 8 2 2 3 3 3" xfId="6139" xr:uid="{0EA4963E-19DA-4794-B947-798466F70224}"/>
    <cellStyle name="20 % - Akzent2 8 2 2 3 4" xfId="6140" xr:uid="{4B7F7104-6E71-435A-99E4-CA09FB1195AD}"/>
    <cellStyle name="20 % - Akzent2 8 2 2 3 4 2" xfId="6141" xr:uid="{C8ECF9C9-DEB7-42E0-AC30-6F27EAE2CE82}"/>
    <cellStyle name="20 % - Akzent2 8 2 2 3 5" xfId="6142" xr:uid="{1BCE288C-43DA-4B0B-8A07-073EDB835637}"/>
    <cellStyle name="20 % - Akzent2 8 2 2 4" xfId="6143" xr:uid="{0B379915-F22C-499D-98CF-938115F94FFE}"/>
    <cellStyle name="20 % - Akzent2 8 2 2 4 2" xfId="6144" xr:uid="{7F5F01B1-D3BB-4232-B407-EA4A9AF02644}"/>
    <cellStyle name="20 % - Akzent2 8 2 2 4 2 2" xfId="6145" xr:uid="{4E561B7C-0589-44A2-8392-8318B1201E4E}"/>
    <cellStyle name="20 % - Akzent2 8 2 2 4 3" xfId="6146" xr:uid="{B7273659-BE25-410F-8AEE-72ADA31F2FCF}"/>
    <cellStyle name="20 % - Akzent2 8 2 2 5" xfId="6147" xr:uid="{CB80105E-EE24-4785-B6C6-9AC2874DD291}"/>
    <cellStyle name="20 % - Akzent2 8 2 2 5 2" xfId="6148" xr:uid="{72070921-BF06-48BE-8686-E0BB7BA40978}"/>
    <cellStyle name="20 % - Akzent2 8 2 2 5 2 2" xfId="6149" xr:uid="{B4C8C425-6FC4-448A-A357-6DBB2D4E97F2}"/>
    <cellStyle name="20 % - Akzent2 8 2 2 5 3" xfId="6150" xr:uid="{492A3E1C-597B-466A-A746-68B26299DAD2}"/>
    <cellStyle name="20 % - Akzent2 8 2 2 6" xfId="6151" xr:uid="{62999D33-2B93-4BAE-9602-01F78C890DE4}"/>
    <cellStyle name="20 % - Akzent2 8 2 2 6 2" xfId="6152" xr:uid="{D24615CA-37A0-41E7-9B01-3DA72E9B1A47}"/>
    <cellStyle name="20 % - Akzent2 8 2 2 7" xfId="6153" xr:uid="{79F76645-B9C4-4FB3-9811-13FCA6C71190}"/>
    <cellStyle name="20 % - Akzent2 8 2 3" xfId="6154" xr:uid="{47DF4F49-8839-4DB9-87B1-DA05F1366900}"/>
    <cellStyle name="20 % - Akzent2 8 2 3 2" xfId="6155" xr:uid="{382CFD33-F91D-49A0-B38F-B0911BB66072}"/>
    <cellStyle name="20 % - Akzent2 8 2 3 2 2" xfId="6156" xr:uid="{741F4D51-CC0B-491B-9A86-C7B36477E7A9}"/>
    <cellStyle name="20 % - Akzent2 8 2 3 2 2 2" xfId="6157" xr:uid="{8F8B7387-AF84-43C5-9BF1-5120E6470E33}"/>
    <cellStyle name="20 % - Akzent2 8 2 3 2 2 2 2" xfId="6158" xr:uid="{2DCD8850-04C3-4598-B90E-AA247535CEEA}"/>
    <cellStyle name="20 % - Akzent2 8 2 3 2 2 3" xfId="6159" xr:uid="{976860CB-90EB-418C-BF7D-1AAE17B84CF4}"/>
    <cellStyle name="20 % - Akzent2 8 2 3 2 3" xfId="6160" xr:uid="{AF182BB1-37AD-4A7F-A75E-353F19704AEC}"/>
    <cellStyle name="20 % - Akzent2 8 2 3 2 3 2" xfId="6161" xr:uid="{6F1D55AA-A4BF-41C9-8B86-33F371012270}"/>
    <cellStyle name="20 % - Akzent2 8 2 3 2 3 2 2" xfId="6162" xr:uid="{E4F7385B-2DDA-479B-A8FC-AC1443676818}"/>
    <cellStyle name="20 % - Akzent2 8 2 3 2 3 3" xfId="6163" xr:uid="{AB2937CB-61E6-40CF-8B4E-55BD7D81E520}"/>
    <cellStyle name="20 % - Akzent2 8 2 3 2 4" xfId="6164" xr:uid="{049B8B9C-44CE-4C6A-A82B-8846CC216BD8}"/>
    <cellStyle name="20 % - Akzent2 8 2 3 2 4 2" xfId="6165" xr:uid="{76814624-E7AE-40A0-B782-3747ECF85623}"/>
    <cellStyle name="20 % - Akzent2 8 2 3 2 5" xfId="6166" xr:uid="{F363463B-D710-4C56-A60B-CA29A50D5079}"/>
    <cellStyle name="20 % - Akzent2 8 2 3 3" xfId="6167" xr:uid="{62C9CBC2-2925-452E-9C68-BCA5CD40AD54}"/>
    <cellStyle name="20 % - Akzent2 8 2 3 3 2" xfId="6168" xr:uid="{9F2C5BD9-ACD7-495B-9BC6-85A89370DAB6}"/>
    <cellStyle name="20 % - Akzent2 8 2 3 3 2 2" xfId="6169" xr:uid="{FFCAD1EC-6C28-4EC9-81D6-328191DB2769}"/>
    <cellStyle name="20 % - Akzent2 8 2 3 3 3" xfId="6170" xr:uid="{06F57FB3-67A0-4549-B1FA-23790FDF95EF}"/>
    <cellStyle name="20 % - Akzent2 8 2 3 4" xfId="6171" xr:uid="{930310FE-CC0E-4085-8DBF-F92283349731}"/>
    <cellStyle name="20 % - Akzent2 8 2 3 4 2" xfId="6172" xr:uid="{22E4FA17-47F9-4E14-A1D7-8B5630C3D739}"/>
    <cellStyle name="20 % - Akzent2 8 2 3 4 2 2" xfId="6173" xr:uid="{1893B058-27CE-4C64-9245-C3419E12C3DC}"/>
    <cellStyle name="20 % - Akzent2 8 2 3 4 3" xfId="6174" xr:uid="{615F3060-2C27-44BF-88DB-B8F85AB75FAE}"/>
    <cellStyle name="20 % - Akzent2 8 2 3 5" xfId="6175" xr:uid="{41C4EB10-469A-4B9D-8718-EE1310EBC26D}"/>
    <cellStyle name="20 % - Akzent2 8 2 3 5 2" xfId="6176" xr:uid="{FACA3B79-3CCC-4FD1-A246-959B333BCB5B}"/>
    <cellStyle name="20 % - Akzent2 8 2 3 6" xfId="6177" xr:uid="{502275CF-1031-4764-88FD-CF609056D632}"/>
    <cellStyle name="20 % - Akzent2 8 2 4" xfId="6178" xr:uid="{2A6D272F-DDDD-496C-8B2C-C4A8C9F6F98F}"/>
    <cellStyle name="20 % - Akzent2 8 2 4 2" xfId="6179" xr:uid="{B84DC6EC-4E5B-425F-81AB-DE1C47084708}"/>
    <cellStyle name="20 % - Akzent2 8 2 4 2 2" xfId="6180" xr:uid="{5C6E659A-076D-4A53-9096-F5B092409F25}"/>
    <cellStyle name="20 % - Akzent2 8 2 4 2 2 2" xfId="6181" xr:uid="{0629A872-2A7F-407D-AA4A-257FDEDCAD9D}"/>
    <cellStyle name="20 % - Akzent2 8 2 4 2 3" xfId="6182" xr:uid="{AF94041C-B701-431A-A14E-CC8A06B07F2A}"/>
    <cellStyle name="20 % - Akzent2 8 2 4 3" xfId="6183" xr:uid="{6D41637B-496A-4CB4-A751-7F7E565ABB1C}"/>
    <cellStyle name="20 % - Akzent2 8 2 4 3 2" xfId="6184" xr:uid="{82A40099-F231-45D8-BEC9-22218A403DD1}"/>
    <cellStyle name="20 % - Akzent2 8 2 4 3 2 2" xfId="6185" xr:uid="{17E292F0-3B24-4F8B-AE8B-49545406470D}"/>
    <cellStyle name="20 % - Akzent2 8 2 4 3 3" xfId="6186" xr:uid="{16EE9250-A0D5-491A-8A5F-974C8568A5F2}"/>
    <cellStyle name="20 % - Akzent2 8 2 4 4" xfId="6187" xr:uid="{FAA436FC-C979-4E78-BB60-097F5EEF620A}"/>
    <cellStyle name="20 % - Akzent2 8 2 4 4 2" xfId="6188" xr:uid="{F14BE9DD-87A1-44D4-B46E-5443C581EB1F}"/>
    <cellStyle name="20 % - Akzent2 8 2 4 5" xfId="6189" xr:uid="{036CBB07-452D-47F3-8924-D56CC37749B3}"/>
    <cellStyle name="20 % - Akzent2 8 2 5" xfId="6190" xr:uid="{D0D38AA5-1E3B-4AD8-833C-7D1D9DD914BC}"/>
    <cellStyle name="20 % - Akzent2 8 2 5 2" xfId="6191" xr:uid="{481F04E1-E2CB-4CA3-A9B2-C9D76106FE14}"/>
    <cellStyle name="20 % - Akzent2 8 2 5 2 2" xfId="6192" xr:uid="{952DEC20-4710-4800-8EE1-92D3BAB92AEA}"/>
    <cellStyle name="20 % - Akzent2 8 2 5 2 2 2" xfId="6193" xr:uid="{D1A7CBF7-5DCF-4405-BAFC-4CDD2D46B1BD}"/>
    <cellStyle name="20 % - Akzent2 8 2 5 2 3" xfId="6194" xr:uid="{69091FFB-FAE5-4AED-B687-22571D4F10ED}"/>
    <cellStyle name="20 % - Akzent2 8 2 5 3" xfId="6195" xr:uid="{7BAD1D50-A518-4D69-8EE7-E62370E205F0}"/>
    <cellStyle name="20 % - Akzent2 8 2 5 3 2" xfId="6196" xr:uid="{D86141B6-577A-45E9-90E7-052EF3053000}"/>
    <cellStyle name="20 % - Akzent2 8 2 5 3 2 2" xfId="6197" xr:uid="{7E281082-3376-4DD5-95A1-ED4E4878BDF8}"/>
    <cellStyle name="20 % - Akzent2 8 2 5 3 3" xfId="6198" xr:uid="{C24C2505-C379-4392-83DD-EC887951B16E}"/>
    <cellStyle name="20 % - Akzent2 8 2 5 4" xfId="6199" xr:uid="{8643F76E-99F4-4F10-A4E2-79F2E8CF6FD1}"/>
    <cellStyle name="20 % - Akzent2 8 2 5 4 2" xfId="6200" xr:uid="{60682E11-EA73-4C44-8CF2-3AD56178F722}"/>
    <cellStyle name="20 % - Akzent2 8 2 5 5" xfId="6201" xr:uid="{69AF4D62-FA8F-4631-9752-F34A3FB29B0E}"/>
    <cellStyle name="20 % - Akzent2 8 2 6" xfId="6202" xr:uid="{F3650316-7E12-44EB-9B73-C8441648ECD8}"/>
    <cellStyle name="20 % - Akzent2 8 2 6 2" xfId="6203" xr:uid="{0EDAB8F7-B969-4D18-A39D-EBFD44789F4B}"/>
    <cellStyle name="20 % - Akzent2 8 2 6 2 2" xfId="6204" xr:uid="{1212F113-ED73-4CB4-B9B4-70C9080690E6}"/>
    <cellStyle name="20 % - Akzent2 8 2 6 3" xfId="6205" xr:uid="{34473F4A-1F9C-4F59-BE34-1D12A73AD021}"/>
    <cellStyle name="20 % - Akzent2 8 2 7" xfId="6206" xr:uid="{2B36BDC5-A591-4789-8E05-4936F2C583A1}"/>
    <cellStyle name="20 % - Akzent2 8 2 7 2" xfId="6207" xr:uid="{882B79B5-D158-4319-8489-4EA9E6388420}"/>
    <cellStyle name="20 % - Akzent2 8 2 7 2 2" xfId="6208" xr:uid="{A7D96BEF-05C6-41D2-935A-08B53D0ACC50}"/>
    <cellStyle name="20 % - Akzent2 8 2 7 3" xfId="6209" xr:uid="{E7FAB652-FFE3-4DC7-8778-23B10EEF0A24}"/>
    <cellStyle name="20 % - Akzent2 8 2 8" xfId="6210" xr:uid="{D7A7A3D9-759C-4738-9975-1C1FB1F7773B}"/>
    <cellStyle name="20 % - Akzent2 8 2 8 2" xfId="6211" xr:uid="{9B507FBF-2C96-44AD-A93B-052DB5685475}"/>
    <cellStyle name="20 % - Akzent2 8 2 9" xfId="6212" xr:uid="{51284DDF-179B-40E8-AB91-843525BD405C}"/>
    <cellStyle name="20 % - Akzent2 8 3" xfId="6213" xr:uid="{FA06D317-222C-4B34-BA3C-E134919E08D7}"/>
    <cellStyle name="20 % - Akzent2 8 3 2" xfId="6214" xr:uid="{9D01A402-C4AA-4363-BA0A-44274691734B}"/>
    <cellStyle name="20 % - Akzent2 8 3 2 2" xfId="6215" xr:uid="{6CBD7E78-5365-451C-BB5E-FC3E7359D191}"/>
    <cellStyle name="20 % - Akzent2 8 3 2 2 2" xfId="6216" xr:uid="{3C22112C-B1A0-49BF-9492-F8F828EDBE4E}"/>
    <cellStyle name="20 % - Akzent2 8 3 2 2 2 2" xfId="6217" xr:uid="{036992A5-ED3C-4A67-9653-B0137A09A891}"/>
    <cellStyle name="20 % - Akzent2 8 3 2 2 2 2 2" xfId="6218" xr:uid="{39FFF5D0-1A3A-4508-858B-BEAF125B11A0}"/>
    <cellStyle name="20 % - Akzent2 8 3 2 2 2 2 2 2" xfId="6219" xr:uid="{6A26AE95-FC7C-4BCB-A07F-D6C1A7D42A0A}"/>
    <cellStyle name="20 % - Akzent2 8 3 2 2 2 2 3" xfId="6220" xr:uid="{0664142C-43F1-4433-9B48-F5A994315AC7}"/>
    <cellStyle name="20 % - Akzent2 8 3 2 2 2 3" xfId="6221" xr:uid="{A72BB506-956D-4FF3-8E7F-09B0AD0CF2C3}"/>
    <cellStyle name="20 % - Akzent2 8 3 2 2 2 3 2" xfId="6222" xr:uid="{A4304D47-3306-4DB0-AFC7-EE8EB1171A7F}"/>
    <cellStyle name="20 % - Akzent2 8 3 2 2 2 3 2 2" xfId="6223" xr:uid="{53BD9209-E73A-422D-9CFF-CDDBA3E96436}"/>
    <cellStyle name="20 % - Akzent2 8 3 2 2 2 3 3" xfId="6224" xr:uid="{1F5AF554-03C5-4332-9C78-2EBB77DA411E}"/>
    <cellStyle name="20 % - Akzent2 8 3 2 2 2 4" xfId="6225" xr:uid="{1D2323D2-E429-4D19-B205-C5A9C654FA47}"/>
    <cellStyle name="20 % - Akzent2 8 3 2 2 2 4 2" xfId="6226" xr:uid="{0EE5BFBD-3EDD-4629-AFFF-A8389F7D1A1E}"/>
    <cellStyle name="20 % - Akzent2 8 3 2 2 2 5" xfId="6227" xr:uid="{9FE29DEE-670F-4624-AC4A-87DCE85F64D1}"/>
    <cellStyle name="20 % - Akzent2 8 3 2 2 3" xfId="6228" xr:uid="{D724FB5E-2BFF-474F-8696-1CA67DBF700A}"/>
    <cellStyle name="20 % - Akzent2 8 3 2 2 3 2" xfId="6229" xr:uid="{A58E9D2A-BCDA-4858-8A5C-531CB5026E0F}"/>
    <cellStyle name="20 % - Akzent2 8 3 2 2 3 2 2" xfId="6230" xr:uid="{CE2A4401-73C6-43B2-AAB2-82691F50A885}"/>
    <cellStyle name="20 % - Akzent2 8 3 2 2 3 3" xfId="6231" xr:uid="{2073330B-E99F-4CE1-A2F9-4EA1EC2C67E8}"/>
    <cellStyle name="20 % - Akzent2 8 3 2 2 4" xfId="6232" xr:uid="{A827FA24-F0DA-46B8-B025-8355A66942F0}"/>
    <cellStyle name="20 % - Akzent2 8 3 2 2 4 2" xfId="6233" xr:uid="{DAC86899-ECA6-479A-A83C-4B208EA6142A}"/>
    <cellStyle name="20 % - Akzent2 8 3 2 2 4 2 2" xfId="6234" xr:uid="{2D435A0F-3DFA-45F0-B12E-95AC173354CB}"/>
    <cellStyle name="20 % - Akzent2 8 3 2 2 4 3" xfId="6235" xr:uid="{DABE1B89-8717-4235-9453-15A6CA572924}"/>
    <cellStyle name="20 % - Akzent2 8 3 2 2 5" xfId="6236" xr:uid="{9E3BAD23-E4C2-4FE5-8C9D-1DF00CDA7180}"/>
    <cellStyle name="20 % - Akzent2 8 3 2 2 5 2" xfId="6237" xr:uid="{0FC0735E-4DBE-45FE-8DCF-225B463975BE}"/>
    <cellStyle name="20 % - Akzent2 8 3 2 2 6" xfId="6238" xr:uid="{F95B975F-52E8-47A8-8052-17E25E7DB95A}"/>
    <cellStyle name="20 % - Akzent2 8 3 2 3" xfId="6239" xr:uid="{FF05178F-955E-41A6-9154-CDA67B805B2A}"/>
    <cellStyle name="20 % - Akzent2 8 3 2 3 2" xfId="6240" xr:uid="{27FCBE43-5568-47E6-97B5-BCA1EAE016FC}"/>
    <cellStyle name="20 % - Akzent2 8 3 2 3 2 2" xfId="6241" xr:uid="{248040BE-C6D4-440C-8672-03A4F11183AA}"/>
    <cellStyle name="20 % - Akzent2 8 3 2 3 2 2 2" xfId="6242" xr:uid="{813B02FC-CD40-4D41-BCBC-C3B6FDE1D421}"/>
    <cellStyle name="20 % - Akzent2 8 3 2 3 2 3" xfId="6243" xr:uid="{684E944A-5CC3-42AB-B721-7A1533FBAEB2}"/>
    <cellStyle name="20 % - Akzent2 8 3 2 3 3" xfId="6244" xr:uid="{9C643B4A-7022-4D35-930F-709F085C1A79}"/>
    <cellStyle name="20 % - Akzent2 8 3 2 3 3 2" xfId="6245" xr:uid="{CE67EBA4-F1FC-4381-9BB5-AD53A7881020}"/>
    <cellStyle name="20 % - Akzent2 8 3 2 3 3 2 2" xfId="6246" xr:uid="{EDFF90C0-B50F-4D7F-9231-985BDAD34483}"/>
    <cellStyle name="20 % - Akzent2 8 3 2 3 3 3" xfId="6247" xr:uid="{5ABC6C3C-0F86-4A68-98BB-9EEE92C00C66}"/>
    <cellStyle name="20 % - Akzent2 8 3 2 3 4" xfId="6248" xr:uid="{00FCB9A6-0C07-47B6-A923-A8EF3BBD0066}"/>
    <cellStyle name="20 % - Akzent2 8 3 2 3 4 2" xfId="6249" xr:uid="{D1AD9067-24A1-4228-9503-2D34EF1D64D6}"/>
    <cellStyle name="20 % - Akzent2 8 3 2 3 5" xfId="6250" xr:uid="{D15A6457-D562-4A11-859E-A9FDBE053A18}"/>
    <cellStyle name="20 % - Akzent2 8 3 2 4" xfId="6251" xr:uid="{02E2569B-FBBD-4F19-8015-D06B3DE985C2}"/>
    <cellStyle name="20 % - Akzent2 8 3 2 4 2" xfId="6252" xr:uid="{018BF939-2247-459B-82F5-7008BC7BA5FE}"/>
    <cellStyle name="20 % - Akzent2 8 3 2 4 2 2" xfId="6253" xr:uid="{4F057AEE-A2BA-4AC8-A679-2955FC2ABF98}"/>
    <cellStyle name="20 % - Akzent2 8 3 2 4 3" xfId="6254" xr:uid="{3833733A-337F-4D4C-A44D-0333938B6D7F}"/>
    <cellStyle name="20 % - Akzent2 8 3 2 5" xfId="6255" xr:uid="{61FA4031-1222-47FF-B1A7-27D7C5CA1462}"/>
    <cellStyle name="20 % - Akzent2 8 3 2 5 2" xfId="6256" xr:uid="{05FBCA28-A6C9-4EFF-BEE4-FDBF640DE633}"/>
    <cellStyle name="20 % - Akzent2 8 3 2 5 2 2" xfId="6257" xr:uid="{BCF2A9EA-E441-4D44-97EE-93C06B4FCC6D}"/>
    <cellStyle name="20 % - Akzent2 8 3 2 5 3" xfId="6258" xr:uid="{B690F585-9D9A-40BF-9EAA-8FBA16F1FF77}"/>
    <cellStyle name="20 % - Akzent2 8 3 2 6" xfId="6259" xr:uid="{F600C525-0EFC-4550-903B-B24A97A9F58F}"/>
    <cellStyle name="20 % - Akzent2 8 3 2 6 2" xfId="6260" xr:uid="{B6C08081-0F3E-437C-AF24-C8C9D87B6057}"/>
    <cellStyle name="20 % - Akzent2 8 3 2 7" xfId="6261" xr:uid="{CAE86CF7-216B-4CE7-B32D-1DFAF015423F}"/>
    <cellStyle name="20 % - Akzent2 8 3 3" xfId="6262" xr:uid="{6611660D-7F89-4B53-BD33-613B50F49A2D}"/>
    <cellStyle name="20 % - Akzent2 8 3 3 2" xfId="6263" xr:uid="{AE8C96C8-0880-4B6F-81DD-77CA1D4A3055}"/>
    <cellStyle name="20 % - Akzent2 8 3 3 2 2" xfId="6264" xr:uid="{46A97327-BA40-4639-A02B-9AD20FD864D7}"/>
    <cellStyle name="20 % - Akzent2 8 3 3 2 2 2" xfId="6265" xr:uid="{11C5943F-B506-46B0-8020-E668A00D5D84}"/>
    <cellStyle name="20 % - Akzent2 8 3 3 2 2 2 2" xfId="6266" xr:uid="{CFB83579-D49B-4589-8113-91572A1B96D8}"/>
    <cellStyle name="20 % - Akzent2 8 3 3 2 2 3" xfId="6267" xr:uid="{346A9104-5AB8-4E23-AA42-122DB27A4F94}"/>
    <cellStyle name="20 % - Akzent2 8 3 3 2 3" xfId="6268" xr:uid="{9B2CA41B-7C7E-45DE-BE84-42DF969A7CC1}"/>
    <cellStyle name="20 % - Akzent2 8 3 3 2 3 2" xfId="6269" xr:uid="{EE82141D-2FDF-4942-BA05-981C99E25201}"/>
    <cellStyle name="20 % - Akzent2 8 3 3 2 3 2 2" xfId="6270" xr:uid="{7408A9BA-E451-4A0B-9519-3BD8690CC0CC}"/>
    <cellStyle name="20 % - Akzent2 8 3 3 2 3 3" xfId="6271" xr:uid="{C1CC16F3-E549-4323-BE27-CAA9769B3016}"/>
    <cellStyle name="20 % - Akzent2 8 3 3 2 4" xfId="6272" xr:uid="{825595C9-2213-4B3F-8593-62D904D6AFAA}"/>
    <cellStyle name="20 % - Akzent2 8 3 3 2 4 2" xfId="6273" xr:uid="{E74B8A85-899D-4704-950B-DA6FFE89CB2E}"/>
    <cellStyle name="20 % - Akzent2 8 3 3 2 5" xfId="6274" xr:uid="{03D9B056-D49B-49FC-AF0F-FDED7122E57B}"/>
    <cellStyle name="20 % - Akzent2 8 3 3 3" xfId="6275" xr:uid="{9AEECDF8-8A77-4FBB-8DFB-5FDB65B245F8}"/>
    <cellStyle name="20 % - Akzent2 8 3 3 3 2" xfId="6276" xr:uid="{178B4B4B-20E3-45C5-8FFD-6EECE82E918D}"/>
    <cellStyle name="20 % - Akzent2 8 3 3 3 2 2" xfId="6277" xr:uid="{7342ABA6-F9A9-4325-8F63-68437B94CDDA}"/>
    <cellStyle name="20 % - Akzent2 8 3 3 3 3" xfId="6278" xr:uid="{B013E4CB-5124-4251-BFFE-77938ADF8B2F}"/>
    <cellStyle name="20 % - Akzent2 8 3 3 4" xfId="6279" xr:uid="{1A2B813F-9181-47F4-9BBE-2BCB1F0EB08C}"/>
    <cellStyle name="20 % - Akzent2 8 3 3 4 2" xfId="6280" xr:uid="{710AC36B-68E4-4F1C-954C-90AB71A5CCA1}"/>
    <cellStyle name="20 % - Akzent2 8 3 3 4 2 2" xfId="6281" xr:uid="{AE2436CC-54BA-4633-94E8-DF990BC689FE}"/>
    <cellStyle name="20 % - Akzent2 8 3 3 4 3" xfId="6282" xr:uid="{B65C74E1-FA12-4D78-8620-8D20DE6BDCBC}"/>
    <cellStyle name="20 % - Akzent2 8 3 3 5" xfId="6283" xr:uid="{31F685C7-E908-4142-A0CD-5775BA4E59D8}"/>
    <cellStyle name="20 % - Akzent2 8 3 3 5 2" xfId="6284" xr:uid="{C504082D-DDC6-4CB4-B727-C9D41C95F940}"/>
    <cellStyle name="20 % - Akzent2 8 3 3 6" xfId="6285" xr:uid="{FFB15716-2932-43F1-B947-F524394AE3E1}"/>
    <cellStyle name="20 % - Akzent2 8 3 4" xfId="6286" xr:uid="{D9493BD0-AD04-4AB4-9BE5-AD083ED09BD2}"/>
    <cellStyle name="20 % - Akzent2 8 3 4 2" xfId="6287" xr:uid="{4CB6B067-4FB6-4086-92D9-986B5371B1C3}"/>
    <cellStyle name="20 % - Akzent2 8 3 4 2 2" xfId="6288" xr:uid="{3ABDB634-BA24-4BF6-B154-5A5CDB368473}"/>
    <cellStyle name="20 % - Akzent2 8 3 4 2 2 2" xfId="6289" xr:uid="{E2E5EE43-D7BF-40F3-9B53-9922AE881F45}"/>
    <cellStyle name="20 % - Akzent2 8 3 4 2 3" xfId="6290" xr:uid="{0DED955A-C0DF-49CF-983B-9795666DA566}"/>
    <cellStyle name="20 % - Akzent2 8 3 4 3" xfId="6291" xr:uid="{028CE09B-0C50-4D1A-918A-ABF5F2492E00}"/>
    <cellStyle name="20 % - Akzent2 8 3 4 3 2" xfId="6292" xr:uid="{529F215B-EA1C-4D60-9F81-282287E3BC5B}"/>
    <cellStyle name="20 % - Akzent2 8 3 4 3 2 2" xfId="6293" xr:uid="{813EE6A9-2761-4C6B-93F9-2DAEF5E6811C}"/>
    <cellStyle name="20 % - Akzent2 8 3 4 3 3" xfId="6294" xr:uid="{C0FD4F34-BABD-4059-B449-6FE34BBB39EA}"/>
    <cellStyle name="20 % - Akzent2 8 3 4 4" xfId="6295" xr:uid="{690A2379-11E4-40C6-8910-0D885CBFF0D5}"/>
    <cellStyle name="20 % - Akzent2 8 3 4 4 2" xfId="6296" xr:uid="{5EC879F8-DD6E-4EED-8293-938EA9D75708}"/>
    <cellStyle name="20 % - Akzent2 8 3 4 5" xfId="6297" xr:uid="{A62D377F-9413-4B63-A51D-1DE90B0E61F4}"/>
    <cellStyle name="20 % - Akzent2 8 3 5" xfId="6298" xr:uid="{83B61BC5-A596-44ED-9F3B-DAE6CF45552F}"/>
    <cellStyle name="20 % - Akzent2 8 3 5 2" xfId="6299" xr:uid="{C39A6777-0D14-4A04-B909-B6863DE8F082}"/>
    <cellStyle name="20 % - Akzent2 8 3 5 2 2" xfId="6300" xr:uid="{C948ACD6-3524-4879-A98D-A46516C3E1E1}"/>
    <cellStyle name="20 % - Akzent2 8 3 5 2 2 2" xfId="6301" xr:uid="{B88718A4-72F1-4C42-819A-BC4C93A1BC64}"/>
    <cellStyle name="20 % - Akzent2 8 3 5 2 3" xfId="6302" xr:uid="{14D57F97-8ADF-4A68-986D-CCA888F0CFF2}"/>
    <cellStyle name="20 % - Akzent2 8 3 5 3" xfId="6303" xr:uid="{BB010F4A-2C3F-495C-9E28-092C519983B8}"/>
    <cellStyle name="20 % - Akzent2 8 3 5 3 2" xfId="6304" xr:uid="{61670246-3768-439C-AA76-D8FAA6EE49C3}"/>
    <cellStyle name="20 % - Akzent2 8 3 5 3 2 2" xfId="6305" xr:uid="{55E52D8A-0290-4938-8F97-5FD77EF56160}"/>
    <cellStyle name="20 % - Akzent2 8 3 5 3 3" xfId="6306" xr:uid="{BB1725AF-77AB-4FFB-A12E-7FA99B60B4DB}"/>
    <cellStyle name="20 % - Akzent2 8 3 5 4" xfId="6307" xr:uid="{A45AA8D9-5827-40ED-94DD-23513B516EFC}"/>
    <cellStyle name="20 % - Akzent2 8 3 5 4 2" xfId="6308" xr:uid="{0A3A9C15-0AB2-4758-BB18-A0072320290B}"/>
    <cellStyle name="20 % - Akzent2 8 3 5 5" xfId="6309" xr:uid="{19C62DA2-D036-445F-A41E-4334BABAAD65}"/>
    <cellStyle name="20 % - Akzent2 8 3 6" xfId="6310" xr:uid="{3B0E769C-E94F-47F2-8CF3-AA0E04151123}"/>
    <cellStyle name="20 % - Akzent2 8 3 6 2" xfId="6311" xr:uid="{69561B3C-7CBA-49F2-9492-99764123406E}"/>
    <cellStyle name="20 % - Akzent2 8 3 6 2 2" xfId="6312" xr:uid="{1785FA54-AFD8-403A-9A02-916B1105E338}"/>
    <cellStyle name="20 % - Akzent2 8 3 6 3" xfId="6313" xr:uid="{BE3BB9E0-C7F7-4470-9FDA-8043FBFD8F8F}"/>
    <cellStyle name="20 % - Akzent2 8 3 7" xfId="6314" xr:uid="{78BA76C7-B1CF-4BDC-A767-373FC260C5B2}"/>
    <cellStyle name="20 % - Akzent2 8 3 7 2" xfId="6315" xr:uid="{9D52D684-9B09-4DE9-8C18-B7F49FD76A9D}"/>
    <cellStyle name="20 % - Akzent2 8 3 7 2 2" xfId="6316" xr:uid="{CC441746-23A3-4DAA-BA70-F95A7C996C26}"/>
    <cellStyle name="20 % - Akzent2 8 3 7 3" xfId="6317" xr:uid="{B7C8CC12-2784-4A42-A7D3-F5FCD58AB99D}"/>
    <cellStyle name="20 % - Akzent2 8 3 8" xfId="6318" xr:uid="{BEDA87C1-26BF-49AB-8FED-3D1F7F5AC358}"/>
    <cellStyle name="20 % - Akzent2 8 3 8 2" xfId="6319" xr:uid="{B0D13B26-9B68-4C1A-A655-FAE154B38FEC}"/>
    <cellStyle name="20 % - Akzent2 8 3 9" xfId="6320" xr:uid="{189DBBCA-3262-49EA-94CD-C9B8678F6007}"/>
    <cellStyle name="20 % - Akzent2 8 4" xfId="6321" xr:uid="{69BFCE6A-E20C-44F9-AB1E-40BEAF997463}"/>
    <cellStyle name="20 % - Akzent2 8 4 2" xfId="6322" xr:uid="{20D8FA6D-70AE-4B0A-8623-3DF20E3CA0D9}"/>
    <cellStyle name="20 % - Akzent2 8 4 2 2" xfId="6323" xr:uid="{89CC5E26-C90C-4652-92BC-F782114B5033}"/>
    <cellStyle name="20 % - Akzent2 8 4 2 2 2" xfId="6324" xr:uid="{55976B7D-F944-4CC2-8D67-4511F2AA5C6E}"/>
    <cellStyle name="20 % - Akzent2 8 4 2 2 2 2" xfId="6325" xr:uid="{8A9FF906-CA7C-4E01-97BC-0CF0886A2441}"/>
    <cellStyle name="20 % - Akzent2 8 4 2 2 2 2 2" xfId="6326" xr:uid="{D7613617-49FD-4568-A51E-87AB9BB26F13}"/>
    <cellStyle name="20 % - Akzent2 8 4 2 2 2 3" xfId="6327" xr:uid="{6D4026D7-A945-474D-BE48-3D6C9F0CAF7E}"/>
    <cellStyle name="20 % - Akzent2 8 4 2 2 3" xfId="6328" xr:uid="{B3A22721-50D7-40B8-8667-5808266F45E4}"/>
    <cellStyle name="20 % - Akzent2 8 4 2 2 3 2" xfId="6329" xr:uid="{78652445-0A7E-4FEF-9E72-AC2AB5616812}"/>
    <cellStyle name="20 % - Akzent2 8 4 2 2 3 2 2" xfId="6330" xr:uid="{4717B23C-F3CC-46DE-82F2-C432098ECFFC}"/>
    <cellStyle name="20 % - Akzent2 8 4 2 2 3 3" xfId="6331" xr:uid="{9E72BC08-8075-4237-9072-A02CC3FFC76C}"/>
    <cellStyle name="20 % - Akzent2 8 4 2 2 4" xfId="6332" xr:uid="{6AD4F246-788D-4CB6-950E-1885851B219F}"/>
    <cellStyle name="20 % - Akzent2 8 4 2 2 4 2" xfId="6333" xr:uid="{CFBD9874-8616-443A-8B60-DF87F75A6D53}"/>
    <cellStyle name="20 % - Akzent2 8 4 2 2 5" xfId="6334" xr:uid="{76E8D6E9-DC75-4940-AC33-BC4188429603}"/>
    <cellStyle name="20 % - Akzent2 8 4 2 3" xfId="6335" xr:uid="{FDE10A51-D8C5-4D35-B085-9A5C8EBB7A9D}"/>
    <cellStyle name="20 % - Akzent2 8 4 2 3 2" xfId="6336" xr:uid="{25A7B311-8543-4B64-9E64-569F14147049}"/>
    <cellStyle name="20 % - Akzent2 8 4 2 3 2 2" xfId="6337" xr:uid="{CD580E85-5963-4290-8306-39AA8C4DF95D}"/>
    <cellStyle name="20 % - Akzent2 8 4 2 3 3" xfId="6338" xr:uid="{0E0B5563-4B42-4FF3-8C8E-17B1F1779743}"/>
    <cellStyle name="20 % - Akzent2 8 4 2 4" xfId="6339" xr:uid="{8A00014D-DBF9-4445-90D8-5D5D49BF9E56}"/>
    <cellStyle name="20 % - Akzent2 8 4 2 4 2" xfId="6340" xr:uid="{BFA1586B-6F86-4FB0-9817-CDA1480CA6C9}"/>
    <cellStyle name="20 % - Akzent2 8 4 2 4 2 2" xfId="6341" xr:uid="{80C169CA-328B-4B02-8402-42F50ECFA966}"/>
    <cellStyle name="20 % - Akzent2 8 4 2 4 3" xfId="6342" xr:uid="{0D1C2877-F16A-4306-B419-22BB073DDAD8}"/>
    <cellStyle name="20 % - Akzent2 8 4 2 5" xfId="6343" xr:uid="{36CD217E-965B-4510-B061-60810534934C}"/>
    <cellStyle name="20 % - Akzent2 8 4 2 5 2" xfId="6344" xr:uid="{89081392-7814-40C0-814B-281215BC825A}"/>
    <cellStyle name="20 % - Akzent2 8 4 2 6" xfId="6345" xr:uid="{C973410B-58B0-4781-90D9-5FF339DC1C3A}"/>
    <cellStyle name="20 % - Akzent2 8 4 3" xfId="6346" xr:uid="{24958A84-330F-4A42-85EE-C615A9E8E46C}"/>
    <cellStyle name="20 % - Akzent2 8 4 3 2" xfId="6347" xr:uid="{DEE92704-F226-4C8D-80A3-247968ADD838}"/>
    <cellStyle name="20 % - Akzent2 8 4 3 2 2" xfId="6348" xr:uid="{CDD0C451-8C82-4993-9A2E-4BA0908D0911}"/>
    <cellStyle name="20 % - Akzent2 8 4 3 2 2 2" xfId="6349" xr:uid="{6CF1CF71-DAF3-49A0-931B-6980DA1C27C6}"/>
    <cellStyle name="20 % - Akzent2 8 4 3 2 3" xfId="6350" xr:uid="{415600FC-85C7-432F-A122-B7D10CD4255A}"/>
    <cellStyle name="20 % - Akzent2 8 4 3 3" xfId="6351" xr:uid="{52076AC5-C4E5-45D0-987C-EF9CEBCF2B9B}"/>
    <cellStyle name="20 % - Akzent2 8 4 3 3 2" xfId="6352" xr:uid="{6DF38784-7509-442D-8152-F39005B5D5BA}"/>
    <cellStyle name="20 % - Akzent2 8 4 3 3 2 2" xfId="6353" xr:uid="{7C25483C-3119-47C1-9046-358F4A451E53}"/>
    <cellStyle name="20 % - Akzent2 8 4 3 3 3" xfId="6354" xr:uid="{9FE2803D-314F-41BB-B493-2A969C1158FF}"/>
    <cellStyle name="20 % - Akzent2 8 4 3 4" xfId="6355" xr:uid="{458AFF2B-A063-49A3-8C75-FC469668F388}"/>
    <cellStyle name="20 % - Akzent2 8 4 3 4 2" xfId="6356" xr:uid="{A70048F0-CBC2-4CA9-8529-29FC48495968}"/>
    <cellStyle name="20 % - Akzent2 8 4 3 5" xfId="6357" xr:uid="{EA0E17B2-61D9-4E0D-9EE4-04B60E6ABA3A}"/>
    <cellStyle name="20 % - Akzent2 8 4 4" xfId="6358" xr:uid="{26FC12DD-98E6-456A-8065-20CD75190A0D}"/>
    <cellStyle name="20 % - Akzent2 8 4 4 2" xfId="6359" xr:uid="{6135F678-EF2C-4449-AB69-1B287425EE39}"/>
    <cellStyle name="20 % - Akzent2 8 4 4 2 2" xfId="6360" xr:uid="{285A99D9-3CFF-49DB-A634-AE9BF9823383}"/>
    <cellStyle name="20 % - Akzent2 8 4 4 3" xfId="6361" xr:uid="{3F67B9D9-847D-435A-8E05-72D3435EBEC7}"/>
    <cellStyle name="20 % - Akzent2 8 4 5" xfId="6362" xr:uid="{927206C9-C397-4052-B995-F114B175425B}"/>
    <cellStyle name="20 % - Akzent2 8 4 5 2" xfId="6363" xr:uid="{8F0800BC-1905-4FED-8D7A-1154C4A296E0}"/>
    <cellStyle name="20 % - Akzent2 8 4 5 2 2" xfId="6364" xr:uid="{CCAC626E-1859-4960-9BA6-991454E43445}"/>
    <cellStyle name="20 % - Akzent2 8 4 5 3" xfId="6365" xr:uid="{54AD74A5-6A80-4541-8368-C5643B254095}"/>
    <cellStyle name="20 % - Akzent2 8 4 6" xfId="6366" xr:uid="{9276E532-2B74-4C23-BA32-3C2C96C8CD13}"/>
    <cellStyle name="20 % - Akzent2 8 4 6 2" xfId="6367" xr:uid="{A8DD7157-6940-41F2-8483-169695764E88}"/>
    <cellStyle name="20 % - Akzent2 8 4 7" xfId="6368" xr:uid="{C816F507-04F5-4E88-81CA-0531A3B7B193}"/>
    <cellStyle name="20 % - Akzent2 8 5" xfId="6369" xr:uid="{7004D318-CB61-466E-9517-7A38E8F18D80}"/>
    <cellStyle name="20 % - Akzent2 8 5 2" xfId="6370" xr:uid="{E0159E4B-1D96-459F-8EC8-442442BB0B56}"/>
    <cellStyle name="20 % - Akzent2 8 5 2 2" xfId="6371" xr:uid="{2040CD69-2167-4224-8C63-57EBD4E0FBD9}"/>
    <cellStyle name="20 % - Akzent2 8 5 2 2 2" xfId="6372" xr:uid="{B93F6738-2237-461F-B103-978D1C4ACB8A}"/>
    <cellStyle name="20 % - Akzent2 8 5 2 2 2 2" xfId="6373" xr:uid="{A720BC20-B0C9-420C-8052-6E2D69C6D0F1}"/>
    <cellStyle name="20 % - Akzent2 8 5 2 2 3" xfId="6374" xr:uid="{639FB918-F8ED-4DFF-82FA-A3F54450A43C}"/>
    <cellStyle name="20 % - Akzent2 8 5 2 3" xfId="6375" xr:uid="{D8882388-469B-47AE-B657-5540D21E6466}"/>
    <cellStyle name="20 % - Akzent2 8 5 2 3 2" xfId="6376" xr:uid="{F5F8C81B-3FE6-4DED-8A28-1A812ED95160}"/>
    <cellStyle name="20 % - Akzent2 8 5 2 3 2 2" xfId="6377" xr:uid="{8824CE1F-DC38-49F7-897C-EA4C626CFC04}"/>
    <cellStyle name="20 % - Akzent2 8 5 2 3 3" xfId="6378" xr:uid="{8DDFD61B-14DB-4E86-A104-9F58418A3668}"/>
    <cellStyle name="20 % - Akzent2 8 5 2 4" xfId="6379" xr:uid="{F7D1E9A8-1505-4F92-AAD8-0F019CDCC314}"/>
    <cellStyle name="20 % - Akzent2 8 5 2 4 2" xfId="6380" xr:uid="{3B9407D1-62C2-40C7-8200-99D379061799}"/>
    <cellStyle name="20 % - Akzent2 8 5 2 5" xfId="6381" xr:uid="{6DEB3257-4617-4A4F-9A92-415EEB7195CC}"/>
    <cellStyle name="20 % - Akzent2 8 5 3" xfId="6382" xr:uid="{B467D310-4BCA-43D4-92B3-5067FAE3D674}"/>
    <cellStyle name="20 % - Akzent2 8 5 3 2" xfId="6383" xr:uid="{A27FDEEC-AB76-49D4-9A5E-631640C29C67}"/>
    <cellStyle name="20 % - Akzent2 8 5 3 2 2" xfId="6384" xr:uid="{DD24601C-77C3-4DD7-A0C7-00F2B8A120EA}"/>
    <cellStyle name="20 % - Akzent2 8 5 3 3" xfId="6385" xr:uid="{F60D16AA-8188-4706-9C76-0A0C5C244D22}"/>
    <cellStyle name="20 % - Akzent2 8 5 4" xfId="6386" xr:uid="{F0A7068F-80A0-4A83-B0FF-847813E9F2C1}"/>
    <cellStyle name="20 % - Akzent2 8 5 4 2" xfId="6387" xr:uid="{E2A1D5AC-7146-479A-8038-0018BAD48B1A}"/>
    <cellStyle name="20 % - Akzent2 8 5 4 2 2" xfId="6388" xr:uid="{46689056-5B6C-458D-AD41-809B646651E3}"/>
    <cellStyle name="20 % - Akzent2 8 5 4 3" xfId="6389" xr:uid="{3FB8078B-CEA9-4CE1-B1CC-68D98F1718BE}"/>
    <cellStyle name="20 % - Akzent2 8 5 5" xfId="6390" xr:uid="{09B5F037-AD45-4DD8-AAB6-2B394A86D121}"/>
    <cellStyle name="20 % - Akzent2 8 5 5 2" xfId="6391" xr:uid="{9005809A-BE0C-4730-BED5-C0F886E0E335}"/>
    <cellStyle name="20 % - Akzent2 8 5 6" xfId="6392" xr:uid="{B4285C24-874C-4E68-A0CD-5C17BC5C454E}"/>
    <cellStyle name="20 % - Akzent2 8 6" xfId="6393" xr:uid="{F34713AF-3601-4F81-8899-9E9EEA7474B7}"/>
    <cellStyle name="20 % - Akzent2 8 6 2" xfId="6394" xr:uid="{4B9837F9-83C0-4353-A2E1-C115547C38A2}"/>
    <cellStyle name="20 % - Akzent2 8 6 2 2" xfId="6395" xr:uid="{EB883888-02E2-41BF-981D-BF1B76A17A81}"/>
    <cellStyle name="20 % - Akzent2 8 6 2 2 2" xfId="6396" xr:uid="{0ABDCD6B-4595-4663-B5D6-0D56FBCE9768}"/>
    <cellStyle name="20 % - Akzent2 8 6 2 3" xfId="6397" xr:uid="{B561B5B0-7E36-41DB-879B-DABB11DF04B9}"/>
    <cellStyle name="20 % - Akzent2 8 6 3" xfId="6398" xr:uid="{AAC79552-C65C-43F5-86CE-2E711F8744D7}"/>
    <cellStyle name="20 % - Akzent2 8 6 3 2" xfId="6399" xr:uid="{CD5C4F1F-F61F-4134-859E-A039270D7024}"/>
    <cellStyle name="20 % - Akzent2 8 6 3 2 2" xfId="6400" xr:uid="{8FBED98E-F72C-427E-AB92-DABC3D49B732}"/>
    <cellStyle name="20 % - Akzent2 8 6 3 3" xfId="6401" xr:uid="{DEA589E6-BB8A-46FA-8717-2B1A15DA4245}"/>
    <cellStyle name="20 % - Akzent2 8 6 4" xfId="6402" xr:uid="{EC78EC59-48BE-42E5-A557-A3A33E56B230}"/>
    <cellStyle name="20 % - Akzent2 8 6 4 2" xfId="6403" xr:uid="{EEB61B45-E922-4EDA-8663-7E114C8A2352}"/>
    <cellStyle name="20 % - Akzent2 8 6 5" xfId="6404" xr:uid="{F92B2564-1837-4B14-B316-5F0DBE0E1A5C}"/>
    <cellStyle name="20 % - Akzent2 8 7" xfId="6405" xr:uid="{0F079E0D-E543-4A39-8B2D-08FE8BE82A52}"/>
    <cellStyle name="20 % - Akzent2 8 7 2" xfId="6406" xr:uid="{7D9A0684-2E10-4547-8A9A-A4802FE87438}"/>
    <cellStyle name="20 % - Akzent2 8 7 2 2" xfId="6407" xr:uid="{D3BD39CE-ADC6-4607-B788-5ECE18942DEF}"/>
    <cellStyle name="20 % - Akzent2 8 7 2 2 2" xfId="6408" xr:uid="{1FDF836F-BC77-41C3-903E-07DAC189F5EC}"/>
    <cellStyle name="20 % - Akzent2 8 7 2 3" xfId="6409" xr:uid="{1DC362F2-97E5-44AB-B707-D3516126DD57}"/>
    <cellStyle name="20 % - Akzent2 8 7 3" xfId="6410" xr:uid="{2E60E477-8950-49B7-BEDB-9A4C7ADCDFE3}"/>
    <cellStyle name="20 % - Akzent2 8 7 3 2" xfId="6411" xr:uid="{815544D5-FA9F-4B00-B174-6ADE59394CDC}"/>
    <cellStyle name="20 % - Akzent2 8 7 3 2 2" xfId="6412" xr:uid="{D53D2262-458C-45F8-9D3E-609422308B14}"/>
    <cellStyle name="20 % - Akzent2 8 7 3 3" xfId="6413" xr:uid="{FB7BEBB9-8FFD-4F92-8A18-D6CBD9B7A07D}"/>
    <cellStyle name="20 % - Akzent2 8 7 4" xfId="6414" xr:uid="{0278B2A8-E521-4CB3-BBCF-294BDC4B77D2}"/>
    <cellStyle name="20 % - Akzent2 8 7 4 2" xfId="6415" xr:uid="{2C33E2D2-7526-4B74-9F41-69A07F7284B8}"/>
    <cellStyle name="20 % - Akzent2 8 7 5" xfId="6416" xr:uid="{17AC1E41-D709-4C9E-A029-A8AC32F049FB}"/>
    <cellStyle name="20 % - Akzent2 8 8" xfId="6417" xr:uid="{5DE8407F-6D0F-4D2A-94E9-2B54458DD095}"/>
    <cellStyle name="20 % - Akzent2 8 8 2" xfId="6418" xr:uid="{82AF41EF-FD93-4309-ADD1-30357969A476}"/>
    <cellStyle name="20 % - Akzent2 8 8 2 2" xfId="6419" xr:uid="{2A8E6A93-2545-46CA-AB9B-9CAFD9DDB5A6}"/>
    <cellStyle name="20 % - Akzent2 8 8 3" xfId="6420" xr:uid="{7C931242-D1A6-4A82-8B52-91F273AF01D3}"/>
    <cellStyle name="20 % - Akzent2 8 9" xfId="6421" xr:uid="{46594C55-55FC-42F4-BCA9-B59ECDA20AFF}"/>
    <cellStyle name="20 % - Akzent2 8 9 2" xfId="6422" xr:uid="{60A6CA58-CC62-4332-A3CC-E48AA3E38444}"/>
    <cellStyle name="20 % - Akzent2 8 9 2 2" xfId="6423" xr:uid="{21A02F6D-5121-4A15-AD0F-536D1E3B1C31}"/>
    <cellStyle name="20 % - Akzent2 8 9 3" xfId="6424" xr:uid="{D4D4B14A-EAAA-49CE-827A-6FFF442FC6D1}"/>
    <cellStyle name="20 % - Akzent2 9" xfId="6425" xr:uid="{F8D7255E-AC4B-4B2F-9AD5-A56F3B64DD85}"/>
    <cellStyle name="20 % - Akzent2 9 10" xfId="6426" xr:uid="{E3B8C3E8-52D3-465E-B61B-A10CFC61C6E2}"/>
    <cellStyle name="20 % - Akzent2 9 10 2" xfId="6427" xr:uid="{9FA672A1-38DC-415B-8313-96ECD6185791}"/>
    <cellStyle name="20 % - Akzent2 9 11" xfId="6428" xr:uid="{5F4B73BA-1592-40D6-A952-FDAE5FAA0A02}"/>
    <cellStyle name="20 % - Akzent2 9 2" xfId="6429" xr:uid="{8CA7706E-6413-4B42-8308-A721F0615C4B}"/>
    <cellStyle name="20 % - Akzent2 9 2 2" xfId="6430" xr:uid="{A27D0613-4E4A-466A-85D4-46F578FA1639}"/>
    <cellStyle name="20 % - Akzent2 9 2 2 2" xfId="6431" xr:uid="{944A8928-4819-48BC-845F-E20251404D71}"/>
    <cellStyle name="20 % - Akzent2 9 2 2 2 2" xfId="6432" xr:uid="{51ABBF76-CE0E-4328-A0C1-AC084057652E}"/>
    <cellStyle name="20 % - Akzent2 9 2 2 2 2 2" xfId="6433" xr:uid="{826D39FC-6041-421C-A796-A63BD292534E}"/>
    <cellStyle name="20 % - Akzent2 9 2 2 2 2 2 2" xfId="6434" xr:uid="{A62F4247-F111-4E48-8114-9DAA183BD04F}"/>
    <cellStyle name="20 % - Akzent2 9 2 2 2 2 2 2 2" xfId="6435" xr:uid="{F082F9EC-A415-4F7E-A784-8EE5DA979FD7}"/>
    <cellStyle name="20 % - Akzent2 9 2 2 2 2 2 3" xfId="6436" xr:uid="{BE3BA9A5-0CCD-4AED-90C3-971B0DA25D9E}"/>
    <cellStyle name="20 % - Akzent2 9 2 2 2 2 3" xfId="6437" xr:uid="{2AE3465B-A1CE-46A4-A592-0051B9A19C75}"/>
    <cellStyle name="20 % - Akzent2 9 2 2 2 2 3 2" xfId="6438" xr:uid="{0C02E0B2-50A3-408A-9C7B-FA670B68FB25}"/>
    <cellStyle name="20 % - Akzent2 9 2 2 2 2 3 2 2" xfId="6439" xr:uid="{57FE30F0-FD3A-47DE-B17F-8B7E9912FCDA}"/>
    <cellStyle name="20 % - Akzent2 9 2 2 2 2 3 3" xfId="6440" xr:uid="{215D3A67-531E-46FE-ACB6-7B1960C190B4}"/>
    <cellStyle name="20 % - Akzent2 9 2 2 2 2 4" xfId="6441" xr:uid="{D94EE630-F4AA-4B1D-9DE4-BB1EB80E513D}"/>
    <cellStyle name="20 % - Akzent2 9 2 2 2 2 4 2" xfId="6442" xr:uid="{C2064902-8DF6-4E8C-9CEA-EE50847D8D84}"/>
    <cellStyle name="20 % - Akzent2 9 2 2 2 2 5" xfId="6443" xr:uid="{F4360E84-EDDD-4F81-BEEF-770003AE4022}"/>
    <cellStyle name="20 % - Akzent2 9 2 2 2 3" xfId="6444" xr:uid="{E8459FE9-946A-41C6-BF1D-5BB5B462D299}"/>
    <cellStyle name="20 % - Akzent2 9 2 2 2 3 2" xfId="6445" xr:uid="{40DF3084-51CE-45E6-838D-B162AAC00EF3}"/>
    <cellStyle name="20 % - Akzent2 9 2 2 2 3 2 2" xfId="6446" xr:uid="{1A58837D-03DD-4EF8-97C6-01524AD816CC}"/>
    <cellStyle name="20 % - Akzent2 9 2 2 2 3 3" xfId="6447" xr:uid="{E2B3FB64-4F08-4309-B93E-C08E1B20B0ED}"/>
    <cellStyle name="20 % - Akzent2 9 2 2 2 4" xfId="6448" xr:uid="{B29ED46C-F4FF-4723-91F8-B3A0BA03563C}"/>
    <cellStyle name="20 % - Akzent2 9 2 2 2 4 2" xfId="6449" xr:uid="{92B25FB5-1FAD-46A3-9B0F-D0638170F885}"/>
    <cellStyle name="20 % - Akzent2 9 2 2 2 4 2 2" xfId="6450" xr:uid="{82E58D0A-84F5-42EE-91D8-FA4886076292}"/>
    <cellStyle name="20 % - Akzent2 9 2 2 2 4 3" xfId="6451" xr:uid="{4D672D4B-07CA-4D83-87B4-6E77EAA28472}"/>
    <cellStyle name="20 % - Akzent2 9 2 2 2 5" xfId="6452" xr:uid="{FAB0CFB9-CF73-4942-AA3B-4B5102A7999C}"/>
    <cellStyle name="20 % - Akzent2 9 2 2 2 5 2" xfId="6453" xr:uid="{8695508B-441E-4C9B-B5F2-CC89C396C427}"/>
    <cellStyle name="20 % - Akzent2 9 2 2 2 6" xfId="6454" xr:uid="{752A2172-63CB-4AFE-A436-A951360A4385}"/>
    <cellStyle name="20 % - Akzent2 9 2 2 3" xfId="6455" xr:uid="{88009DC3-2434-479A-876D-DC909C13911F}"/>
    <cellStyle name="20 % - Akzent2 9 2 2 3 2" xfId="6456" xr:uid="{3BD0717A-8CD4-46C6-BFC2-3A6D77845C14}"/>
    <cellStyle name="20 % - Akzent2 9 2 2 3 2 2" xfId="6457" xr:uid="{6A8AED65-3DBD-4183-B6CE-D25579C4932E}"/>
    <cellStyle name="20 % - Akzent2 9 2 2 3 2 2 2" xfId="6458" xr:uid="{1ADA6838-7548-4CBB-B4E2-BB3105064E54}"/>
    <cellStyle name="20 % - Akzent2 9 2 2 3 2 3" xfId="6459" xr:uid="{1FFB1BB7-91E4-44EC-8A57-C1F51AA6860C}"/>
    <cellStyle name="20 % - Akzent2 9 2 2 3 3" xfId="6460" xr:uid="{8B9599E9-8AF8-4C1F-BDFB-2F3B9DF23D0D}"/>
    <cellStyle name="20 % - Akzent2 9 2 2 3 3 2" xfId="6461" xr:uid="{87542D7E-0D66-434B-8193-11BA47A80F83}"/>
    <cellStyle name="20 % - Akzent2 9 2 2 3 3 2 2" xfId="6462" xr:uid="{36542A98-8CA0-43B4-A00F-DA29DE3449A0}"/>
    <cellStyle name="20 % - Akzent2 9 2 2 3 3 3" xfId="6463" xr:uid="{79236486-04DF-494C-90A4-3ECF31B24969}"/>
    <cellStyle name="20 % - Akzent2 9 2 2 3 4" xfId="6464" xr:uid="{86DB39F2-92F0-4C45-9B23-66181C05B192}"/>
    <cellStyle name="20 % - Akzent2 9 2 2 3 4 2" xfId="6465" xr:uid="{74C9541D-7CC9-422E-A6C8-168F86BAD993}"/>
    <cellStyle name="20 % - Akzent2 9 2 2 3 5" xfId="6466" xr:uid="{69CE1E75-F433-4EA3-8743-68F8A51F87C9}"/>
    <cellStyle name="20 % - Akzent2 9 2 2 4" xfId="6467" xr:uid="{30C4032E-AD1E-4BD7-8BD2-B369D387938F}"/>
    <cellStyle name="20 % - Akzent2 9 2 2 4 2" xfId="6468" xr:uid="{F802B3BA-1415-4EE5-B0F6-2452DA492B17}"/>
    <cellStyle name="20 % - Akzent2 9 2 2 4 2 2" xfId="6469" xr:uid="{EAAA0524-B081-4B1D-A122-06F7F15A3F1B}"/>
    <cellStyle name="20 % - Akzent2 9 2 2 4 3" xfId="6470" xr:uid="{C14CCBC5-0DA1-4B75-8D73-B7D9D1499B84}"/>
    <cellStyle name="20 % - Akzent2 9 2 2 5" xfId="6471" xr:uid="{9D465C5F-D3DF-4A23-836B-33E45B59FA5E}"/>
    <cellStyle name="20 % - Akzent2 9 2 2 5 2" xfId="6472" xr:uid="{EAFDA7B1-1ED6-4E78-8D13-7B628544FDB9}"/>
    <cellStyle name="20 % - Akzent2 9 2 2 5 2 2" xfId="6473" xr:uid="{B6DA0315-A17B-4E53-B78C-6620DCE957AD}"/>
    <cellStyle name="20 % - Akzent2 9 2 2 5 3" xfId="6474" xr:uid="{F02B6714-3800-4B49-AE98-163E8FA28ADE}"/>
    <cellStyle name="20 % - Akzent2 9 2 2 6" xfId="6475" xr:uid="{1EC6F9C3-0A9D-4AB8-B706-016988906FF2}"/>
    <cellStyle name="20 % - Akzent2 9 2 2 6 2" xfId="6476" xr:uid="{F6196C95-0D84-4978-8210-45764ECE955E}"/>
    <cellStyle name="20 % - Akzent2 9 2 2 7" xfId="6477" xr:uid="{B12115B2-F625-4099-93E4-89153113A5D6}"/>
    <cellStyle name="20 % - Akzent2 9 2 3" xfId="6478" xr:uid="{713789F1-35A6-45FC-BAC5-0E65A88720E1}"/>
    <cellStyle name="20 % - Akzent2 9 2 3 2" xfId="6479" xr:uid="{CEC15126-717B-420A-AD60-97444E43C7A3}"/>
    <cellStyle name="20 % - Akzent2 9 2 3 2 2" xfId="6480" xr:uid="{94880781-B47E-4149-8690-0959BECDF2E8}"/>
    <cellStyle name="20 % - Akzent2 9 2 3 2 2 2" xfId="6481" xr:uid="{A3832B1F-7377-43A3-BF01-4EE5B670D7E4}"/>
    <cellStyle name="20 % - Akzent2 9 2 3 2 2 2 2" xfId="6482" xr:uid="{74231C2F-09CD-4A51-918F-E4E3624AF3B5}"/>
    <cellStyle name="20 % - Akzent2 9 2 3 2 2 3" xfId="6483" xr:uid="{9832E08F-B614-439C-8B69-835892AB20A1}"/>
    <cellStyle name="20 % - Akzent2 9 2 3 2 3" xfId="6484" xr:uid="{F0AF1659-D4CF-4BD7-8A75-2E5D263D749F}"/>
    <cellStyle name="20 % - Akzent2 9 2 3 2 3 2" xfId="6485" xr:uid="{438000CB-BA39-4D4F-807B-232B0495160E}"/>
    <cellStyle name="20 % - Akzent2 9 2 3 2 3 2 2" xfId="6486" xr:uid="{6B68F303-B85D-44E3-B68F-45CAAAE1A109}"/>
    <cellStyle name="20 % - Akzent2 9 2 3 2 3 3" xfId="6487" xr:uid="{5367F3C4-2B31-44F9-8846-5E2BBEA44B83}"/>
    <cellStyle name="20 % - Akzent2 9 2 3 2 4" xfId="6488" xr:uid="{F11BA1D5-D4E3-48A7-8538-E423FD6E9FFB}"/>
    <cellStyle name="20 % - Akzent2 9 2 3 2 4 2" xfId="6489" xr:uid="{907324FE-257C-457C-A1B8-41AC560099B8}"/>
    <cellStyle name="20 % - Akzent2 9 2 3 2 5" xfId="6490" xr:uid="{E321F4EE-D8BB-494E-A5EB-B6DEF2422CE4}"/>
    <cellStyle name="20 % - Akzent2 9 2 3 3" xfId="6491" xr:uid="{AE59D51E-4E27-4B8A-A8CB-2A711D60362D}"/>
    <cellStyle name="20 % - Akzent2 9 2 3 3 2" xfId="6492" xr:uid="{17642CFE-BC65-4110-8C37-D88641212097}"/>
    <cellStyle name="20 % - Akzent2 9 2 3 3 2 2" xfId="6493" xr:uid="{53756732-D7B4-47CA-BF85-5CA1F3277B01}"/>
    <cellStyle name="20 % - Akzent2 9 2 3 3 3" xfId="6494" xr:uid="{C70A0F27-4C73-4D08-BEE4-3D7268898434}"/>
    <cellStyle name="20 % - Akzent2 9 2 3 4" xfId="6495" xr:uid="{A3FBEE65-F675-4357-B341-7A4C166D8D56}"/>
    <cellStyle name="20 % - Akzent2 9 2 3 4 2" xfId="6496" xr:uid="{6462D338-ED43-4EAE-85E7-0E6D451A5592}"/>
    <cellStyle name="20 % - Akzent2 9 2 3 4 2 2" xfId="6497" xr:uid="{DABD41C5-2E66-4DC3-B9BF-C497C2683D20}"/>
    <cellStyle name="20 % - Akzent2 9 2 3 4 3" xfId="6498" xr:uid="{E0F278A4-E81A-4D44-952A-43F45667A7AD}"/>
    <cellStyle name="20 % - Akzent2 9 2 3 5" xfId="6499" xr:uid="{454E4637-782C-4E9E-81B1-E52BB7421C79}"/>
    <cellStyle name="20 % - Akzent2 9 2 3 5 2" xfId="6500" xr:uid="{6AA670D7-7E23-417A-9BF7-F8A3F59966C7}"/>
    <cellStyle name="20 % - Akzent2 9 2 3 6" xfId="6501" xr:uid="{74821E41-5302-482E-A571-6E5D3D7FA17A}"/>
    <cellStyle name="20 % - Akzent2 9 2 4" xfId="6502" xr:uid="{EBE1C846-71B5-4C0B-9C04-348816EF8E7E}"/>
    <cellStyle name="20 % - Akzent2 9 2 4 2" xfId="6503" xr:uid="{91BDA983-D61C-4384-8BAB-0571DA114F17}"/>
    <cellStyle name="20 % - Akzent2 9 2 4 2 2" xfId="6504" xr:uid="{53A7DC50-4B0C-45BE-9387-D107A9D87947}"/>
    <cellStyle name="20 % - Akzent2 9 2 4 2 2 2" xfId="6505" xr:uid="{FF6EC5B1-6170-482B-B02A-B5A38C08C2EA}"/>
    <cellStyle name="20 % - Akzent2 9 2 4 2 3" xfId="6506" xr:uid="{79914232-F118-4540-A5D3-57A7B3D4E68F}"/>
    <cellStyle name="20 % - Akzent2 9 2 4 3" xfId="6507" xr:uid="{69BAEA9F-963B-4B44-8F85-2A82CD0184D6}"/>
    <cellStyle name="20 % - Akzent2 9 2 4 3 2" xfId="6508" xr:uid="{90CADFCC-5659-41E1-AFEC-486CAAE53D61}"/>
    <cellStyle name="20 % - Akzent2 9 2 4 3 2 2" xfId="6509" xr:uid="{D4479C72-2097-4648-B41F-8187C6178CC2}"/>
    <cellStyle name="20 % - Akzent2 9 2 4 3 3" xfId="6510" xr:uid="{21DB60F2-A9C0-480E-A9BE-163F340771A2}"/>
    <cellStyle name="20 % - Akzent2 9 2 4 4" xfId="6511" xr:uid="{B76ADC74-D2B3-4530-B69A-5C1F1BB11588}"/>
    <cellStyle name="20 % - Akzent2 9 2 4 4 2" xfId="6512" xr:uid="{D24BB558-0FCF-41AB-9B60-3C807A352FD9}"/>
    <cellStyle name="20 % - Akzent2 9 2 4 5" xfId="6513" xr:uid="{B40BC8A2-0D39-4D31-ACE8-95645E78AA1C}"/>
    <cellStyle name="20 % - Akzent2 9 2 5" xfId="6514" xr:uid="{CB4FE673-B20F-46A9-ABA9-10E984000842}"/>
    <cellStyle name="20 % - Akzent2 9 2 5 2" xfId="6515" xr:uid="{F269F83D-DC86-4C3D-88A1-C0E6820A2804}"/>
    <cellStyle name="20 % - Akzent2 9 2 5 2 2" xfId="6516" xr:uid="{8E875850-1B9C-407F-8E52-FC61F4527DCC}"/>
    <cellStyle name="20 % - Akzent2 9 2 5 2 2 2" xfId="6517" xr:uid="{1A0B3F39-B139-450F-988B-397CC7F2EE2C}"/>
    <cellStyle name="20 % - Akzent2 9 2 5 2 3" xfId="6518" xr:uid="{1F626F3E-2D64-4C7A-A420-9DC1E8AF6028}"/>
    <cellStyle name="20 % - Akzent2 9 2 5 3" xfId="6519" xr:uid="{8294B051-7267-4C87-A541-71E6D6981843}"/>
    <cellStyle name="20 % - Akzent2 9 2 5 3 2" xfId="6520" xr:uid="{98C47F3E-E1E5-4366-8A07-10DB2FBFB97E}"/>
    <cellStyle name="20 % - Akzent2 9 2 5 3 2 2" xfId="6521" xr:uid="{A742879A-9FDF-4F20-B52E-CF7E320D939A}"/>
    <cellStyle name="20 % - Akzent2 9 2 5 3 3" xfId="6522" xr:uid="{D3A96071-953E-4646-ADE1-5295A7BAAD93}"/>
    <cellStyle name="20 % - Akzent2 9 2 5 4" xfId="6523" xr:uid="{4577B91B-2BA5-4C1F-8D0F-0234D9F329FF}"/>
    <cellStyle name="20 % - Akzent2 9 2 5 4 2" xfId="6524" xr:uid="{1AC92FF9-2A50-4DE0-9E92-D079B213D5F1}"/>
    <cellStyle name="20 % - Akzent2 9 2 5 5" xfId="6525" xr:uid="{BD0D7081-FC61-4D34-878B-92C9A1B8A820}"/>
    <cellStyle name="20 % - Akzent2 9 2 6" xfId="6526" xr:uid="{7123AB74-79B9-4C09-B035-7FEC14810E80}"/>
    <cellStyle name="20 % - Akzent2 9 2 6 2" xfId="6527" xr:uid="{63BB99F7-EB76-4E1F-BC07-85B398B1E968}"/>
    <cellStyle name="20 % - Akzent2 9 2 6 2 2" xfId="6528" xr:uid="{98F518F0-28EC-44CF-84F2-B770AA187672}"/>
    <cellStyle name="20 % - Akzent2 9 2 6 3" xfId="6529" xr:uid="{F2ABB46D-AF16-4673-8591-031D02C35B09}"/>
    <cellStyle name="20 % - Akzent2 9 2 7" xfId="6530" xr:uid="{64770F11-5123-40CE-9848-858A595CE8BB}"/>
    <cellStyle name="20 % - Akzent2 9 2 7 2" xfId="6531" xr:uid="{9F79BDB2-DCB8-443C-9B6D-11E6ECB1E082}"/>
    <cellStyle name="20 % - Akzent2 9 2 7 2 2" xfId="6532" xr:uid="{0612A95F-AB3F-475F-9859-F2018384D72A}"/>
    <cellStyle name="20 % - Akzent2 9 2 7 3" xfId="6533" xr:uid="{ECA2BD32-CF2E-422B-82E5-47BB93A099E9}"/>
    <cellStyle name="20 % - Akzent2 9 2 8" xfId="6534" xr:uid="{D89982C7-2413-492E-A1A0-037040FCAADB}"/>
    <cellStyle name="20 % - Akzent2 9 2 8 2" xfId="6535" xr:uid="{EE485706-EC12-4D12-BC9A-F7F2C6D1F6A1}"/>
    <cellStyle name="20 % - Akzent2 9 2 9" xfId="6536" xr:uid="{8EAEE195-9640-460F-94FF-2F1AB9E6574F}"/>
    <cellStyle name="20 % - Akzent2 9 3" xfId="6537" xr:uid="{518A022E-6F16-445D-BD56-6C5A90B06C54}"/>
    <cellStyle name="20 % - Akzent2 9 3 2" xfId="6538" xr:uid="{6A672A1D-2825-44FE-B103-2E6F4026A9DE}"/>
    <cellStyle name="20 % - Akzent2 9 3 2 2" xfId="6539" xr:uid="{A382CCC6-B89A-40B9-91E9-C0B90CE5C92E}"/>
    <cellStyle name="20 % - Akzent2 9 3 2 2 2" xfId="6540" xr:uid="{D244CA06-0E6B-4904-B4B3-BDDFFC878E2C}"/>
    <cellStyle name="20 % - Akzent2 9 3 2 2 2 2" xfId="6541" xr:uid="{84DADA3F-6847-406F-989D-B0FF5B93C431}"/>
    <cellStyle name="20 % - Akzent2 9 3 2 2 2 2 2" xfId="6542" xr:uid="{AA06DA90-03C0-4497-8EDE-D088CAAA375A}"/>
    <cellStyle name="20 % - Akzent2 9 3 2 2 2 2 2 2" xfId="6543" xr:uid="{8E9D8771-2FDE-4BBD-AC7B-CF1FD4D441F0}"/>
    <cellStyle name="20 % - Akzent2 9 3 2 2 2 2 3" xfId="6544" xr:uid="{02B1C0E5-5A5E-465B-965E-442F559570AE}"/>
    <cellStyle name="20 % - Akzent2 9 3 2 2 2 3" xfId="6545" xr:uid="{0ADA8110-5EA2-4DB4-8CDF-07B024566048}"/>
    <cellStyle name="20 % - Akzent2 9 3 2 2 2 3 2" xfId="6546" xr:uid="{409293E0-459D-4AAF-9B02-D2025C5077A1}"/>
    <cellStyle name="20 % - Akzent2 9 3 2 2 2 3 2 2" xfId="6547" xr:uid="{F1820FD7-5AB1-4BC3-97F8-45C598247CCA}"/>
    <cellStyle name="20 % - Akzent2 9 3 2 2 2 3 3" xfId="6548" xr:uid="{BCE3E5C1-FD75-4899-BAED-29558ED652E6}"/>
    <cellStyle name="20 % - Akzent2 9 3 2 2 2 4" xfId="6549" xr:uid="{36683459-4CAC-46CA-AD59-0C4204F42A98}"/>
    <cellStyle name="20 % - Akzent2 9 3 2 2 2 4 2" xfId="6550" xr:uid="{300935A7-AD21-4396-9BA7-677C89EF9ADC}"/>
    <cellStyle name="20 % - Akzent2 9 3 2 2 2 5" xfId="6551" xr:uid="{27BC124A-4FF0-4EEA-AD84-C7188EC0FF1F}"/>
    <cellStyle name="20 % - Akzent2 9 3 2 2 3" xfId="6552" xr:uid="{49266ACA-3121-4487-BC3E-E80793D586D8}"/>
    <cellStyle name="20 % - Akzent2 9 3 2 2 3 2" xfId="6553" xr:uid="{46C277D0-218F-4C27-AE48-F7CB9B3E329B}"/>
    <cellStyle name="20 % - Akzent2 9 3 2 2 3 2 2" xfId="6554" xr:uid="{2D812D61-C90A-4FFE-923E-568D3AC53CA0}"/>
    <cellStyle name="20 % - Akzent2 9 3 2 2 3 3" xfId="6555" xr:uid="{54C1AB8A-53A2-4CA4-AE0D-A5E6505F1F00}"/>
    <cellStyle name="20 % - Akzent2 9 3 2 2 4" xfId="6556" xr:uid="{6136B806-F07F-4291-8126-C1F989528870}"/>
    <cellStyle name="20 % - Akzent2 9 3 2 2 4 2" xfId="6557" xr:uid="{4DD26191-CC36-4E94-936F-85B9C5AD1FD2}"/>
    <cellStyle name="20 % - Akzent2 9 3 2 2 4 2 2" xfId="6558" xr:uid="{6D20B70A-C516-48CF-947C-D7A60FD69B1D}"/>
    <cellStyle name="20 % - Akzent2 9 3 2 2 4 3" xfId="6559" xr:uid="{111A97F2-1927-4D50-A553-7E869C2E5F61}"/>
    <cellStyle name="20 % - Akzent2 9 3 2 2 5" xfId="6560" xr:uid="{A457DACE-7884-4BFD-B85E-0D0EE48ECE99}"/>
    <cellStyle name="20 % - Akzent2 9 3 2 2 5 2" xfId="6561" xr:uid="{BFC640EE-B010-4AAC-9515-9429E1521F01}"/>
    <cellStyle name="20 % - Akzent2 9 3 2 2 6" xfId="6562" xr:uid="{17706DBD-7119-49DE-9660-17F5F2DA7D32}"/>
    <cellStyle name="20 % - Akzent2 9 3 2 3" xfId="6563" xr:uid="{2A72AFB2-E051-4584-A80C-69F1429E07F8}"/>
    <cellStyle name="20 % - Akzent2 9 3 2 3 2" xfId="6564" xr:uid="{F1B9581B-EB3E-4F74-B83F-B96D4E4D4CF6}"/>
    <cellStyle name="20 % - Akzent2 9 3 2 3 2 2" xfId="6565" xr:uid="{9F294763-2EEF-4CCF-AA8D-6C1DB2DC1566}"/>
    <cellStyle name="20 % - Akzent2 9 3 2 3 2 2 2" xfId="6566" xr:uid="{7567FECB-9FD1-41AB-AB9C-C7B88B4B4F1E}"/>
    <cellStyle name="20 % - Akzent2 9 3 2 3 2 3" xfId="6567" xr:uid="{BE43F6F2-4132-4621-8279-A06931C4492A}"/>
    <cellStyle name="20 % - Akzent2 9 3 2 3 3" xfId="6568" xr:uid="{5FAF9D76-AE66-4744-B39A-4CD618FFE035}"/>
    <cellStyle name="20 % - Akzent2 9 3 2 3 3 2" xfId="6569" xr:uid="{79CE62EF-FB88-4B2A-9759-1E794173F35F}"/>
    <cellStyle name="20 % - Akzent2 9 3 2 3 3 2 2" xfId="6570" xr:uid="{D1BB59C1-246C-48EE-BC81-69C88A70C7F9}"/>
    <cellStyle name="20 % - Akzent2 9 3 2 3 3 3" xfId="6571" xr:uid="{44094B25-2673-4D49-8B55-F9B8BADD4A8C}"/>
    <cellStyle name="20 % - Akzent2 9 3 2 3 4" xfId="6572" xr:uid="{870B1CED-21DC-41B4-BEDB-671B9309FAFA}"/>
    <cellStyle name="20 % - Akzent2 9 3 2 3 4 2" xfId="6573" xr:uid="{ACB94025-5938-4C26-9F2C-B8B42AAC144E}"/>
    <cellStyle name="20 % - Akzent2 9 3 2 3 5" xfId="6574" xr:uid="{2A8D7CFC-2B8C-497C-970D-3CF1A5E66F88}"/>
    <cellStyle name="20 % - Akzent2 9 3 2 4" xfId="6575" xr:uid="{3D2A4B8F-0161-4824-9FE2-FE8E7D976F60}"/>
    <cellStyle name="20 % - Akzent2 9 3 2 4 2" xfId="6576" xr:uid="{5A039EE9-5A96-4CE2-B299-856A506075DA}"/>
    <cellStyle name="20 % - Akzent2 9 3 2 4 2 2" xfId="6577" xr:uid="{CCD1BFA3-D5BE-4835-80F9-AFEB0A14FEAF}"/>
    <cellStyle name="20 % - Akzent2 9 3 2 4 3" xfId="6578" xr:uid="{9BE8923A-C931-4525-836F-B41AEA4183F3}"/>
    <cellStyle name="20 % - Akzent2 9 3 2 5" xfId="6579" xr:uid="{C19E70E6-C4ED-4DD5-88CD-CD86CA429726}"/>
    <cellStyle name="20 % - Akzent2 9 3 2 5 2" xfId="6580" xr:uid="{274132B4-751A-4D7F-97E1-34E3C6609215}"/>
    <cellStyle name="20 % - Akzent2 9 3 2 5 2 2" xfId="6581" xr:uid="{B673AF5D-A390-407F-A320-EDD5F69AC793}"/>
    <cellStyle name="20 % - Akzent2 9 3 2 5 3" xfId="6582" xr:uid="{24973874-7168-4068-8ECD-8223991A201E}"/>
    <cellStyle name="20 % - Akzent2 9 3 2 6" xfId="6583" xr:uid="{CC2F02FC-656B-41BB-A945-CB742766F190}"/>
    <cellStyle name="20 % - Akzent2 9 3 2 6 2" xfId="6584" xr:uid="{1823A094-ED5B-4AC3-AAAD-D2997A373E05}"/>
    <cellStyle name="20 % - Akzent2 9 3 2 7" xfId="6585" xr:uid="{C5F6FE59-0F17-4F48-AF60-3C916CF79870}"/>
    <cellStyle name="20 % - Akzent2 9 3 3" xfId="6586" xr:uid="{17152961-FDB9-4D29-8ED8-853974038E1F}"/>
    <cellStyle name="20 % - Akzent2 9 3 3 2" xfId="6587" xr:uid="{C39BCE7A-8464-4BA4-98F8-E2885E6A38E5}"/>
    <cellStyle name="20 % - Akzent2 9 3 3 2 2" xfId="6588" xr:uid="{3F754A4C-BCF2-407D-8286-FB347BBC080B}"/>
    <cellStyle name="20 % - Akzent2 9 3 3 2 2 2" xfId="6589" xr:uid="{0B8E3026-63D5-4061-B95D-CAB93A746582}"/>
    <cellStyle name="20 % - Akzent2 9 3 3 2 2 2 2" xfId="6590" xr:uid="{86FA1CCF-4E15-4FD2-918B-DE9FE9C9DE22}"/>
    <cellStyle name="20 % - Akzent2 9 3 3 2 2 3" xfId="6591" xr:uid="{EACE88E4-BAB3-431B-BB9D-9205C69237C1}"/>
    <cellStyle name="20 % - Akzent2 9 3 3 2 3" xfId="6592" xr:uid="{D99E09E4-7A8D-4A85-A89C-7A3F02172C9B}"/>
    <cellStyle name="20 % - Akzent2 9 3 3 2 3 2" xfId="6593" xr:uid="{5604F7DB-E117-43A3-9177-8FF7A2BA3FD0}"/>
    <cellStyle name="20 % - Akzent2 9 3 3 2 3 2 2" xfId="6594" xr:uid="{D2470944-4C60-4913-B1C0-E17C19DAA2E5}"/>
    <cellStyle name="20 % - Akzent2 9 3 3 2 3 3" xfId="6595" xr:uid="{5EC54C29-8573-4318-9E00-B3C47EF48D66}"/>
    <cellStyle name="20 % - Akzent2 9 3 3 2 4" xfId="6596" xr:uid="{36EF632F-E96E-42C7-B1C0-18D004887A04}"/>
    <cellStyle name="20 % - Akzent2 9 3 3 2 4 2" xfId="6597" xr:uid="{56B321E1-B478-4852-B4A7-3BEC410381AB}"/>
    <cellStyle name="20 % - Akzent2 9 3 3 2 5" xfId="6598" xr:uid="{DFD42EB7-B3F8-4A62-B3A7-3DDB3DB4EA77}"/>
    <cellStyle name="20 % - Akzent2 9 3 3 3" xfId="6599" xr:uid="{CA551C13-BD3D-4511-B833-67925D39F5CD}"/>
    <cellStyle name="20 % - Akzent2 9 3 3 3 2" xfId="6600" xr:uid="{539A1D05-5C71-46FA-84F6-75711295E6CE}"/>
    <cellStyle name="20 % - Akzent2 9 3 3 3 2 2" xfId="6601" xr:uid="{361B2CF0-2BB6-469C-9DD8-AF9A21F7B194}"/>
    <cellStyle name="20 % - Akzent2 9 3 3 3 3" xfId="6602" xr:uid="{6C72D0E7-2186-4D5D-98F8-6C9B70C8D86A}"/>
    <cellStyle name="20 % - Akzent2 9 3 3 4" xfId="6603" xr:uid="{DB54F720-DADA-45BE-875F-8C043E9D4735}"/>
    <cellStyle name="20 % - Akzent2 9 3 3 4 2" xfId="6604" xr:uid="{854583FC-9BB2-4C9B-B986-DCA880E8F7F3}"/>
    <cellStyle name="20 % - Akzent2 9 3 3 4 2 2" xfId="6605" xr:uid="{B827862C-D2AC-4D03-9FE0-EDC9644971CC}"/>
    <cellStyle name="20 % - Akzent2 9 3 3 4 3" xfId="6606" xr:uid="{77714314-4AD4-4995-B93F-7EEB13BF2D88}"/>
    <cellStyle name="20 % - Akzent2 9 3 3 5" xfId="6607" xr:uid="{C4A353C6-B414-44F3-9ACE-4B248F62DCBF}"/>
    <cellStyle name="20 % - Akzent2 9 3 3 5 2" xfId="6608" xr:uid="{0D903FD1-C37D-4FB5-9560-55FB9C9E70B9}"/>
    <cellStyle name="20 % - Akzent2 9 3 3 6" xfId="6609" xr:uid="{4BDA1378-A203-4FC6-8524-001DE930F1F7}"/>
    <cellStyle name="20 % - Akzent2 9 3 4" xfId="6610" xr:uid="{A91460F1-72E5-4641-8926-703E4226FA36}"/>
    <cellStyle name="20 % - Akzent2 9 3 4 2" xfId="6611" xr:uid="{FB93EB7B-26DA-478C-915D-16BE83D1BB88}"/>
    <cellStyle name="20 % - Akzent2 9 3 4 2 2" xfId="6612" xr:uid="{9155EEAD-4E30-4260-B3C0-50CFC14B80EF}"/>
    <cellStyle name="20 % - Akzent2 9 3 4 2 2 2" xfId="6613" xr:uid="{F465B2F5-C7C0-454F-B261-4A60214E9F3B}"/>
    <cellStyle name="20 % - Akzent2 9 3 4 2 3" xfId="6614" xr:uid="{40F51C56-5E35-4391-9F9C-BB03E57F7911}"/>
    <cellStyle name="20 % - Akzent2 9 3 4 3" xfId="6615" xr:uid="{656BED8A-B252-4AB0-BAF4-72522E39CDE7}"/>
    <cellStyle name="20 % - Akzent2 9 3 4 3 2" xfId="6616" xr:uid="{CAD8C819-5F70-4CF8-977B-35DBEBC17A9B}"/>
    <cellStyle name="20 % - Akzent2 9 3 4 3 2 2" xfId="6617" xr:uid="{01DCAE51-2D49-4793-8817-1A9D3E5912D5}"/>
    <cellStyle name="20 % - Akzent2 9 3 4 3 3" xfId="6618" xr:uid="{DE830935-33C5-4E98-81C2-4C84A1A82BB7}"/>
    <cellStyle name="20 % - Akzent2 9 3 4 4" xfId="6619" xr:uid="{315928F9-68A1-456D-8FA0-38912F07A325}"/>
    <cellStyle name="20 % - Akzent2 9 3 4 4 2" xfId="6620" xr:uid="{17B612FA-B30C-47B9-8FAA-C47A90298C24}"/>
    <cellStyle name="20 % - Akzent2 9 3 4 5" xfId="6621" xr:uid="{2214FC3F-E162-491B-83E9-89A5114E3AC8}"/>
    <cellStyle name="20 % - Akzent2 9 3 5" xfId="6622" xr:uid="{55AB4BBC-19BE-43DD-B6BB-D70CC2B66E64}"/>
    <cellStyle name="20 % - Akzent2 9 3 5 2" xfId="6623" xr:uid="{67A29B04-3F25-40BA-AFAE-F75A1B3E71B8}"/>
    <cellStyle name="20 % - Akzent2 9 3 5 2 2" xfId="6624" xr:uid="{4A4E2D93-9E70-4591-B8E2-1463DD02DDBE}"/>
    <cellStyle name="20 % - Akzent2 9 3 5 2 2 2" xfId="6625" xr:uid="{DB36A8FF-56DB-4205-A40F-009007A9CA21}"/>
    <cellStyle name="20 % - Akzent2 9 3 5 2 3" xfId="6626" xr:uid="{88C3BFF7-53B7-4E8A-94C0-37DAAE44DF79}"/>
    <cellStyle name="20 % - Akzent2 9 3 5 3" xfId="6627" xr:uid="{75323A8C-6AA3-44EA-A5F3-CFEA8DDC36E3}"/>
    <cellStyle name="20 % - Akzent2 9 3 5 3 2" xfId="6628" xr:uid="{88138073-5F20-46AF-85B7-4E69FA65300E}"/>
    <cellStyle name="20 % - Akzent2 9 3 5 3 2 2" xfId="6629" xr:uid="{C0890A5A-CF45-42E0-B8B1-4C9D10C3D88F}"/>
    <cellStyle name="20 % - Akzent2 9 3 5 3 3" xfId="6630" xr:uid="{9E72B3F3-5761-424D-84A5-6C629F06B30D}"/>
    <cellStyle name="20 % - Akzent2 9 3 5 4" xfId="6631" xr:uid="{2D28D8D3-A27D-42E6-8274-EA8F9F6BBE5D}"/>
    <cellStyle name="20 % - Akzent2 9 3 5 4 2" xfId="6632" xr:uid="{404933CD-EC64-4D7B-A24E-49F42D0E768A}"/>
    <cellStyle name="20 % - Akzent2 9 3 5 5" xfId="6633" xr:uid="{D0DEAA10-3568-4264-8079-224F8F8EABC2}"/>
    <cellStyle name="20 % - Akzent2 9 3 6" xfId="6634" xr:uid="{1A239E53-B4BB-4B6E-9E57-1B1467682CA8}"/>
    <cellStyle name="20 % - Akzent2 9 3 6 2" xfId="6635" xr:uid="{F792FC3C-4233-46EC-A32A-4B213E441A21}"/>
    <cellStyle name="20 % - Akzent2 9 3 6 2 2" xfId="6636" xr:uid="{0639C74D-03A2-412E-9036-72164B1822F8}"/>
    <cellStyle name="20 % - Akzent2 9 3 6 3" xfId="6637" xr:uid="{53B93C60-797B-464A-9A97-08394F3E34D5}"/>
    <cellStyle name="20 % - Akzent2 9 3 7" xfId="6638" xr:uid="{A71B36B9-EB08-4A2D-9C4E-A718D3C79233}"/>
    <cellStyle name="20 % - Akzent2 9 3 7 2" xfId="6639" xr:uid="{2767B300-13A2-4E2D-BD8C-91287815A237}"/>
    <cellStyle name="20 % - Akzent2 9 3 7 2 2" xfId="6640" xr:uid="{B49BF180-DBB4-4D9C-918C-31D8D545AD61}"/>
    <cellStyle name="20 % - Akzent2 9 3 7 3" xfId="6641" xr:uid="{5F69ADB3-C716-496E-BD1D-C8761772FDC6}"/>
    <cellStyle name="20 % - Akzent2 9 3 8" xfId="6642" xr:uid="{C84C8A2A-F462-471D-96E6-C3B470348ED8}"/>
    <cellStyle name="20 % - Akzent2 9 3 8 2" xfId="6643" xr:uid="{2366EA37-6B8E-4E24-93EA-C515F719072E}"/>
    <cellStyle name="20 % - Akzent2 9 3 9" xfId="6644" xr:uid="{EE0B5503-74C0-4736-A6AA-6E796FC11E08}"/>
    <cellStyle name="20 % - Akzent2 9 4" xfId="6645" xr:uid="{F52A0741-9BC4-402A-9861-BF79DF7A9BA8}"/>
    <cellStyle name="20 % - Akzent2 9 4 2" xfId="6646" xr:uid="{F050CD77-CD37-4D89-97E4-69F02393728C}"/>
    <cellStyle name="20 % - Akzent2 9 4 2 2" xfId="6647" xr:uid="{FF833DBE-2964-4E84-BD1B-422B42EDEF6A}"/>
    <cellStyle name="20 % - Akzent2 9 4 2 2 2" xfId="6648" xr:uid="{6F0515EB-5D20-4106-97F7-5ACC5D5F2E1D}"/>
    <cellStyle name="20 % - Akzent2 9 4 2 2 2 2" xfId="6649" xr:uid="{B3390312-BB34-4AA3-95FD-2121045D4856}"/>
    <cellStyle name="20 % - Akzent2 9 4 2 2 2 2 2" xfId="6650" xr:uid="{8FDC19D6-7D68-4052-882D-C9C099151F63}"/>
    <cellStyle name="20 % - Akzent2 9 4 2 2 2 3" xfId="6651" xr:uid="{8CDFCEB7-46FF-4CCA-8FA0-4255CEDA5B6D}"/>
    <cellStyle name="20 % - Akzent2 9 4 2 2 3" xfId="6652" xr:uid="{5A640B17-3A7C-4684-A86D-9F33172335F6}"/>
    <cellStyle name="20 % - Akzent2 9 4 2 2 3 2" xfId="6653" xr:uid="{CCBE3041-AEA6-4815-A1FA-E38C345B7CEA}"/>
    <cellStyle name="20 % - Akzent2 9 4 2 2 3 2 2" xfId="6654" xr:uid="{E5A1B73C-4591-476A-8D94-7E6DC50F2236}"/>
    <cellStyle name="20 % - Akzent2 9 4 2 2 3 3" xfId="6655" xr:uid="{3164FA9C-A9E1-42F5-80DF-F6A97A3F2A01}"/>
    <cellStyle name="20 % - Akzent2 9 4 2 2 4" xfId="6656" xr:uid="{E9E93EF8-063A-4FDD-BB3A-EF63D5773B35}"/>
    <cellStyle name="20 % - Akzent2 9 4 2 2 4 2" xfId="6657" xr:uid="{0700F794-017E-422A-AEA0-F9D0DABDEEA8}"/>
    <cellStyle name="20 % - Akzent2 9 4 2 2 5" xfId="6658" xr:uid="{BA69DD61-756D-468F-BCF9-F914A14914B9}"/>
    <cellStyle name="20 % - Akzent2 9 4 2 3" xfId="6659" xr:uid="{BE67BA9B-F4AE-463A-97B0-DB2D0E20525A}"/>
    <cellStyle name="20 % - Akzent2 9 4 2 3 2" xfId="6660" xr:uid="{F89959E2-A75E-4BBB-A2A6-34D4E6B8B41E}"/>
    <cellStyle name="20 % - Akzent2 9 4 2 3 2 2" xfId="6661" xr:uid="{CD24F242-57EB-4971-9329-8B3F4DBED42D}"/>
    <cellStyle name="20 % - Akzent2 9 4 2 3 3" xfId="6662" xr:uid="{B2B4939C-E440-43ED-8499-F0783B16B7A4}"/>
    <cellStyle name="20 % - Akzent2 9 4 2 4" xfId="6663" xr:uid="{A19B84B8-29B5-4151-A188-D24ADB151578}"/>
    <cellStyle name="20 % - Akzent2 9 4 2 4 2" xfId="6664" xr:uid="{B1B69DF5-081B-485B-9BEF-4F164B7E0FCA}"/>
    <cellStyle name="20 % - Akzent2 9 4 2 4 2 2" xfId="6665" xr:uid="{8DE75596-5ACB-41BE-B0FF-580C5326B0D0}"/>
    <cellStyle name="20 % - Akzent2 9 4 2 4 3" xfId="6666" xr:uid="{F2A7C6C0-C23A-497C-96EF-BD7CB569D8FE}"/>
    <cellStyle name="20 % - Akzent2 9 4 2 5" xfId="6667" xr:uid="{4CA92461-60B2-4EAC-B530-BD6342D6B125}"/>
    <cellStyle name="20 % - Akzent2 9 4 2 5 2" xfId="6668" xr:uid="{56581604-741B-48AE-B0E4-D2838B1AA96A}"/>
    <cellStyle name="20 % - Akzent2 9 4 2 6" xfId="6669" xr:uid="{2396E941-E755-4331-9233-CA1644C1DDA1}"/>
    <cellStyle name="20 % - Akzent2 9 4 3" xfId="6670" xr:uid="{B148E048-8573-4AD8-A532-0E58751F52FC}"/>
    <cellStyle name="20 % - Akzent2 9 4 3 2" xfId="6671" xr:uid="{215ADAFF-41E0-4A67-ACA5-756A74F356D2}"/>
    <cellStyle name="20 % - Akzent2 9 4 3 2 2" xfId="6672" xr:uid="{F35DDF48-929E-441F-ACD1-D14DAAABEC57}"/>
    <cellStyle name="20 % - Akzent2 9 4 3 2 2 2" xfId="6673" xr:uid="{E9A6481D-B1E4-4971-B8E3-C1BEEFC4C512}"/>
    <cellStyle name="20 % - Akzent2 9 4 3 2 3" xfId="6674" xr:uid="{8BD73CC2-F6C2-494B-98A8-0123C522707B}"/>
    <cellStyle name="20 % - Akzent2 9 4 3 3" xfId="6675" xr:uid="{69EA6D8C-5C94-40E7-A447-F2504795083D}"/>
    <cellStyle name="20 % - Akzent2 9 4 3 3 2" xfId="6676" xr:uid="{0C8D80F5-51C7-4221-A398-0B1C2FEF638E}"/>
    <cellStyle name="20 % - Akzent2 9 4 3 3 2 2" xfId="6677" xr:uid="{2E4D412C-3A47-4B25-B7B7-2A01B58DB30B}"/>
    <cellStyle name="20 % - Akzent2 9 4 3 3 3" xfId="6678" xr:uid="{9A52901A-4E1D-4EF0-A057-517E8E7DC077}"/>
    <cellStyle name="20 % - Akzent2 9 4 3 4" xfId="6679" xr:uid="{022514D4-6DFE-46C5-87C1-F5AA22266953}"/>
    <cellStyle name="20 % - Akzent2 9 4 3 4 2" xfId="6680" xr:uid="{C423651F-8978-4BFB-AB44-9106A01E9181}"/>
    <cellStyle name="20 % - Akzent2 9 4 3 5" xfId="6681" xr:uid="{B3184E03-CF0D-4ED5-A0E2-E07AB0C53019}"/>
    <cellStyle name="20 % - Akzent2 9 4 4" xfId="6682" xr:uid="{B732F46E-875A-4628-AF7F-8D45F4C856AE}"/>
    <cellStyle name="20 % - Akzent2 9 4 4 2" xfId="6683" xr:uid="{821E756E-32F4-4C93-AAFC-59A24F8F7DBA}"/>
    <cellStyle name="20 % - Akzent2 9 4 4 2 2" xfId="6684" xr:uid="{49D9785A-5F31-4A26-9C88-264140306BB0}"/>
    <cellStyle name="20 % - Akzent2 9 4 4 3" xfId="6685" xr:uid="{F067A719-2D47-459C-9C5E-83A8B27B762B}"/>
    <cellStyle name="20 % - Akzent2 9 4 5" xfId="6686" xr:uid="{3F33E124-0369-4A90-873E-1CA754B4D4AB}"/>
    <cellStyle name="20 % - Akzent2 9 4 5 2" xfId="6687" xr:uid="{1B127275-7F27-46CB-874E-6401031C85E7}"/>
    <cellStyle name="20 % - Akzent2 9 4 5 2 2" xfId="6688" xr:uid="{A608BC4C-8B50-4890-9317-D9B41E9D922D}"/>
    <cellStyle name="20 % - Akzent2 9 4 5 3" xfId="6689" xr:uid="{E40C1039-1160-47C8-ABB5-01CDD1F10248}"/>
    <cellStyle name="20 % - Akzent2 9 4 6" xfId="6690" xr:uid="{EEE36B00-B38E-426B-A730-44EA965F2193}"/>
    <cellStyle name="20 % - Akzent2 9 4 6 2" xfId="6691" xr:uid="{DFA83235-624F-47FC-BD7B-72C58FC66345}"/>
    <cellStyle name="20 % - Akzent2 9 4 7" xfId="6692" xr:uid="{03C5ADAC-AFEE-46A8-B1DF-54DF28D461A1}"/>
    <cellStyle name="20 % - Akzent2 9 5" xfId="6693" xr:uid="{363E75B4-73E0-4D3F-8F05-5302670E936C}"/>
    <cellStyle name="20 % - Akzent2 9 5 2" xfId="6694" xr:uid="{565E1FA7-A147-45D9-A2A2-6EEF9B425B5C}"/>
    <cellStyle name="20 % - Akzent2 9 5 2 2" xfId="6695" xr:uid="{F056C593-49B1-43EE-9827-BDBB560DADCF}"/>
    <cellStyle name="20 % - Akzent2 9 5 2 2 2" xfId="6696" xr:uid="{1C344EA5-40EA-42F9-ABE7-3808EC0F1219}"/>
    <cellStyle name="20 % - Akzent2 9 5 2 2 2 2" xfId="6697" xr:uid="{6811BB02-B691-420D-8249-AACC3F716A76}"/>
    <cellStyle name="20 % - Akzent2 9 5 2 2 3" xfId="6698" xr:uid="{036A45AA-0A09-40D5-8ACE-8EBDB2771201}"/>
    <cellStyle name="20 % - Akzent2 9 5 2 3" xfId="6699" xr:uid="{F25376DB-F41E-4EC7-A11B-4CE7EFAB4D21}"/>
    <cellStyle name="20 % - Akzent2 9 5 2 3 2" xfId="6700" xr:uid="{82225C50-1D95-4BE2-A57E-208EC66288CE}"/>
    <cellStyle name="20 % - Akzent2 9 5 2 3 2 2" xfId="6701" xr:uid="{498FD712-3597-4353-8D8F-8CF1146C4924}"/>
    <cellStyle name="20 % - Akzent2 9 5 2 3 3" xfId="6702" xr:uid="{1715B91D-DD93-4EAF-9AB2-350D9A0A934B}"/>
    <cellStyle name="20 % - Akzent2 9 5 2 4" xfId="6703" xr:uid="{F99C0BDC-9CD3-430D-8555-CDF047BD3869}"/>
    <cellStyle name="20 % - Akzent2 9 5 2 4 2" xfId="6704" xr:uid="{79854557-F7E1-4EE6-947D-4C867F971BAD}"/>
    <cellStyle name="20 % - Akzent2 9 5 2 5" xfId="6705" xr:uid="{1A363421-C873-4EEF-A9B4-BED14C026F53}"/>
    <cellStyle name="20 % - Akzent2 9 5 3" xfId="6706" xr:uid="{D63173B8-3A5E-4921-BAA1-0DB786BE21DA}"/>
    <cellStyle name="20 % - Akzent2 9 5 3 2" xfId="6707" xr:uid="{55F93583-AEEB-4197-A492-6EDC6307CF62}"/>
    <cellStyle name="20 % - Akzent2 9 5 3 2 2" xfId="6708" xr:uid="{784D8C92-786F-4D3A-B238-959D31B0427C}"/>
    <cellStyle name="20 % - Akzent2 9 5 3 3" xfId="6709" xr:uid="{0577A3D1-FAE0-4538-93C1-770EE03B95A0}"/>
    <cellStyle name="20 % - Akzent2 9 5 4" xfId="6710" xr:uid="{A3F434E3-D168-4289-8696-B1A3DEA296E6}"/>
    <cellStyle name="20 % - Akzent2 9 5 4 2" xfId="6711" xr:uid="{872EA586-9582-4A2C-BD3C-2655B2928232}"/>
    <cellStyle name="20 % - Akzent2 9 5 4 2 2" xfId="6712" xr:uid="{84CEE668-B8A5-4247-AEF8-B0482F23A282}"/>
    <cellStyle name="20 % - Akzent2 9 5 4 3" xfId="6713" xr:uid="{411F339B-9EBD-4A44-BED2-599717C2918E}"/>
    <cellStyle name="20 % - Akzent2 9 5 5" xfId="6714" xr:uid="{02DF30D1-33E4-46F3-83D3-D745023B4B51}"/>
    <cellStyle name="20 % - Akzent2 9 5 5 2" xfId="6715" xr:uid="{3A706A3D-7781-46C1-98FD-B60CC04923C9}"/>
    <cellStyle name="20 % - Akzent2 9 5 6" xfId="6716" xr:uid="{E56052B5-BEF8-4060-AF14-E3564108CDC6}"/>
    <cellStyle name="20 % - Akzent2 9 6" xfId="6717" xr:uid="{07FE23D6-A0C6-4197-9650-F7810855B3A9}"/>
    <cellStyle name="20 % - Akzent2 9 6 2" xfId="6718" xr:uid="{6A8C7229-F7F4-4FA1-91B5-E5CB4E6E26DD}"/>
    <cellStyle name="20 % - Akzent2 9 6 2 2" xfId="6719" xr:uid="{160C822D-DF4F-40D4-91DB-6CC1A9124A1F}"/>
    <cellStyle name="20 % - Akzent2 9 6 2 2 2" xfId="6720" xr:uid="{358D5D87-265B-4033-A204-32D2311CB7DD}"/>
    <cellStyle name="20 % - Akzent2 9 6 2 3" xfId="6721" xr:uid="{4B19672E-7EF6-49CB-9C74-AA0CB2DE5160}"/>
    <cellStyle name="20 % - Akzent2 9 6 3" xfId="6722" xr:uid="{A6A409B2-516F-4240-9C4D-66F7BCD7031C}"/>
    <cellStyle name="20 % - Akzent2 9 6 3 2" xfId="6723" xr:uid="{CAC21285-CA6B-48DD-9680-C061DBFCA899}"/>
    <cellStyle name="20 % - Akzent2 9 6 3 2 2" xfId="6724" xr:uid="{21993602-C19A-4E57-A5A8-B5058FC67BD7}"/>
    <cellStyle name="20 % - Akzent2 9 6 3 3" xfId="6725" xr:uid="{B2FFBC05-E17D-4AE8-8B8C-33C2FBE51CB8}"/>
    <cellStyle name="20 % - Akzent2 9 6 4" xfId="6726" xr:uid="{DC311E64-7608-4E6E-B044-46AF51BC1390}"/>
    <cellStyle name="20 % - Akzent2 9 6 4 2" xfId="6727" xr:uid="{7B00E4C3-4D33-4429-AAFC-9EF18448DC14}"/>
    <cellStyle name="20 % - Akzent2 9 6 5" xfId="6728" xr:uid="{B88E751F-9E99-455A-803E-DC89ECCE29B4}"/>
    <cellStyle name="20 % - Akzent2 9 7" xfId="6729" xr:uid="{0AA8D33E-37B1-497F-A675-F1059DCB6B8F}"/>
    <cellStyle name="20 % - Akzent2 9 7 2" xfId="6730" xr:uid="{799C5991-7502-466A-A37E-8214B2209ABA}"/>
    <cellStyle name="20 % - Akzent2 9 7 2 2" xfId="6731" xr:uid="{CFA2C703-77E8-4154-A0E7-A3D021848C6B}"/>
    <cellStyle name="20 % - Akzent2 9 7 2 2 2" xfId="6732" xr:uid="{7409B557-E157-4039-ADCF-84FE7B59F36A}"/>
    <cellStyle name="20 % - Akzent2 9 7 2 3" xfId="6733" xr:uid="{989F4DB4-91E2-4EE5-A168-0CCD367C3CEB}"/>
    <cellStyle name="20 % - Akzent2 9 7 3" xfId="6734" xr:uid="{68C2AC23-FBC6-4EF3-8601-67870C73B3F6}"/>
    <cellStyle name="20 % - Akzent2 9 7 3 2" xfId="6735" xr:uid="{460B4D59-1A9B-42AD-9424-6111BFEDACDF}"/>
    <cellStyle name="20 % - Akzent2 9 7 3 2 2" xfId="6736" xr:uid="{CAB95462-41EB-4D75-BF6E-84A6A49DE93F}"/>
    <cellStyle name="20 % - Akzent2 9 7 3 3" xfId="6737" xr:uid="{9C1F2233-5E9F-430F-A79F-0A65EA1D54AF}"/>
    <cellStyle name="20 % - Akzent2 9 7 4" xfId="6738" xr:uid="{9C50D53B-8D7B-415C-AC2A-61756E3FF585}"/>
    <cellStyle name="20 % - Akzent2 9 7 4 2" xfId="6739" xr:uid="{3C2D5F97-D069-4029-82CF-7E00F629F90B}"/>
    <cellStyle name="20 % - Akzent2 9 7 5" xfId="6740" xr:uid="{CF76FFAC-34FC-4177-92C3-CA361D7E2B98}"/>
    <cellStyle name="20 % - Akzent2 9 8" xfId="6741" xr:uid="{5C18175C-D9E2-46CC-9FA2-E763946597DC}"/>
    <cellStyle name="20 % - Akzent2 9 8 2" xfId="6742" xr:uid="{08A9D132-1FB7-40D4-BF04-2A4A8AAA21EE}"/>
    <cellStyle name="20 % - Akzent2 9 8 2 2" xfId="6743" xr:uid="{72A0CD54-3B86-469F-9465-9C116E112D68}"/>
    <cellStyle name="20 % - Akzent2 9 8 3" xfId="6744" xr:uid="{CD7D0815-06E6-4C36-A562-5BE1B50B3ACA}"/>
    <cellStyle name="20 % - Akzent2 9 9" xfId="6745" xr:uid="{1E0EFFB2-2C73-4F57-BF92-8675DFB2C401}"/>
    <cellStyle name="20 % - Akzent2 9 9 2" xfId="6746" xr:uid="{AE3C0D87-1E9B-4CA7-96C5-87523A209108}"/>
    <cellStyle name="20 % - Akzent2 9 9 2 2" xfId="6747" xr:uid="{833E66F7-74DE-43E4-94BA-EFFD9CEEB500}"/>
    <cellStyle name="20 % - Akzent2 9 9 3" xfId="6748" xr:uid="{226D9654-190E-4FFE-8A71-313C446B08F7}"/>
    <cellStyle name="20 % - Akzent3 10" xfId="6749" xr:uid="{F7416902-CF4D-4C43-AE2E-35E8B6CAEC7F}"/>
    <cellStyle name="20 % - Akzent3 10 10" xfId="6750" xr:uid="{7C379F53-6101-4A1E-B2A8-69FBD71C99E0}"/>
    <cellStyle name="20 % - Akzent3 10 10 2" xfId="6751" xr:uid="{040D6EAE-E7AB-453B-8D78-64FABBCD5841}"/>
    <cellStyle name="20 % - Akzent3 10 11" xfId="6752" xr:uid="{79255879-3CE4-49CD-A37A-2071245014B0}"/>
    <cellStyle name="20 % - Akzent3 10 2" xfId="6753" xr:uid="{48BF0A1A-B5D8-4202-8117-787C461B2CE3}"/>
    <cellStyle name="20 % - Akzent3 10 2 2" xfId="6754" xr:uid="{42E122CB-664A-46BF-9677-DBBDF079CF44}"/>
    <cellStyle name="20 % - Akzent3 10 2 2 2" xfId="6755" xr:uid="{5FDEC357-EE92-4D0E-B173-9A98083475FC}"/>
    <cellStyle name="20 % - Akzent3 10 2 2 2 2" xfId="6756" xr:uid="{10275245-63F2-47A2-8EEA-51EC0F2B480D}"/>
    <cellStyle name="20 % - Akzent3 10 2 2 2 2 2" xfId="6757" xr:uid="{522E1B6D-789D-48F7-9DB3-1D96286909C8}"/>
    <cellStyle name="20 % - Akzent3 10 2 2 2 2 2 2" xfId="6758" xr:uid="{27C62087-7014-4B00-ACF5-C0775EB10545}"/>
    <cellStyle name="20 % - Akzent3 10 2 2 2 2 2 2 2" xfId="6759" xr:uid="{67253EAD-D38A-4886-827B-FF8C96853B9B}"/>
    <cellStyle name="20 % - Akzent3 10 2 2 2 2 2 3" xfId="6760" xr:uid="{F3DDCFC6-2556-4A39-AC09-3F117A4CBC04}"/>
    <cellStyle name="20 % - Akzent3 10 2 2 2 2 3" xfId="6761" xr:uid="{8BF8A99D-A8D8-4605-9FBB-96C98C42F9DB}"/>
    <cellStyle name="20 % - Akzent3 10 2 2 2 2 3 2" xfId="6762" xr:uid="{0916C5CB-FC2A-489F-8E03-1D3F7002DB0D}"/>
    <cellStyle name="20 % - Akzent3 10 2 2 2 2 3 2 2" xfId="6763" xr:uid="{86CB2F1A-3708-4034-84B4-9B1D54E4EDCE}"/>
    <cellStyle name="20 % - Akzent3 10 2 2 2 2 3 3" xfId="6764" xr:uid="{449FBF8A-CA1E-4BE8-988D-953B8C1E9F2C}"/>
    <cellStyle name="20 % - Akzent3 10 2 2 2 2 4" xfId="6765" xr:uid="{67CB576C-3212-4E2A-8334-03BDB4AFDBFA}"/>
    <cellStyle name="20 % - Akzent3 10 2 2 2 2 4 2" xfId="6766" xr:uid="{2AF6EBC3-3687-4E5B-B5AF-A88F5DD10F53}"/>
    <cellStyle name="20 % - Akzent3 10 2 2 2 2 5" xfId="6767" xr:uid="{B84808EB-E1D8-4AB0-BD42-7099FE1F3AC6}"/>
    <cellStyle name="20 % - Akzent3 10 2 2 2 3" xfId="6768" xr:uid="{C90D60FE-A6C6-408C-A9F5-BDBD2D56FF78}"/>
    <cellStyle name="20 % - Akzent3 10 2 2 2 3 2" xfId="6769" xr:uid="{2ECEDEAD-246E-4132-BFFD-495F3D41DD59}"/>
    <cellStyle name="20 % - Akzent3 10 2 2 2 3 2 2" xfId="6770" xr:uid="{E76F2926-1D42-4CEF-9412-69BB1322C988}"/>
    <cellStyle name="20 % - Akzent3 10 2 2 2 3 3" xfId="6771" xr:uid="{95C15D25-9D8B-4AD1-8BF9-3AB519672B14}"/>
    <cellStyle name="20 % - Akzent3 10 2 2 2 4" xfId="6772" xr:uid="{8DC15E12-F3F0-4ADF-B43E-1AAB06BAEE9A}"/>
    <cellStyle name="20 % - Akzent3 10 2 2 2 4 2" xfId="6773" xr:uid="{8D0ADD99-87F5-45A2-B360-D304F93F58E5}"/>
    <cellStyle name="20 % - Akzent3 10 2 2 2 4 2 2" xfId="6774" xr:uid="{00B130DA-8A84-4F57-8C59-A379C88AFA24}"/>
    <cellStyle name="20 % - Akzent3 10 2 2 2 4 3" xfId="6775" xr:uid="{1DC48A0D-DFF5-4714-8C3A-F78FD77167B6}"/>
    <cellStyle name="20 % - Akzent3 10 2 2 2 5" xfId="6776" xr:uid="{C31585A7-21A4-4108-B206-9B509DC1EF7A}"/>
    <cellStyle name="20 % - Akzent3 10 2 2 2 5 2" xfId="6777" xr:uid="{91DF93DD-344F-4F8F-9AC7-3281678B665A}"/>
    <cellStyle name="20 % - Akzent3 10 2 2 2 6" xfId="6778" xr:uid="{FDF19CED-64F8-4331-BDC3-63C4A9C92F1A}"/>
    <cellStyle name="20 % - Akzent3 10 2 2 3" xfId="6779" xr:uid="{5B565101-4859-4EAF-AB83-8B0EF44D9A7D}"/>
    <cellStyle name="20 % - Akzent3 10 2 2 3 2" xfId="6780" xr:uid="{66176F8F-9BB8-4EF2-807E-0BA2C5771BCC}"/>
    <cellStyle name="20 % - Akzent3 10 2 2 3 2 2" xfId="6781" xr:uid="{853658A3-E554-489B-8D21-7DEF8E3E70CB}"/>
    <cellStyle name="20 % - Akzent3 10 2 2 3 2 2 2" xfId="6782" xr:uid="{FC6394B4-C5D2-4568-8407-AF58EB671E4A}"/>
    <cellStyle name="20 % - Akzent3 10 2 2 3 2 3" xfId="6783" xr:uid="{15276317-5C33-485D-9D24-CA33B9D18FE8}"/>
    <cellStyle name="20 % - Akzent3 10 2 2 3 3" xfId="6784" xr:uid="{9F444B64-8F7C-4114-B52A-A6E62CA3A855}"/>
    <cellStyle name="20 % - Akzent3 10 2 2 3 3 2" xfId="6785" xr:uid="{D63F6F3C-368E-4FBE-B874-783409A534B4}"/>
    <cellStyle name="20 % - Akzent3 10 2 2 3 3 2 2" xfId="6786" xr:uid="{6EFBCA98-D993-4E54-8C25-FD6711437355}"/>
    <cellStyle name="20 % - Akzent3 10 2 2 3 3 3" xfId="6787" xr:uid="{1E25C46D-F55B-4092-8619-64C3638656E5}"/>
    <cellStyle name="20 % - Akzent3 10 2 2 3 4" xfId="6788" xr:uid="{2BF43620-24CF-4A93-B4A5-F1029B60EFFA}"/>
    <cellStyle name="20 % - Akzent3 10 2 2 3 4 2" xfId="6789" xr:uid="{52A76C8C-49C6-4D33-A1B7-D50693241E61}"/>
    <cellStyle name="20 % - Akzent3 10 2 2 3 5" xfId="6790" xr:uid="{570642D5-B9D0-4D47-9FF2-580A2C936B1A}"/>
    <cellStyle name="20 % - Akzent3 10 2 2 4" xfId="6791" xr:uid="{B6C041C1-9755-4A09-97F8-8C2C96889747}"/>
    <cellStyle name="20 % - Akzent3 10 2 2 4 2" xfId="6792" xr:uid="{F9160711-3326-497C-821F-F46A76AC1159}"/>
    <cellStyle name="20 % - Akzent3 10 2 2 4 2 2" xfId="6793" xr:uid="{661813CC-31D1-4F85-AF30-8DF711F8D87F}"/>
    <cellStyle name="20 % - Akzent3 10 2 2 4 3" xfId="6794" xr:uid="{2E6058FD-1D33-4FDC-853C-B271AF8FD9D1}"/>
    <cellStyle name="20 % - Akzent3 10 2 2 5" xfId="6795" xr:uid="{F6B6D0B7-6B84-483B-88C4-E12B3A295B32}"/>
    <cellStyle name="20 % - Akzent3 10 2 2 5 2" xfId="6796" xr:uid="{B7ADE8FC-9820-4C08-ABAA-88FD7C95F99E}"/>
    <cellStyle name="20 % - Akzent3 10 2 2 5 2 2" xfId="6797" xr:uid="{556F716E-9096-44E4-8F8F-66B4976CA9B5}"/>
    <cellStyle name="20 % - Akzent3 10 2 2 5 3" xfId="6798" xr:uid="{97FDAE51-8608-490D-9CD2-7AF12D5DE450}"/>
    <cellStyle name="20 % - Akzent3 10 2 2 6" xfId="6799" xr:uid="{765B1A7A-C4E7-48E0-A897-DB9E26A9AE14}"/>
    <cellStyle name="20 % - Akzent3 10 2 2 6 2" xfId="6800" xr:uid="{AC960E7E-2353-4F84-9673-9042272D0149}"/>
    <cellStyle name="20 % - Akzent3 10 2 2 7" xfId="6801" xr:uid="{06692765-AB72-4FF4-9945-BEF279E96EA7}"/>
    <cellStyle name="20 % - Akzent3 10 2 3" xfId="6802" xr:uid="{686E03BA-A0D9-4E20-974B-EDF93D1A768E}"/>
    <cellStyle name="20 % - Akzent3 10 2 3 2" xfId="6803" xr:uid="{7084ACF4-845F-4EFC-B5D6-10E592C33E17}"/>
    <cellStyle name="20 % - Akzent3 10 2 3 2 2" xfId="6804" xr:uid="{C115A94B-A1AF-465A-8DC8-63CC5F8AB6A7}"/>
    <cellStyle name="20 % - Akzent3 10 2 3 2 2 2" xfId="6805" xr:uid="{418624F8-CC5A-468E-846C-D09505FB723D}"/>
    <cellStyle name="20 % - Akzent3 10 2 3 2 2 2 2" xfId="6806" xr:uid="{8157BED0-B32F-4342-A688-DFEF1585D426}"/>
    <cellStyle name="20 % - Akzent3 10 2 3 2 2 3" xfId="6807" xr:uid="{E9627711-31C9-4BB0-B292-EDCC6E91781C}"/>
    <cellStyle name="20 % - Akzent3 10 2 3 2 3" xfId="6808" xr:uid="{C83D1E5B-93D6-4A52-9433-FFE9B98AADDC}"/>
    <cellStyle name="20 % - Akzent3 10 2 3 2 3 2" xfId="6809" xr:uid="{5458DD37-FBDA-46F6-B835-AFE940270310}"/>
    <cellStyle name="20 % - Akzent3 10 2 3 2 3 2 2" xfId="6810" xr:uid="{C7DBD844-DAD1-4490-A107-8C77A57A3A33}"/>
    <cellStyle name="20 % - Akzent3 10 2 3 2 3 3" xfId="6811" xr:uid="{884E7011-4372-45A9-A465-E655B32EC5DD}"/>
    <cellStyle name="20 % - Akzent3 10 2 3 2 4" xfId="6812" xr:uid="{120C0B8B-F095-44CB-9170-3830B62F3157}"/>
    <cellStyle name="20 % - Akzent3 10 2 3 2 4 2" xfId="6813" xr:uid="{3BFE0B2F-0FBC-4235-B759-C2838E0B45E3}"/>
    <cellStyle name="20 % - Akzent3 10 2 3 2 5" xfId="6814" xr:uid="{9DC34798-C1F0-4F89-BF1C-63B88B1617A7}"/>
    <cellStyle name="20 % - Akzent3 10 2 3 3" xfId="6815" xr:uid="{694CD77B-4D49-4A1C-88C4-799CD9D4C67F}"/>
    <cellStyle name="20 % - Akzent3 10 2 3 3 2" xfId="6816" xr:uid="{025E39E6-6433-4E04-94A9-65CAB44619C0}"/>
    <cellStyle name="20 % - Akzent3 10 2 3 3 2 2" xfId="6817" xr:uid="{3F580819-5364-45D6-88FB-D3E34A02D87D}"/>
    <cellStyle name="20 % - Akzent3 10 2 3 3 3" xfId="6818" xr:uid="{DC6F53BC-6B18-4935-AF39-555FF6322EAF}"/>
    <cellStyle name="20 % - Akzent3 10 2 3 4" xfId="6819" xr:uid="{A95D83A3-F91C-41FE-9D1D-329B17602625}"/>
    <cellStyle name="20 % - Akzent3 10 2 3 4 2" xfId="6820" xr:uid="{CE8EC9EE-A119-4BC3-9AAD-03BAE3E1D6EF}"/>
    <cellStyle name="20 % - Akzent3 10 2 3 4 2 2" xfId="6821" xr:uid="{B33C091F-12FD-4F6D-AA99-5A5D6685ED5D}"/>
    <cellStyle name="20 % - Akzent3 10 2 3 4 3" xfId="6822" xr:uid="{E809566A-E0E6-4096-A8CA-4C3C11662614}"/>
    <cellStyle name="20 % - Akzent3 10 2 3 5" xfId="6823" xr:uid="{81015447-1673-4B15-BC8E-02E1EAA30630}"/>
    <cellStyle name="20 % - Akzent3 10 2 3 5 2" xfId="6824" xr:uid="{3130EE1B-64B1-4FBD-BC9A-B0A62EB8460C}"/>
    <cellStyle name="20 % - Akzent3 10 2 3 6" xfId="6825" xr:uid="{F50C899E-D72A-4D18-8A89-ADFD6F74674B}"/>
    <cellStyle name="20 % - Akzent3 10 2 4" xfId="6826" xr:uid="{F07D517C-5BE7-4558-8477-C74CF1AC2CFF}"/>
    <cellStyle name="20 % - Akzent3 10 2 4 2" xfId="6827" xr:uid="{9D75BB99-DEFF-46AC-BEDC-796697A21E83}"/>
    <cellStyle name="20 % - Akzent3 10 2 4 2 2" xfId="6828" xr:uid="{589FBC04-24CA-4B18-B629-C29BD95EB6D5}"/>
    <cellStyle name="20 % - Akzent3 10 2 4 2 2 2" xfId="6829" xr:uid="{C1C84742-61D1-46B3-A883-2941E211565E}"/>
    <cellStyle name="20 % - Akzent3 10 2 4 2 3" xfId="6830" xr:uid="{CCB75655-3D96-4127-8ECB-2E8549E8E3F5}"/>
    <cellStyle name="20 % - Akzent3 10 2 4 3" xfId="6831" xr:uid="{BEBC908C-5911-425A-98E5-B899CDF1BD1B}"/>
    <cellStyle name="20 % - Akzent3 10 2 4 3 2" xfId="6832" xr:uid="{CF70615D-6742-4B3F-B508-DBBADAF9E14D}"/>
    <cellStyle name="20 % - Akzent3 10 2 4 3 2 2" xfId="6833" xr:uid="{C334FD28-8B57-4051-AB36-EA8C1CA16ED1}"/>
    <cellStyle name="20 % - Akzent3 10 2 4 3 3" xfId="6834" xr:uid="{F99AAD66-1C15-4BB6-9A1C-B9E218086805}"/>
    <cellStyle name="20 % - Akzent3 10 2 4 4" xfId="6835" xr:uid="{8AE687A1-703B-4964-9813-D8D5D3C807C2}"/>
    <cellStyle name="20 % - Akzent3 10 2 4 4 2" xfId="6836" xr:uid="{7B413908-B7A4-499C-9A36-E49C8BA29F01}"/>
    <cellStyle name="20 % - Akzent3 10 2 4 5" xfId="6837" xr:uid="{4CCBE7F4-D069-49F3-8EE4-C9F4FF5E9741}"/>
    <cellStyle name="20 % - Akzent3 10 2 5" xfId="6838" xr:uid="{8403E0E5-4AF8-436E-8D20-9D3EF4CE407E}"/>
    <cellStyle name="20 % - Akzent3 10 2 5 2" xfId="6839" xr:uid="{388012A0-D297-4D48-8E0C-38C343058DD1}"/>
    <cellStyle name="20 % - Akzent3 10 2 5 2 2" xfId="6840" xr:uid="{D27300AE-DB20-4638-BB00-89AF1FA2945F}"/>
    <cellStyle name="20 % - Akzent3 10 2 5 2 2 2" xfId="6841" xr:uid="{6384ACFA-F2C9-4E57-A51A-D49B9165639A}"/>
    <cellStyle name="20 % - Akzent3 10 2 5 2 3" xfId="6842" xr:uid="{274EC138-9BD9-4D08-8DC4-CE54D17A6194}"/>
    <cellStyle name="20 % - Akzent3 10 2 5 3" xfId="6843" xr:uid="{8B1441AD-9AAF-4F48-B11F-0D25DC7625BD}"/>
    <cellStyle name="20 % - Akzent3 10 2 5 3 2" xfId="6844" xr:uid="{9E6EFAD8-AFD5-4212-A481-1DC384B33AB9}"/>
    <cellStyle name="20 % - Akzent3 10 2 5 3 2 2" xfId="6845" xr:uid="{6AA1C696-AB29-4D4E-99BF-DF9A03A1F917}"/>
    <cellStyle name="20 % - Akzent3 10 2 5 3 3" xfId="6846" xr:uid="{D6CF7E8F-9FC3-46F9-A5B3-C11AA3DF97D2}"/>
    <cellStyle name="20 % - Akzent3 10 2 5 4" xfId="6847" xr:uid="{A81584EA-2C28-4DAF-A7BF-2AC8E2417135}"/>
    <cellStyle name="20 % - Akzent3 10 2 5 4 2" xfId="6848" xr:uid="{254D55E8-98C3-411B-9422-13BA56316A8E}"/>
    <cellStyle name="20 % - Akzent3 10 2 5 5" xfId="6849" xr:uid="{AD150AF7-BA82-48E3-915B-5E1115925AA4}"/>
    <cellStyle name="20 % - Akzent3 10 2 6" xfId="6850" xr:uid="{768B1B40-C839-41BC-8C72-3BEA9845D24C}"/>
    <cellStyle name="20 % - Akzent3 10 2 6 2" xfId="6851" xr:uid="{E709BEE7-EE73-4A15-8E10-34C6DD07303E}"/>
    <cellStyle name="20 % - Akzent3 10 2 6 2 2" xfId="6852" xr:uid="{93F709B5-97E8-457E-B7CB-11DD705F996B}"/>
    <cellStyle name="20 % - Akzent3 10 2 6 3" xfId="6853" xr:uid="{73AE5C66-6AEC-4E7E-A359-C6FB7B3E3557}"/>
    <cellStyle name="20 % - Akzent3 10 2 7" xfId="6854" xr:uid="{165ECB6F-CFDB-4DFA-A578-3E9759798A7F}"/>
    <cellStyle name="20 % - Akzent3 10 2 7 2" xfId="6855" xr:uid="{6BAB43AF-5745-4EB7-8055-25462BCC1401}"/>
    <cellStyle name="20 % - Akzent3 10 2 7 2 2" xfId="6856" xr:uid="{06353491-60A4-4182-85C6-A3A6764B14E7}"/>
    <cellStyle name="20 % - Akzent3 10 2 7 3" xfId="6857" xr:uid="{25823D8C-88A7-4A1D-8263-B9F832EFA613}"/>
    <cellStyle name="20 % - Akzent3 10 2 8" xfId="6858" xr:uid="{49464C4C-9E75-41AB-A2CD-E1446C5CE280}"/>
    <cellStyle name="20 % - Akzent3 10 2 8 2" xfId="6859" xr:uid="{8D9000D4-3D3F-4FB0-BEE2-8F30A0EFF027}"/>
    <cellStyle name="20 % - Akzent3 10 2 9" xfId="6860" xr:uid="{D7F5457B-5801-4A4F-8D39-C7AF7349B84E}"/>
    <cellStyle name="20 % - Akzent3 10 3" xfId="6861" xr:uid="{0C0E7BC9-8342-4ADE-A579-B3C32145AEE5}"/>
    <cellStyle name="20 % - Akzent3 10 3 2" xfId="6862" xr:uid="{60D2B648-7E69-4422-A7EE-B713E32650E5}"/>
    <cellStyle name="20 % - Akzent3 10 3 2 2" xfId="6863" xr:uid="{00A49ACB-EA68-4144-B3D6-BCC24F945366}"/>
    <cellStyle name="20 % - Akzent3 10 3 2 2 2" xfId="6864" xr:uid="{C7D8F95F-4BB2-4B66-A256-B78B4795F04A}"/>
    <cellStyle name="20 % - Akzent3 10 3 2 2 2 2" xfId="6865" xr:uid="{03450B28-DC30-4269-93D6-393F74931DA1}"/>
    <cellStyle name="20 % - Akzent3 10 3 2 2 2 2 2" xfId="6866" xr:uid="{2F9442FD-C9AD-425A-A3AF-137EF47D089E}"/>
    <cellStyle name="20 % - Akzent3 10 3 2 2 2 2 2 2" xfId="6867" xr:uid="{83B0BE13-AD00-43F0-A38A-803605DC1D65}"/>
    <cellStyle name="20 % - Akzent3 10 3 2 2 2 2 3" xfId="6868" xr:uid="{832A3DA2-3E8F-4CBF-95E0-3FDF212E17D8}"/>
    <cellStyle name="20 % - Akzent3 10 3 2 2 2 3" xfId="6869" xr:uid="{103C2EEF-8185-474F-A20C-CB8635B46276}"/>
    <cellStyle name="20 % - Akzent3 10 3 2 2 2 3 2" xfId="6870" xr:uid="{CCB6A396-D1DF-4FE6-A1E8-C758BC8B3BBD}"/>
    <cellStyle name="20 % - Akzent3 10 3 2 2 2 3 2 2" xfId="6871" xr:uid="{C02D60AA-82D9-4EFC-9E80-C2762E7A5694}"/>
    <cellStyle name="20 % - Akzent3 10 3 2 2 2 3 3" xfId="6872" xr:uid="{FE8BF226-6921-4737-816E-D1EC40A8A4D6}"/>
    <cellStyle name="20 % - Akzent3 10 3 2 2 2 4" xfId="6873" xr:uid="{BC9CB0A8-D3E2-4276-B46E-EB73FE4F6BBB}"/>
    <cellStyle name="20 % - Akzent3 10 3 2 2 2 4 2" xfId="6874" xr:uid="{E6FD61FF-C701-48FC-9995-D873C9B778D1}"/>
    <cellStyle name="20 % - Akzent3 10 3 2 2 2 5" xfId="6875" xr:uid="{B35149C3-59D4-48F3-B5CD-BEFE66155CAE}"/>
    <cellStyle name="20 % - Akzent3 10 3 2 2 3" xfId="6876" xr:uid="{571F8FDF-F1D5-4676-B3F9-2A69DDDE2AA0}"/>
    <cellStyle name="20 % - Akzent3 10 3 2 2 3 2" xfId="6877" xr:uid="{7B9E8D95-50F0-4D81-9A1D-8EA3DFDF33AD}"/>
    <cellStyle name="20 % - Akzent3 10 3 2 2 3 2 2" xfId="6878" xr:uid="{D062AD42-8704-4664-88AA-3156A25880F4}"/>
    <cellStyle name="20 % - Akzent3 10 3 2 2 3 3" xfId="6879" xr:uid="{247C6F22-9F05-4F56-A7C5-057BB8A9AF78}"/>
    <cellStyle name="20 % - Akzent3 10 3 2 2 4" xfId="6880" xr:uid="{147714A6-120C-49C9-B79E-B257000ACF6F}"/>
    <cellStyle name="20 % - Akzent3 10 3 2 2 4 2" xfId="6881" xr:uid="{6318E1BD-8B23-4C9A-B93F-F32739B4CEF5}"/>
    <cellStyle name="20 % - Akzent3 10 3 2 2 4 2 2" xfId="6882" xr:uid="{4F4118AA-F8EF-4A19-BC11-06D7520BB434}"/>
    <cellStyle name="20 % - Akzent3 10 3 2 2 4 3" xfId="6883" xr:uid="{8AF878CB-C304-4482-AE28-6BEC5C5ACDFC}"/>
    <cellStyle name="20 % - Akzent3 10 3 2 2 5" xfId="6884" xr:uid="{F089A9A1-788F-4E6E-8696-64B73C82E985}"/>
    <cellStyle name="20 % - Akzent3 10 3 2 2 5 2" xfId="6885" xr:uid="{AC6B7DC6-772D-44B7-8BD6-8DCD60D057A6}"/>
    <cellStyle name="20 % - Akzent3 10 3 2 2 6" xfId="6886" xr:uid="{EF41A46D-3649-4905-88F3-06B793A837F1}"/>
    <cellStyle name="20 % - Akzent3 10 3 2 3" xfId="6887" xr:uid="{F95A0150-046C-47AF-AB5C-918B598A5B0C}"/>
    <cellStyle name="20 % - Akzent3 10 3 2 3 2" xfId="6888" xr:uid="{1D1EC9AD-FFB1-4335-860B-AC766BAF4471}"/>
    <cellStyle name="20 % - Akzent3 10 3 2 3 2 2" xfId="6889" xr:uid="{0241FBDF-0EE8-43D3-B1F6-F3AABE788042}"/>
    <cellStyle name="20 % - Akzent3 10 3 2 3 2 2 2" xfId="6890" xr:uid="{6380E70D-61E9-44CC-AF84-704A14F7E56E}"/>
    <cellStyle name="20 % - Akzent3 10 3 2 3 2 3" xfId="6891" xr:uid="{A7F1C6FF-665E-4FD6-B8ED-E973695B401B}"/>
    <cellStyle name="20 % - Akzent3 10 3 2 3 3" xfId="6892" xr:uid="{7B9065D9-6D53-4302-833F-0DA927887C1F}"/>
    <cellStyle name="20 % - Akzent3 10 3 2 3 3 2" xfId="6893" xr:uid="{C790424C-34A8-4D91-BFA3-C529EEED514E}"/>
    <cellStyle name="20 % - Akzent3 10 3 2 3 3 2 2" xfId="6894" xr:uid="{D6FFDCE5-A06D-4AAD-9E5D-72A05237EADF}"/>
    <cellStyle name="20 % - Akzent3 10 3 2 3 3 3" xfId="6895" xr:uid="{C844CDF8-D7F8-4D80-ACD3-C76B0CA68F0B}"/>
    <cellStyle name="20 % - Akzent3 10 3 2 3 4" xfId="6896" xr:uid="{3E595609-07CE-4256-B438-63CE9F0AFE9E}"/>
    <cellStyle name="20 % - Akzent3 10 3 2 3 4 2" xfId="6897" xr:uid="{53506312-65C5-4A95-A25E-E8AA32DF494B}"/>
    <cellStyle name="20 % - Akzent3 10 3 2 3 5" xfId="6898" xr:uid="{7187D579-D7C5-4EE7-A1A6-A132EB6A1F67}"/>
    <cellStyle name="20 % - Akzent3 10 3 2 4" xfId="6899" xr:uid="{1F82B843-A898-438E-AC71-D71287DCCFF7}"/>
    <cellStyle name="20 % - Akzent3 10 3 2 4 2" xfId="6900" xr:uid="{75C0A89F-6C87-46E2-B75C-8B04805C4347}"/>
    <cellStyle name="20 % - Akzent3 10 3 2 4 2 2" xfId="6901" xr:uid="{439BD4A9-8869-47B4-BA91-1E70ACEA08A3}"/>
    <cellStyle name="20 % - Akzent3 10 3 2 4 3" xfId="6902" xr:uid="{FFE5DD5E-2DA1-415C-90AE-0BE258C60F2B}"/>
    <cellStyle name="20 % - Akzent3 10 3 2 5" xfId="6903" xr:uid="{4D6FE6EB-A04D-4E51-B30E-F8B876819DAF}"/>
    <cellStyle name="20 % - Akzent3 10 3 2 5 2" xfId="6904" xr:uid="{24ABCCE9-D9B8-46BB-B53E-55ACA913984A}"/>
    <cellStyle name="20 % - Akzent3 10 3 2 5 2 2" xfId="6905" xr:uid="{9BA0C4E4-77BD-4201-A688-54AF7E65007A}"/>
    <cellStyle name="20 % - Akzent3 10 3 2 5 3" xfId="6906" xr:uid="{DFB6743F-11FF-4842-B732-C7B0D13D1FBE}"/>
    <cellStyle name="20 % - Akzent3 10 3 2 6" xfId="6907" xr:uid="{14FC4668-B28D-48ED-B8CD-B6DA13BA6B39}"/>
    <cellStyle name="20 % - Akzent3 10 3 2 6 2" xfId="6908" xr:uid="{29DE7A72-07C7-481F-8DC8-E1D12A3F4D57}"/>
    <cellStyle name="20 % - Akzent3 10 3 2 7" xfId="6909" xr:uid="{FC14CD74-6F4E-41E5-BF6B-D6B0A0A8A818}"/>
    <cellStyle name="20 % - Akzent3 10 3 3" xfId="6910" xr:uid="{00DFEE14-0EC8-4D8A-B4C3-22A71C167E8D}"/>
    <cellStyle name="20 % - Akzent3 10 3 3 2" xfId="6911" xr:uid="{B665A144-F253-4651-8811-3ED284ED5EA3}"/>
    <cellStyle name="20 % - Akzent3 10 3 3 2 2" xfId="6912" xr:uid="{AA9BA1B3-130E-4076-B8A8-D964A78005F4}"/>
    <cellStyle name="20 % - Akzent3 10 3 3 2 2 2" xfId="6913" xr:uid="{2A121EE6-20E9-40DE-95F9-39C043F80D03}"/>
    <cellStyle name="20 % - Akzent3 10 3 3 2 2 2 2" xfId="6914" xr:uid="{7C066B80-0D9C-43D7-9E9A-13D2B7F22F41}"/>
    <cellStyle name="20 % - Akzent3 10 3 3 2 2 3" xfId="6915" xr:uid="{D98B4667-5D05-47F4-8EA6-0CC7002A1A0F}"/>
    <cellStyle name="20 % - Akzent3 10 3 3 2 3" xfId="6916" xr:uid="{24F671BF-5D6A-4D79-BC35-E0D25EA0C3D0}"/>
    <cellStyle name="20 % - Akzent3 10 3 3 2 3 2" xfId="6917" xr:uid="{EA088FFD-253F-4797-839B-8AB1EF3C4635}"/>
    <cellStyle name="20 % - Akzent3 10 3 3 2 3 2 2" xfId="6918" xr:uid="{972C2B14-B690-4E68-8FA1-41E8ABA4180B}"/>
    <cellStyle name="20 % - Akzent3 10 3 3 2 3 3" xfId="6919" xr:uid="{57D89B65-FB55-4AD6-8FA9-49C451209692}"/>
    <cellStyle name="20 % - Akzent3 10 3 3 2 4" xfId="6920" xr:uid="{0A4DA724-7926-4BDB-A4CF-4700AFFF3A94}"/>
    <cellStyle name="20 % - Akzent3 10 3 3 2 4 2" xfId="6921" xr:uid="{21A5FFC8-98CF-41D8-A893-E0C1CA91C626}"/>
    <cellStyle name="20 % - Akzent3 10 3 3 2 5" xfId="6922" xr:uid="{7F87DE16-ECE0-4987-9D8E-9D96CB485FD3}"/>
    <cellStyle name="20 % - Akzent3 10 3 3 3" xfId="6923" xr:uid="{8BBFF20F-5A40-493E-BA35-98C3EAB91A92}"/>
    <cellStyle name="20 % - Akzent3 10 3 3 3 2" xfId="6924" xr:uid="{BCA47523-9279-4306-991C-71E5578125BC}"/>
    <cellStyle name="20 % - Akzent3 10 3 3 3 2 2" xfId="6925" xr:uid="{95611787-8C8C-4AEE-A27D-AB6533B24DED}"/>
    <cellStyle name="20 % - Akzent3 10 3 3 3 3" xfId="6926" xr:uid="{C57FB363-B931-4826-81C9-4054F86F632A}"/>
    <cellStyle name="20 % - Akzent3 10 3 3 4" xfId="6927" xr:uid="{E6D75551-C7A3-4DA7-BFB8-9710E5404AD2}"/>
    <cellStyle name="20 % - Akzent3 10 3 3 4 2" xfId="6928" xr:uid="{F4A4598A-1790-4573-9A21-85DDB7EB72E6}"/>
    <cellStyle name="20 % - Akzent3 10 3 3 4 2 2" xfId="6929" xr:uid="{DE562898-0F27-41D5-8DA4-CCDD63AF7785}"/>
    <cellStyle name="20 % - Akzent3 10 3 3 4 3" xfId="6930" xr:uid="{2297C159-3609-413B-9F97-00E5AF3179BD}"/>
    <cellStyle name="20 % - Akzent3 10 3 3 5" xfId="6931" xr:uid="{8A7E481E-BE9B-4B68-837B-EE3B1D1FD099}"/>
    <cellStyle name="20 % - Akzent3 10 3 3 5 2" xfId="6932" xr:uid="{6B30E2B8-8217-4F87-B445-6EE0A02BF084}"/>
    <cellStyle name="20 % - Akzent3 10 3 3 6" xfId="6933" xr:uid="{46716C3A-6B9E-434E-B842-8738EF3A98AD}"/>
    <cellStyle name="20 % - Akzent3 10 3 4" xfId="6934" xr:uid="{C1F10C8C-AD8E-42A0-89DD-42642B0E6A97}"/>
    <cellStyle name="20 % - Akzent3 10 3 4 2" xfId="6935" xr:uid="{8AE6FA4F-D961-4813-BA2A-482FA2F96115}"/>
    <cellStyle name="20 % - Akzent3 10 3 4 2 2" xfId="6936" xr:uid="{00938962-8C9D-4A24-A73C-2B8196B4FBF5}"/>
    <cellStyle name="20 % - Akzent3 10 3 4 2 2 2" xfId="6937" xr:uid="{30977D75-9C64-4876-8518-3DCC2A4AB79F}"/>
    <cellStyle name="20 % - Akzent3 10 3 4 2 3" xfId="6938" xr:uid="{4A3011F3-ACDF-460D-A1A0-5B891DB34275}"/>
    <cellStyle name="20 % - Akzent3 10 3 4 3" xfId="6939" xr:uid="{0BD14F84-1753-42DA-BFC0-AE1B4A9A63C1}"/>
    <cellStyle name="20 % - Akzent3 10 3 4 3 2" xfId="6940" xr:uid="{79E81AAA-F668-4D4C-BB9F-E9E69157910F}"/>
    <cellStyle name="20 % - Akzent3 10 3 4 3 2 2" xfId="6941" xr:uid="{81B34094-CA79-4AEB-B9BB-D5DE9989EE6A}"/>
    <cellStyle name="20 % - Akzent3 10 3 4 3 3" xfId="6942" xr:uid="{EBFABBA1-8CA7-42CF-AECC-03E8B041EAB8}"/>
    <cellStyle name="20 % - Akzent3 10 3 4 4" xfId="6943" xr:uid="{1B5AF2BD-A724-4B09-884D-EA089105BF37}"/>
    <cellStyle name="20 % - Akzent3 10 3 4 4 2" xfId="6944" xr:uid="{17574CF6-565C-48C1-B038-4A03FD5F71DC}"/>
    <cellStyle name="20 % - Akzent3 10 3 4 5" xfId="6945" xr:uid="{629C119E-0E38-4AFD-B407-6EABBE4C6177}"/>
    <cellStyle name="20 % - Akzent3 10 3 5" xfId="6946" xr:uid="{EEF31901-9A99-4688-BBA3-FACD16140FDC}"/>
    <cellStyle name="20 % - Akzent3 10 3 5 2" xfId="6947" xr:uid="{7D20B9C7-FEA4-4924-8989-30653E5B4A42}"/>
    <cellStyle name="20 % - Akzent3 10 3 5 2 2" xfId="6948" xr:uid="{A3007678-A1EE-4C2A-BD31-E25217B3855D}"/>
    <cellStyle name="20 % - Akzent3 10 3 5 2 2 2" xfId="6949" xr:uid="{35CBECC2-5851-4F6D-8526-EA202A7C515C}"/>
    <cellStyle name="20 % - Akzent3 10 3 5 2 3" xfId="6950" xr:uid="{C0A14686-6E8C-406F-99BF-FCD23E76A904}"/>
    <cellStyle name="20 % - Akzent3 10 3 5 3" xfId="6951" xr:uid="{BB28633D-D069-4040-8981-79E9698F2381}"/>
    <cellStyle name="20 % - Akzent3 10 3 5 3 2" xfId="6952" xr:uid="{A921D19D-A07C-42D2-8DDB-7BFF80E484E5}"/>
    <cellStyle name="20 % - Akzent3 10 3 5 3 2 2" xfId="6953" xr:uid="{FB8F83B0-5317-41D4-8880-076A23F61C5E}"/>
    <cellStyle name="20 % - Akzent3 10 3 5 3 3" xfId="6954" xr:uid="{6C02BD22-706B-4EB5-8AC3-7633A3EE4C5F}"/>
    <cellStyle name="20 % - Akzent3 10 3 5 4" xfId="6955" xr:uid="{AF5D12BB-6C16-4FC6-8448-5723A0235CDE}"/>
    <cellStyle name="20 % - Akzent3 10 3 5 4 2" xfId="6956" xr:uid="{631E7CFC-64F9-4AAA-8683-6BF3873CF572}"/>
    <cellStyle name="20 % - Akzent3 10 3 5 5" xfId="6957" xr:uid="{E66BD4E1-0267-4752-9CFA-3B86BFBFEB0F}"/>
    <cellStyle name="20 % - Akzent3 10 3 6" xfId="6958" xr:uid="{0A8923AA-2560-4725-B720-B56ACF295E47}"/>
    <cellStyle name="20 % - Akzent3 10 3 6 2" xfId="6959" xr:uid="{18C7FB29-F012-459D-A784-8BA5BA24CCA4}"/>
    <cellStyle name="20 % - Akzent3 10 3 6 2 2" xfId="6960" xr:uid="{EA74E889-EFD4-4C89-BEAD-815293A1A8AF}"/>
    <cellStyle name="20 % - Akzent3 10 3 6 3" xfId="6961" xr:uid="{708A7A4B-B7EB-4B25-B92C-46708267D134}"/>
    <cellStyle name="20 % - Akzent3 10 3 7" xfId="6962" xr:uid="{9AE5B66D-5144-492B-8C07-3D5E2FA8FAAF}"/>
    <cellStyle name="20 % - Akzent3 10 3 7 2" xfId="6963" xr:uid="{673C9CB6-EFD6-4AFC-AFF9-A246B0275400}"/>
    <cellStyle name="20 % - Akzent3 10 3 7 2 2" xfId="6964" xr:uid="{82054727-30D7-42BA-9BC0-091C951363B2}"/>
    <cellStyle name="20 % - Akzent3 10 3 7 3" xfId="6965" xr:uid="{FC98AE7E-37C8-44FB-8878-5C5F4B6961BC}"/>
    <cellStyle name="20 % - Akzent3 10 3 8" xfId="6966" xr:uid="{71B3C490-E631-42C3-96BF-2B465506EBC9}"/>
    <cellStyle name="20 % - Akzent3 10 3 8 2" xfId="6967" xr:uid="{AAF1FE48-0ACF-47E9-B73F-085D34507D70}"/>
    <cellStyle name="20 % - Akzent3 10 3 9" xfId="6968" xr:uid="{7CC8FC40-ACEE-49CC-AF39-249A1DCA2E36}"/>
    <cellStyle name="20 % - Akzent3 10 4" xfId="6969" xr:uid="{962D7E82-1436-478B-BE7B-725681496593}"/>
    <cellStyle name="20 % - Akzent3 10 4 2" xfId="6970" xr:uid="{CDC419CC-9219-4130-875E-101401481643}"/>
    <cellStyle name="20 % - Akzent3 10 4 2 2" xfId="6971" xr:uid="{D662A00D-8FC9-42CE-AAD7-B060D2277FA1}"/>
    <cellStyle name="20 % - Akzent3 10 4 2 2 2" xfId="6972" xr:uid="{04342309-F4BC-43D5-9FBC-0C0AE505EDCD}"/>
    <cellStyle name="20 % - Akzent3 10 4 2 2 2 2" xfId="6973" xr:uid="{4930FAB3-223E-41EB-AD6B-D574C17B428C}"/>
    <cellStyle name="20 % - Akzent3 10 4 2 2 2 2 2" xfId="6974" xr:uid="{D5646C43-0DBD-436E-8A91-C814B5EBE67F}"/>
    <cellStyle name="20 % - Akzent3 10 4 2 2 2 3" xfId="6975" xr:uid="{451C11CA-8AE9-4C10-92B3-7BB2C138E5A0}"/>
    <cellStyle name="20 % - Akzent3 10 4 2 2 3" xfId="6976" xr:uid="{360F8E07-8C66-48E0-80CB-77C9CD65E222}"/>
    <cellStyle name="20 % - Akzent3 10 4 2 2 3 2" xfId="6977" xr:uid="{5A201F83-8887-48BB-99CF-45A607FE0209}"/>
    <cellStyle name="20 % - Akzent3 10 4 2 2 3 2 2" xfId="6978" xr:uid="{6CF034F9-0CD9-48A4-A6AC-A621E338B0BA}"/>
    <cellStyle name="20 % - Akzent3 10 4 2 2 3 3" xfId="6979" xr:uid="{DE41E1CE-7D2F-4798-8860-22DDE87A711A}"/>
    <cellStyle name="20 % - Akzent3 10 4 2 2 4" xfId="6980" xr:uid="{DC31F8D0-D9C9-4115-A7EE-85BB6C286B0C}"/>
    <cellStyle name="20 % - Akzent3 10 4 2 2 4 2" xfId="6981" xr:uid="{FDAF7CEA-B76B-478C-BC1B-0FC50318F557}"/>
    <cellStyle name="20 % - Akzent3 10 4 2 2 5" xfId="6982" xr:uid="{D4C00221-FE3F-4840-AE6E-FB261504188F}"/>
    <cellStyle name="20 % - Akzent3 10 4 2 3" xfId="6983" xr:uid="{39D547E2-9AB7-4985-AC51-F77BFDC5F0DA}"/>
    <cellStyle name="20 % - Akzent3 10 4 2 3 2" xfId="6984" xr:uid="{E77F0543-C82C-49BF-B04A-B4ADB2743489}"/>
    <cellStyle name="20 % - Akzent3 10 4 2 3 2 2" xfId="6985" xr:uid="{309F4CFF-770F-463B-8B88-EC2DF19E4FEA}"/>
    <cellStyle name="20 % - Akzent3 10 4 2 3 3" xfId="6986" xr:uid="{EBCE15C0-86A0-4102-945B-33D023E113D4}"/>
    <cellStyle name="20 % - Akzent3 10 4 2 4" xfId="6987" xr:uid="{0E75ED69-4A38-4F78-ACEA-E562FE597AC1}"/>
    <cellStyle name="20 % - Akzent3 10 4 2 4 2" xfId="6988" xr:uid="{43ED045B-F970-471D-9581-E32F256C4D87}"/>
    <cellStyle name="20 % - Akzent3 10 4 2 4 2 2" xfId="6989" xr:uid="{347354BA-3875-4359-87AA-A81A5EBF0238}"/>
    <cellStyle name="20 % - Akzent3 10 4 2 4 3" xfId="6990" xr:uid="{C6D69635-C609-452E-B6D7-799481AED7FD}"/>
    <cellStyle name="20 % - Akzent3 10 4 2 5" xfId="6991" xr:uid="{0FADE712-EBF5-4DD1-9783-D8DCEA9401FC}"/>
    <cellStyle name="20 % - Akzent3 10 4 2 5 2" xfId="6992" xr:uid="{AAB9021E-13A5-4066-A325-FA250378F0B2}"/>
    <cellStyle name="20 % - Akzent3 10 4 2 6" xfId="6993" xr:uid="{E55C82AC-65A4-4AAF-8ECB-50D821D329A5}"/>
    <cellStyle name="20 % - Akzent3 10 4 3" xfId="6994" xr:uid="{930EDBB0-E9E6-48EF-B226-5D2D7E181FA8}"/>
    <cellStyle name="20 % - Akzent3 10 4 3 2" xfId="6995" xr:uid="{7CBEF9F1-D468-4F56-922D-541BA5FE6A02}"/>
    <cellStyle name="20 % - Akzent3 10 4 3 2 2" xfId="6996" xr:uid="{A19B1A0F-D689-497D-ADA1-7C28BD608E5A}"/>
    <cellStyle name="20 % - Akzent3 10 4 3 2 2 2" xfId="6997" xr:uid="{3112BDD1-5197-4F64-BC8A-F25A0406EE5D}"/>
    <cellStyle name="20 % - Akzent3 10 4 3 2 3" xfId="6998" xr:uid="{8C8B5243-04EC-4EEB-95C4-6E3ACAF608CA}"/>
    <cellStyle name="20 % - Akzent3 10 4 3 3" xfId="6999" xr:uid="{3DE52163-85D8-482D-970C-8209D79D6CD1}"/>
    <cellStyle name="20 % - Akzent3 10 4 3 3 2" xfId="7000" xr:uid="{C937A7B4-8BFB-47F3-8DDF-712C30F90781}"/>
    <cellStyle name="20 % - Akzent3 10 4 3 3 2 2" xfId="7001" xr:uid="{F34B12DA-5DE8-4D24-A432-C3E6C87F620E}"/>
    <cellStyle name="20 % - Akzent3 10 4 3 3 3" xfId="7002" xr:uid="{5535440C-48F7-4756-A61E-99924E268ADD}"/>
    <cellStyle name="20 % - Akzent3 10 4 3 4" xfId="7003" xr:uid="{C1D801D4-C477-4E0E-AD60-D568B8FC94B7}"/>
    <cellStyle name="20 % - Akzent3 10 4 3 4 2" xfId="7004" xr:uid="{88717755-0233-4475-81BE-409E623E1084}"/>
    <cellStyle name="20 % - Akzent3 10 4 3 5" xfId="7005" xr:uid="{B9F179CA-FC4D-4F87-AD77-0746CA158D70}"/>
    <cellStyle name="20 % - Akzent3 10 4 4" xfId="7006" xr:uid="{952BE7DE-A6A6-4491-8CF9-1EB2AC6D9998}"/>
    <cellStyle name="20 % - Akzent3 10 4 4 2" xfId="7007" xr:uid="{3C6693DC-EF67-4231-A050-07983A55753D}"/>
    <cellStyle name="20 % - Akzent3 10 4 4 2 2" xfId="7008" xr:uid="{CE0838CA-3C42-45B1-A956-FF28314023E5}"/>
    <cellStyle name="20 % - Akzent3 10 4 4 3" xfId="7009" xr:uid="{21CA4881-5AF6-4779-A040-E4BA28013F9E}"/>
    <cellStyle name="20 % - Akzent3 10 4 5" xfId="7010" xr:uid="{8AF248C7-3D25-4FEE-90C3-8500AE67EC86}"/>
    <cellStyle name="20 % - Akzent3 10 4 5 2" xfId="7011" xr:uid="{10176C69-B1F4-463A-8B98-C7AEB9C37508}"/>
    <cellStyle name="20 % - Akzent3 10 4 5 2 2" xfId="7012" xr:uid="{77F4142A-6FBE-450B-9AE8-EE280B04F242}"/>
    <cellStyle name="20 % - Akzent3 10 4 5 3" xfId="7013" xr:uid="{7200504D-F5E9-4846-84DD-360A5CEF8863}"/>
    <cellStyle name="20 % - Akzent3 10 4 6" xfId="7014" xr:uid="{C9AF9A28-8E09-4C17-9C58-E4124533966C}"/>
    <cellStyle name="20 % - Akzent3 10 4 6 2" xfId="7015" xr:uid="{9C612B8E-ED19-405E-8347-93E246C919FB}"/>
    <cellStyle name="20 % - Akzent3 10 4 7" xfId="7016" xr:uid="{A1A42922-436B-4800-A09B-2571FDDBA5CC}"/>
    <cellStyle name="20 % - Akzent3 10 5" xfId="7017" xr:uid="{CB270648-7745-402D-A5A7-AA6B2B1511BB}"/>
    <cellStyle name="20 % - Akzent3 10 5 2" xfId="7018" xr:uid="{EE9497CD-536D-43E9-9D7F-64DD8CAB5116}"/>
    <cellStyle name="20 % - Akzent3 10 5 2 2" xfId="7019" xr:uid="{5A675EA3-A256-414E-B733-D3CB84B45DB4}"/>
    <cellStyle name="20 % - Akzent3 10 5 2 2 2" xfId="7020" xr:uid="{2E0D87E5-4229-4DE9-98D0-02C1AD48BE42}"/>
    <cellStyle name="20 % - Akzent3 10 5 2 2 2 2" xfId="7021" xr:uid="{E00EE384-5A7D-4C78-AED6-3B273902417B}"/>
    <cellStyle name="20 % - Akzent3 10 5 2 2 3" xfId="7022" xr:uid="{81C872D8-E3CF-4530-BCEA-755FA066CC1F}"/>
    <cellStyle name="20 % - Akzent3 10 5 2 3" xfId="7023" xr:uid="{B9BBEA87-AF0F-4E7A-84A8-68F82061C19B}"/>
    <cellStyle name="20 % - Akzent3 10 5 2 3 2" xfId="7024" xr:uid="{887728BE-3F54-4E28-AD4C-018E85682C8F}"/>
    <cellStyle name="20 % - Akzent3 10 5 2 3 2 2" xfId="7025" xr:uid="{84B113DA-9A9B-4EF9-9713-A26371FE0FF7}"/>
    <cellStyle name="20 % - Akzent3 10 5 2 3 3" xfId="7026" xr:uid="{A36D70B9-ACD2-487D-A23C-BED451EB463C}"/>
    <cellStyle name="20 % - Akzent3 10 5 2 4" xfId="7027" xr:uid="{CEAEFBB8-0E8B-4162-9815-AE6572329203}"/>
    <cellStyle name="20 % - Akzent3 10 5 2 4 2" xfId="7028" xr:uid="{CB202002-813B-405B-9269-6A5EB866F56C}"/>
    <cellStyle name="20 % - Akzent3 10 5 2 5" xfId="7029" xr:uid="{FB950DA9-F6AE-465E-AD8D-F80126408845}"/>
    <cellStyle name="20 % - Akzent3 10 5 3" xfId="7030" xr:uid="{DFDC7292-CE3D-4E9C-9A9C-05395C59EE29}"/>
    <cellStyle name="20 % - Akzent3 10 5 3 2" xfId="7031" xr:uid="{3A61150D-AE7F-4F52-81FC-42B756DE8958}"/>
    <cellStyle name="20 % - Akzent3 10 5 3 2 2" xfId="7032" xr:uid="{DA3EAF1C-0613-48F6-AB56-6E0D7A5163C3}"/>
    <cellStyle name="20 % - Akzent3 10 5 3 3" xfId="7033" xr:uid="{8052D92C-CC36-42E8-A651-2123DAEBBC6E}"/>
    <cellStyle name="20 % - Akzent3 10 5 4" xfId="7034" xr:uid="{E3F81CE8-9262-4261-A393-01ECA5799A07}"/>
    <cellStyle name="20 % - Akzent3 10 5 4 2" xfId="7035" xr:uid="{C50869B4-5531-4E51-BABD-EAC838811A31}"/>
    <cellStyle name="20 % - Akzent3 10 5 4 2 2" xfId="7036" xr:uid="{986744B7-8391-485F-B175-CE40D8B28EB4}"/>
    <cellStyle name="20 % - Akzent3 10 5 4 3" xfId="7037" xr:uid="{0EB60717-66B1-4842-95E6-0082D6B88BF3}"/>
    <cellStyle name="20 % - Akzent3 10 5 5" xfId="7038" xr:uid="{211B6692-61B2-4BA7-8E45-2F67745CD29B}"/>
    <cellStyle name="20 % - Akzent3 10 5 5 2" xfId="7039" xr:uid="{73E4B992-5455-4EFB-A001-90EDAB64196C}"/>
    <cellStyle name="20 % - Akzent3 10 5 6" xfId="7040" xr:uid="{2D3D05C3-A83B-4E02-9EC0-B782FB94D9CD}"/>
    <cellStyle name="20 % - Akzent3 10 6" xfId="7041" xr:uid="{4FBFCADA-1AAB-4DC8-84B0-F45FFE3AE42A}"/>
    <cellStyle name="20 % - Akzent3 10 6 2" xfId="7042" xr:uid="{FED1A238-ED63-4023-BB06-9682AFD99F5B}"/>
    <cellStyle name="20 % - Akzent3 10 6 2 2" xfId="7043" xr:uid="{EA6D46B0-A4C7-407B-9707-6583E6A0334F}"/>
    <cellStyle name="20 % - Akzent3 10 6 2 2 2" xfId="7044" xr:uid="{58CFF4E0-5016-4468-9A6A-02366A908EB0}"/>
    <cellStyle name="20 % - Akzent3 10 6 2 3" xfId="7045" xr:uid="{FFC6198B-16E0-4849-9C2A-57FA483CD6DE}"/>
    <cellStyle name="20 % - Akzent3 10 6 3" xfId="7046" xr:uid="{81FAC4E0-E4E4-4348-8047-D2B7F834547B}"/>
    <cellStyle name="20 % - Akzent3 10 6 3 2" xfId="7047" xr:uid="{C7DCBD89-4FB8-4E2E-B7DE-FDAE18D70757}"/>
    <cellStyle name="20 % - Akzent3 10 6 3 2 2" xfId="7048" xr:uid="{303D3CBA-0C03-4A8F-9D39-B3983B8B3FCC}"/>
    <cellStyle name="20 % - Akzent3 10 6 3 3" xfId="7049" xr:uid="{12E522E0-6383-4955-BC51-D2742FE0AF51}"/>
    <cellStyle name="20 % - Akzent3 10 6 4" xfId="7050" xr:uid="{F0B44EA1-5B41-4F69-8989-0A91C778D2A5}"/>
    <cellStyle name="20 % - Akzent3 10 6 4 2" xfId="7051" xr:uid="{852258E3-BBC0-4407-BA73-6EF21E0B97BE}"/>
    <cellStyle name="20 % - Akzent3 10 6 5" xfId="7052" xr:uid="{44E4EA0C-09D5-4CE6-BB0E-1D69D4B09AC1}"/>
    <cellStyle name="20 % - Akzent3 10 7" xfId="7053" xr:uid="{3DEE1787-D39D-4248-B0BF-0179945C28A8}"/>
    <cellStyle name="20 % - Akzent3 10 7 2" xfId="7054" xr:uid="{1029C4EB-E0E1-4211-8BB8-928EE3A933AD}"/>
    <cellStyle name="20 % - Akzent3 10 7 2 2" xfId="7055" xr:uid="{7BB7263B-6E1A-48D7-B82B-A51FF5260A07}"/>
    <cellStyle name="20 % - Akzent3 10 7 2 2 2" xfId="7056" xr:uid="{44F6CA41-1F3C-4053-8D1A-BB8109FD7C91}"/>
    <cellStyle name="20 % - Akzent3 10 7 2 3" xfId="7057" xr:uid="{F0FBB6ED-5018-4D02-BD35-194FA930074D}"/>
    <cellStyle name="20 % - Akzent3 10 7 3" xfId="7058" xr:uid="{6143CF82-BB08-41A8-BD1F-DBB8A1BCBF44}"/>
    <cellStyle name="20 % - Akzent3 10 7 3 2" xfId="7059" xr:uid="{C72F9569-FFA2-4D80-BBBC-776E4A073D40}"/>
    <cellStyle name="20 % - Akzent3 10 7 3 2 2" xfId="7060" xr:uid="{4A6A7BEA-5028-4314-8B0A-53390F9B68CD}"/>
    <cellStyle name="20 % - Akzent3 10 7 3 3" xfId="7061" xr:uid="{2A84CC6B-04F8-4B94-BA8D-B05E37D04F20}"/>
    <cellStyle name="20 % - Akzent3 10 7 4" xfId="7062" xr:uid="{3025CEBC-4A62-4EA7-9253-2BFCD5BEAB17}"/>
    <cellStyle name="20 % - Akzent3 10 7 4 2" xfId="7063" xr:uid="{6BADB212-7716-485A-BC72-5CDABA7DB5D0}"/>
    <cellStyle name="20 % - Akzent3 10 7 5" xfId="7064" xr:uid="{42697A09-2BED-4A17-B9F2-B71A2B8A221D}"/>
    <cellStyle name="20 % - Akzent3 10 8" xfId="7065" xr:uid="{D6E18966-6048-43A6-8FA3-3E401C2EBBB7}"/>
    <cellStyle name="20 % - Akzent3 10 8 2" xfId="7066" xr:uid="{8DFAE96F-B6AC-42BD-9A69-6E9798F09C04}"/>
    <cellStyle name="20 % - Akzent3 10 8 2 2" xfId="7067" xr:uid="{D50A70BC-E7BF-4B84-8D92-9F8569DC4FB6}"/>
    <cellStyle name="20 % - Akzent3 10 8 3" xfId="7068" xr:uid="{33265259-3803-4F0A-890B-AD71BE6BAC3F}"/>
    <cellStyle name="20 % - Akzent3 10 9" xfId="7069" xr:uid="{55A74510-B937-45FF-9096-7686350F10EE}"/>
    <cellStyle name="20 % - Akzent3 10 9 2" xfId="7070" xr:uid="{8AA01ABD-A5B1-4583-87DA-E27B8A5F2920}"/>
    <cellStyle name="20 % - Akzent3 10 9 2 2" xfId="7071" xr:uid="{009AF25B-88F8-4617-8DBA-A5A4A62E27CB}"/>
    <cellStyle name="20 % - Akzent3 10 9 3" xfId="7072" xr:uid="{16CD958A-3583-4D4A-B72B-6BFD5A2EA021}"/>
    <cellStyle name="20 % - Akzent3 11" xfId="7073" xr:uid="{0EF4D3D7-CA71-4328-8A9B-CC6CF49E8897}"/>
    <cellStyle name="20 % - Akzent3 11 10" xfId="7074" xr:uid="{A168E5D1-8126-4A2C-B049-6347C2BA2D5E}"/>
    <cellStyle name="20 % - Akzent3 11 10 2" xfId="7075" xr:uid="{7FBAFD60-FF2A-4A6C-8E37-EFB68CEE2B67}"/>
    <cellStyle name="20 % - Akzent3 11 11" xfId="7076" xr:uid="{D688EEC1-E9C1-466E-8184-4A597BD9F49C}"/>
    <cellStyle name="20 % - Akzent3 11 2" xfId="7077" xr:uid="{9096206A-AB50-4BBA-ABA8-53C862C21174}"/>
    <cellStyle name="20 % - Akzent3 11 2 2" xfId="7078" xr:uid="{6E077A30-63AF-4BF4-A7B2-D12E463C17A2}"/>
    <cellStyle name="20 % - Akzent3 11 2 2 2" xfId="7079" xr:uid="{518B14A1-584B-4779-8C37-9DDDCD4E7AEF}"/>
    <cellStyle name="20 % - Akzent3 11 2 2 2 2" xfId="7080" xr:uid="{346A7E55-3228-4C8D-B5EC-7C4FBF90786B}"/>
    <cellStyle name="20 % - Akzent3 11 2 2 2 2 2" xfId="7081" xr:uid="{96CDBC05-08E1-4376-AF3D-4D469C155A50}"/>
    <cellStyle name="20 % - Akzent3 11 2 2 2 2 2 2" xfId="7082" xr:uid="{E3D28432-D53B-4AD0-B162-7392026C691B}"/>
    <cellStyle name="20 % - Akzent3 11 2 2 2 2 2 2 2" xfId="7083" xr:uid="{777F4CC8-C721-446C-9497-AFD61D90E6CD}"/>
    <cellStyle name="20 % - Akzent3 11 2 2 2 2 2 3" xfId="7084" xr:uid="{AFE47277-D78F-4151-8703-68EC43FC6CDB}"/>
    <cellStyle name="20 % - Akzent3 11 2 2 2 2 3" xfId="7085" xr:uid="{6A36C263-B218-471A-8707-ECC3550706BC}"/>
    <cellStyle name="20 % - Akzent3 11 2 2 2 2 3 2" xfId="7086" xr:uid="{4A2C49DE-E53D-4B20-82DA-A370A9425D6C}"/>
    <cellStyle name="20 % - Akzent3 11 2 2 2 2 3 2 2" xfId="7087" xr:uid="{8461F19B-5C68-4DFE-B36D-7917C45F574E}"/>
    <cellStyle name="20 % - Akzent3 11 2 2 2 2 3 3" xfId="7088" xr:uid="{9C846784-7175-4317-99CD-CE7FE1790AA6}"/>
    <cellStyle name="20 % - Akzent3 11 2 2 2 2 4" xfId="7089" xr:uid="{0B0AD80F-1EA3-46A9-A820-867973CD18BA}"/>
    <cellStyle name="20 % - Akzent3 11 2 2 2 2 4 2" xfId="7090" xr:uid="{CFD0DF96-9ADE-438A-A5D8-D5D99E30C7E1}"/>
    <cellStyle name="20 % - Akzent3 11 2 2 2 2 5" xfId="7091" xr:uid="{8F9FD90C-B4CE-4B4D-AA35-A5BD695C8B81}"/>
    <cellStyle name="20 % - Akzent3 11 2 2 2 3" xfId="7092" xr:uid="{122A15A5-A643-42F5-A882-2FD49DAA1D97}"/>
    <cellStyle name="20 % - Akzent3 11 2 2 2 3 2" xfId="7093" xr:uid="{1315AE96-AC17-48AB-99E1-AA8CA0DEEC21}"/>
    <cellStyle name="20 % - Akzent3 11 2 2 2 3 2 2" xfId="7094" xr:uid="{5FC534B1-C89F-42C0-A286-ACF1A1B42721}"/>
    <cellStyle name="20 % - Akzent3 11 2 2 2 3 3" xfId="7095" xr:uid="{66F06FCB-75A8-4D2A-B64E-5956EE6D1C59}"/>
    <cellStyle name="20 % - Akzent3 11 2 2 2 4" xfId="7096" xr:uid="{1827AE5C-5395-44A1-9C81-F20EC8851242}"/>
    <cellStyle name="20 % - Akzent3 11 2 2 2 4 2" xfId="7097" xr:uid="{474EACBC-3E52-4B6E-AF2C-3EB0A929C78A}"/>
    <cellStyle name="20 % - Akzent3 11 2 2 2 4 2 2" xfId="7098" xr:uid="{C8DC0A0C-88B3-4107-BEA2-E79D2061A9CE}"/>
    <cellStyle name="20 % - Akzent3 11 2 2 2 4 3" xfId="7099" xr:uid="{DEBF6BEA-AFFE-4D2A-8F67-F1026903260E}"/>
    <cellStyle name="20 % - Akzent3 11 2 2 2 5" xfId="7100" xr:uid="{DCD8F0A3-C6DA-4C8E-9090-3B21BFB6AA1C}"/>
    <cellStyle name="20 % - Akzent3 11 2 2 2 5 2" xfId="7101" xr:uid="{A87F8829-6030-4441-9F7A-6B0535EFC702}"/>
    <cellStyle name="20 % - Akzent3 11 2 2 2 6" xfId="7102" xr:uid="{417B2630-CD77-44C4-8047-024B0BCED11A}"/>
    <cellStyle name="20 % - Akzent3 11 2 2 3" xfId="7103" xr:uid="{55030998-3D66-4937-9638-B5AD4C54C198}"/>
    <cellStyle name="20 % - Akzent3 11 2 2 3 2" xfId="7104" xr:uid="{E3FCC292-7ABF-4FD7-AFFA-C6F3F06A1D22}"/>
    <cellStyle name="20 % - Akzent3 11 2 2 3 2 2" xfId="7105" xr:uid="{1EA43E3A-9ECB-4EA4-9F27-FCB715CA3A46}"/>
    <cellStyle name="20 % - Akzent3 11 2 2 3 2 2 2" xfId="7106" xr:uid="{16F3CD1C-D7C7-4DA0-A33B-BD04C8E411E7}"/>
    <cellStyle name="20 % - Akzent3 11 2 2 3 2 3" xfId="7107" xr:uid="{01FCE35C-3462-4473-8C0A-671F6AB166DD}"/>
    <cellStyle name="20 % - Akzent3 11 2 2 3 3" xfId="7108" xr:uid="{7CE46548-4533-4381-B9A9-2FE14E341471}"/>
    <cellStyle name="20 % - Akzent3 11 2 2 3 3 2" xfId="7109" xr:uid="{DC00B5C1-4143-4929-BEA8-C0A1B9036731}"/>
    <cellStyle name="20 % - Akzent3 11 2 2 3 3 2 2" xfId="7110" xr:uid="{19C2E6E6-2EF0-450B-BA6B-57A4BCD79497}"/>
    <cellStyle name="20 % - Akzent3 11 2 2 3 3 3" xfId="7111" xr:uid="{184AFBA4-5638-4DE6-84E9-33FA07CE8CA7}"/>
    <cellStyle name="20 % - Akzent3 11 2 2 3 4" xfId="7112" xr:uid="{A0EF9EA3-C0DE-4B59-9BAB-1E1610D74D16}"/>
    <cellStyle name="20 % - Akzent3 11 2 2 3 4 2" xfId="7113" xr:uid="{E45425AF-7928-4A18-8A89-1675290C571B}"/>
    <cellStyle name="20 % - Akzent3 11 2 2 3 5" xfId="7114" xr:uid="{F1A6A5A2-F87E-40B4-829E-A66B1826FC54}"/>
    <cellStyle name="20 % - Akzent3 11 2 2 4" xfId="7115" xr:uid="{B92784B1-A40B-4C35-8577-ACFFF1BF2C40}"/>
    <cellStyle name="20 % - Akzent3 11 2 2 4 2" xfId="7116" xr:uid="{35F079B9-86BD-4E18-87CC-E51B828C2298}"/>
    <cellStyle name="20 % - Akzent3 11 2 2 4 2 2" xfId="7117" xr:uid="{3EC6AC1B-048E-4C08-8AFE-CA46BCC8F35C}"/>
    <cellStyle name="20 % - Akzent3 11 2 2 4 3" xfId="7118" xr:uid="{517E4E14-A5B6-4295-B951-D578416E90AD}"/>
    <cellStyle name="20 % - Akzent3 11 2 2 5" xfId="7119" xr:uid="{586962BE-A29F-4D84-BFDA-DB3DF8DFB295}"/>
    <cellStyle name="20 % - Akzent3 11 2 2 5 2" xfId="7120" xr:uid="{5877CE92-EFB8-4075-A6B3-9989106E458D}"/>
    <cellStyle name="20 % - Akzent3 11 2 2 5 2 2" xfId="7121" xr:uid="{B43E7D9D-24B3-4451-AB84-FE4063A547D0}"/>
    <cellStyle name="20 % - Akzent3 11 2 2 5 3" xfId="7122" xr:uid="{9F5DD5F8-787A-41BF-837F-4B25B31A56DA}"/>
    <cellStyle name="20 % - Akzent3 11 2 2 6" xfId="7123" xr:uid="{165B06EE-29BE-4F07-886F-1D9D918FFC26}"/>
    <cellStyle name="20 % - Akzent3 11 2 2 6 2" xfId="7124" xr:uid="{272B24B6-AC7B-4E72-9706-611643AC2CC3}"/>
    <cellStyle name="20 % - Akzent3 11 2 2 7" xfId="7125" xr:uid="{4489CE31-77C9-4F0C-97F2-C6340A056CB0}"/>
    <cellStyle name="20 % - Akzent3 11 2 3" xfId="7126" xr:uid="{BF24692A-33B2-441B-BFF6-58FC1A5EB300}"/>
    <cellStyle name="20 % - Akzent3 11 2 3 2" xfId="7127" xr:uid="{F102FEBA-D44B-4D16-9264-50D2DB609697}"/>
    <cellStyle name="20 % - Akzent3 11 2 3 2 2" xfId="7128" xr:uid="{F65CBD25-836A-4299-A46D-6DB08B41B98A}"/>
    <cellStyle name="20 % - Akzent3 11 2 3 2 2 2" xfId="7129" xr:uid="{494ACE6C-3CBE-4238-9240-45AA202D8886}"/>
    <cellStyle name="20 % - Akzent3 11 2 3 2 2 2 2" xfId="7130" xr:uid="{D7DBFC43-C487-4327-9AF6-B4070D44148F}"/>
    <cellStyle name="20 % - Akzent3 11 2 3 2 2 3" xfId="7131" xr:uid="{B4F4CEB0-0287-44C1-B62E-ED83682BB41B}"/>
    <cellStyle name="20 % - Akzent3 11 2 3 2 3" xfId="7132" xr:uid="{3FE0BD97-F7AB-4827-BD38-8CBE4DCCC432}"/>
    <cellStyle name="20 % - Akzent3 11 2 3 2 3 2" xfId="7133" xr:uid="{428AE3A1-2129-49B4-A162-AF81CF8E63E1}"/>
    <cellStyle name="20 % - Akzent3 11 2 3 2 3 2 2" xfId="7134" xr:uid="{21CB6FF5-DD67-4148-A381-CE60C2937D26}"/>
    <cellStyle name="20 % - Akzent3 11 2 3 2 3 3" xfId="7135" xr:uid="{69257A50-EE21-4B5C-825C-D21698A78272}"/>
    <cellStyle name="20 % - Akzent3 11 2 3 2 4" xfId="7136" xr:uid="{00C0560A-0E96-4B04-8F40-40D4A93182F7}"/>
    <cellStyle name="20 % - Akzent3 11 2 3 2 4 2" xfId="7137" xr:uid="{44668AFF-257B-4957-9F0D-8BAFE207EDDE}"/>
    <cellStyle name="20 % - Akzent3 11 2 3 2 5" xfId="7138" xr:uid="{527A8E2B-A947-4C8F-88C8-AD3821CC804A}"/>
    <cellStyle name="20 % - Akzent3 11 2 3 3" xfId="7139" xr:uid="{FACAC975-D16A-4505-9C0E-6C4507835F4F}"/>
    <cellStyle name="20 % - Akzent3 11 2 3 3 2" xfId="7140" xr:uid="{6FB374EA-2BF6-4431-AC3A-64474DE8622C}"/>
    <cellStyle name="20 % - Akzent3 11 2 3 3 2 2" xfId="7141" xr:uid="{0FEDAA43-FDF2-4788-A7C3-C092AB41FA18}"/>
    <cellStyle name="20 % - Akzent3 11 2 3 3 3" xfId="7142" xr:uid="{364473DF-495E-4DDA-816B-BC83C6FBA8CF}"/>
    <cellStyle name="20 % - Akzent3 11 2 3 4" xfId="7143" xr:uid="{CD37E08D-1EB8-495C-916E-5A57D1025483}"/>
    <cellStyle name="20 % - Akzent3 11 2 3 4 2" xfId="7144" xr:uid="{18A533F5-47CA-4E93-BDF0-55A4DC31DB23}"/>
    <cellStyle name="20 % - Akzent3 11 2 3 4 2 2" xfId="7145" xr:uid="{65AD9494-378A-4E3C-993D-93FE80F01431}"/>
    <cellStyle name="20 % - Akzent3 11 2 3 4 3" xfId="7146" xr:uid="{8F274E8D-7B56-4494-9DF5-141E63CBCA88}"/>
    <cellStyle name="20 % - Akzent3 11 2 3 5" xfId="7147" xr:uid="{99DAA273-9153-4561-94BA-E4188FFDC9AF}"/>
    <cellStyle name="20 % - Akzent3 11 2 3 5 2" xfId="7148" xr:uid="{3CA66359-5C60-480A-86C6-014DEAF74F1F}"/>
    <cellStyle name="20 % - Akzent3 11 2 3 6" xfId="7149" xr:uid="{8C4C1F7A-33D0-4479-9BDE-FF56363876B5}"/>
    <cellStyle name="20 % - Akzent3 11 2 4" xfId="7150" xr:uid="{B44F8769-CF7E-40D9-BD17-8B08312FEBF2}"/>
    <cellStyle name="20 % - Akzent3 11 2 4 2" xfId="7151" xr:uid="{32B2D0F7-2EFF-4881-9AC7-ED5B80730C20}"/>
    <cellStyle name="20 % - Akzent3 11 2 4 2 2" xfId="7152" xr:uid="{A0B8A3E4-2BD0-48D1-B6E5-CFFA5C552A2D}"/>
    <cellStyle name="20 % - Akzent3 11 2 4 2 2 2" xfId="7153" xr:uid="{53EDCD86-462A-4AE4-9FF5-C1930FF0F23F}"/>
    <cellStyle name="20 % - Akzent3 11 2 4 2 3" xfId="7154" xr:uid="{D891E1E5-45A6-4D4A-A3DD-AC19344C7BE9}"/>
    <cellStyle name="20 % - Akzent3 11 2 4 3" xfId="7155" xr:uid="{811B7DD4-26A6-4550-A822-DA46CD74AADD}"/>
    <cellStyle name="20 % - Akzent3 11 2 4 3 2" xfId="7156" xr:uid="{045360DD-309D-4DE6-BEA3-22D9AFDF41C2}"/>
    <cellStyle name="20 % - Akzent3 11 2 4 3 2 2" xfId="7157" xr:uid="{0EBCB038-9617-4371-BA83-9263AD1D7E5E}"/>
    <cellStyle name="20 % - Akzent3 11 2 4 3 3" xfId="7158" xr:uid="{90543757-AE35-49EE-B916-7B672177B75C}"/>
    <cellStyle name="20 % - Akzent3 11 2 4 4" xfId="7159" xr:uid="{CC2C2118-8A61-4E3F-BEA2-98FD58D7F34B}"/>
    <cellStyle name="20 % - Akzent3 11 2 4 4 2" xfId="7160" xr:uid="{FFE7F758-1740-4A9F-8001-309D717C4F07}"/>
    <cellStyle name="20 % - Akzent3 11 2 4 5" xfId="7161" xr:uid="{8DB3E2AD-40B3-4886-B21C-50E59E91D2B0}"/>
    <cellStyle name="20 % - Akzent3 11 2 5" xfId="7162" xr:uid="{27343D7E-5AD9-4E0A-BE88-18572C2A389A}"/>
    <cellStyle name="20 % - Akzent3 11 2 5 2" xfId="7163" xr:uid="{867B0371-A47A-466D-810A-F08643D22C6E}"/>
    <cellStyle name="20 % - Akzent3 11 2 5 2 2" xfId="7164" xr:uid="{06003E84-CC34-40A5-937C-AA1F6AB1BCF5}"/>
    <cellStyle name="20 % - Akzent3 11 2 5 2 2 2" xfId="7165" xr:uid="{40D6A7F0-E68D-4E9B-A200-BB3778612A95}"/>
    <cellStyle name="20 % - Akzent3 11 2 5 2 3" xfId="7166" xr:uid="{69F11C67-8766-4034-A691-C37D4922BAA8}"/>
    <cellStyle name="20 % - Akzent3 11 2 5 3" xfId="7167" xr:uid="{FA119175-FF27-404E-A2D1-8AB4758E9E4F}"/>
    <cellStyle name="20 % - Akzent3 11 2 5 3 2" xfId="7168" xr:uid="{E85060BC-4C5C-4B2B-B6DA-4A569E3FF913}"/>
    <cellStyle name="20 % - Akzent3 11 2 5 3 2 2" xfId="7169" xr:uid="{08FC4D49-3281-44BE-B9CA-C9691BB534D2}"/>
    <cellStyle name="20 % - Akzent3 11 2 5 3 3" xfId="7170" xr:uid="{36AA7007-5C53-4B3C-8CAB-3116C4052CA1}"/>
    <cellStyle name="20 % - Akzent3 11 2 5 4" xfId="7171" xr:uid="{96E5ACDB-C8D5-4276-94B3-AC265D58C247}"/>
    <cellStyle name="20 % - Akzent3 11 2 5 4 2" xfId="7172" xr:uid="{AF16814D-3322-4809-9795-893ACA3933DE}"/>
    <cellStyle name="20 % - Akzent3 11 2 5 5" xfId="7173" xr:uid="{7DBC21F1-BB8B-408E-A9F3-23AA77FC104D}"/>
    <cellStyle name="20 % - Akzent3 11 2 6" xfId="7174" xr:uid="{E4AEDEA4-3A2F-4DAC-9CD2-4BECBB5074D7}"/>
    <cellStyle name="20 % - Akzent3 11 2 6 2" xfId="7175" xr:uid="{CE9D8653-14BD-4F20-B000-DB110DED4885}"/>
    <cellStyle name="20 % - Akzent3 11 2 6 2 2" xfId="7176" xr:uid="{C4B41643-2EC5-48CD-972D-7F35129E48DC}"/>
    <cellStyle name="20 % - Akzent3 11 2 6 3" xfId="7177" xr:uid="{AC606760-0CF7-45C1-89D1-A9BDC0605651}"/>
    <cellStyle name="20 % - Akzent3 11 2 7" xfId="7178" xr:uid="{79985C79-DB89-4516-A607-8B3F3651ADC5}"/>
    <cellStyle name="20 % - Akzent3 11 2 7 2" xfId="7179" xr:uid="{EE2141B4-485E-4218-9C33-EE97B2142EF6}"/>
    <cellStyle name="20 % - Akzent3 11 2 7 2 2" xfId="7180" xr:uid="{1B9C7C82-FB0A-4E8C-A59C-2DDB0ED88383}"/>
    <cellStyle name="20 % - Akzent3 11 2 7 3" xfId="7181" xr:uid="{3FC25463-45D3-4263-B634-FE1250AB6C48}"/>
    <cellStyle name="20 % - Akzent3 11 2 8" xfId="7182" xr:uid="{8EE05F21-119D-4DEC-B898-063FE8EBBDCF}"/>
    <cellStyle name="20 % - Akzent3 11 2 8 2" xfId="7183" xr:uid="{EF0C12DC-F21E-431B-A2BB-D2340517E253}"/>
    <cellStyle name="20 % - Akzent3 11 2 9" xfId="7184" xr:uid="{3AF36EDF-9B10-49E1-8527-15795E896E93}"/>
    <cellStyle name="20 % - Akzent3 11 3" xfId="7185" xr:uid="{14C4B36B-EE6B-4F18-B733-3E7322361F76}"/>
    <cellStyle name="20 % - Akzent3 11 3 2" xfId="7186" xr:uid="{304BFA90-B2FF-4937-A1D3-3F8B766B15EB}"/>
    <cellStyle name="20 % - Akzent3 11 3 2 2" xfId="7187" xr:uid="{F893241C-B997-4F38-A02B-0EA89FEE8043}"/>
    <cellStyle name="20 % - Akzent3 11 3 2 2 2" xfId="7188" xr:uid="{9F884615-431D-44EC-9495-E8EE53C86260}"/>
    <cellStyle name="20 % - Akzent3 11 3 2 2 2 2" xfId="7189" xr:uid="{7EA80034-4C47-4D68-8066-BF495BA6223A}"/>
    <cellStyle name="20 % - Akzent3 11 3 2 2 2 2 2" xfId="7190" xr:uid="{66C4C92A-FEAC-4AB4-8CDC-621247A99A0D}"/>
    <cellStyle name="20 % - Akzent3 11 3 2 2 2 2 2 2" xfId="7191" xr:uid="{66AB4D04-6D30-472C-A519-EB18A924DBD7}"/>
    <cellStyle name="20 % - Akzent3 11 3 2 2 2 2 3" xfId="7192" xr:uid="{372567A1-940B-4FAC-BCC4-39DB334698A2}"/>
    <cellStyle name="20 % - Akzent3 11 3 2 2 2 3" xfId="7193" xr:uid="{333AA3FA-F79B-43B6-818D-38DB3F7D7510}"/>
    <cellStyle name="20 % - Akzent3 11 3 2 2 2 3 2" xfId="7194" xr:uid="{292992D3-D54F-4DD3-90C2-E90F90BCA1D7}"/>
    <cellStyle name="20 % - Akzent3 11 3 2 2 2 3 2 2" xfId="7195" xr:uid="{37582F8F-7745-40FB-AB45-B65E3671EB83}"/>
    <cellStyle name="20 % - Akzent3 11 3 2 2 2 3 3" xfId="7196" xr:uid="{2005D7F4-DA30-4F6C-A46B-70D03A890FAF}"/>
    <cellStyle name="20 % - Akzent3 11 3 2 2 2 4" xfId="7197" xr:uid="{8FC185A1-1C7D-43C7-A631-F0D3E6356DE8}"/>
    <cellStyle name="20 % - Akzent3 11 3 2 2 2 4 2" xfId="7198" xr:uid="{1C924D3D-5904-4F92-828F-C5F000B9ABBA}"/>
    <cellStyle name="20 % - Akzent3 11 3 2 2 2 5" xfId="7199" xr:uid="{B6C3195E-C600-4DF7-A6DE-82C3C1F96753}"/>
    <cellStyle name="20 % - Akzent3 11 3 2 2 3" xfId="7200" xr:uid="{CAC8CAE4-34B6-490D-ABEC-2F881FA9F1DF}"/>
    <cellStyle name="20 % - Akzent3 11 3 2 2 3 2" xfId="7201" xr:uid="{03C1FF96-83CD-4687-97F1-BF94BEEE1A68}"/>
    <cellStyle name="20 % - Akzent3 11 3 2 2 3 2 2" xfId="7202" xr:uid="{1902EFCB-C7B0-429B-B369-A2D0F39FFB69}"/>
    <cellStyle name="20 % - Akzent3 11 3 2 2 3 3" xfId="7203" xr:uid="{2FAECDBA-F46F-4525-9235-52CBCFF8535E}"/>
    <cellStyle name="20 % - Akzent3 11 3 2 2 4" xfId="7204" xr:uid="{6620022E-033B-4CA6-AA3C-1F5098ABA53F}"/>
    <cellStyle name="20 % - Akzent3 11 3 2 2 4 2" xfId="7205" xr:uid="{4DD3E339-8137-491A-8372-8D7A0A4BF639}"/>
    <cellStyle name="20 % - Akzent3 11 3 2 2 4 2 2" xfId="7206" xr:uid="{69006E6E-A44B-4079-B523-3E701E1413BE}"/>
    <cellStyle name="20 % - Akzent3 11 3 2 2 4 3" xfId="7207" xr:uid="{7C0048F0-D444-42ED-8D51-745605E554AB}"/>
    <cellStyle name="20 % - Akzent3 11 3 2 2 5" xfId="7208" xr:uid="{5BF46C4E-3350-4375-AFA1-20982E6DF22C}"/>
    <cellStyle name="20 % - Akzent3 11 3 2 2 5 2" xfId="7209" xr:uid="{B67FBDC3-89A1-4568-AFD3-9B69C04B577A}"/>
    <cellStyle name="20 % - Akzent3 11 3 2 2 6" xfId="7210" xr:uid="{3AA1C2A1-5D8E-4A00-95C8-EA01F1D90C37}"/>
    <cellStyle name="20 % - Akzent3 11 3 2 3" xfId="7211" xr:uid="{602BACA7-2A4C-4FB8-8F61-B625C5620199}"/>
    <cellStyle name="20 % - Akzent3 11 3 2 3 2" xfId="7212" xr:uid="{F6EC51B3-E78E-40C2-9178-714C6BC7A981}"/>
    <cellStyle name="20 % - Akzent3 11 3 2 3 2 2" xfId="7213" xr:uid="{E3B8EA1B-96A3-453A-8F27-E52445891E59}"/>
    <cellStyle name="20 % - Akzent3 11 3 2 3 2 2 2" xfId="7214" xr:uid="{4D0DDA11-8663-4643-B6C3-DA87B37C8B41}"/>
    <cellStyle name="20 % - Akzent3 11 3 2 3 2 3" xfId="7215" xr:uid="{E6F711B3-7421-4919-8D9D-96BF9A24B4FD}"/>
    <cellStyle name="20 % - Akzent3 11 3 2 3 3" xfId="7216" xr:uid="{96D9EC8A-7DC8-4A30-8E32-EEC1628F3336}"/>
    <cellStyle name="20 % - Akzent3 11 3 2 3 3 2" xfId="7217" xr:uid="{095F1F37-6EC2-4B6D-8F1D-EF29A60249D3}"/>
    <cellStyle name="20 % - Akzent3 11 3 2 3 3 2 2" xfId="7218" xr:uid="{16AFF911-2C11-4B9E-8333-D768F5301C4B}"/>
    <cellStyle name="20 % - Akzent3 11 3 2 3 3 3" xfId="7219" xr:uid="{83BC85F8-806F-4C31-8AA8-3893A2459550}"/>
    <cellStyle name="20 % - Akzent3 11 3 2 3 4" xfId="7220" xr:uid="{10C4F789-D3D9-42A5-93D2-33B47285CE95}"/>
    <cellStyle name="20 % - Akzent3 11 3 2 3 4 2" xfId="7221" xr:uid="{468D069D-B1CA-4226-84BA-4FCE3ED7ED0E}"/>
    <cellStyle name="20 % - Akzent3 11 3 2 3 5" xfId="7222" xr:uid="{98B604EE-74C4-44A3-BA51-FF8DDF9FB6B1}"/>
    <cellStyle name="20 % - Akzent3 11 3 2 4" xfId="7223" xr:uid="{1B64BF98-D453-4235-8BB7-BC376C069A70}"/>
    <cellStyle name="20 % - Akzent3 11 3 2 4 2" xfId="7224" xr:uid="{B68E8583-62D5-4C6C-A01E-23A1A78832D7}"/>
    <cellStyle name="20 % - Akzent3 11 3 2 4 2 2" xfId="7225" xr:uid="{B8265A38-1E83-4490-BE75-1E2F646191F4}"/>
    <cellStyle name="20 % - Akzent3 11 3 2 4 3" xfId="7226" xr:uid="{29F94D4B-E3B9-44A5-84A4-9EA0D83AAF9B}"/>
    <cellStyle name="20 % - Akzent3 11 3 2 5" xfId="7227" xr:uid="{4190FBC2-D3BF-4C7F-BD0C-1C42D02BDDB5}"/>
    <cellStyle name="20 % - Akzent3 11 3 2 5 2" xfId="7228" xr:uid="{C9DFCDD7-EF33-4114-AEBD-25D83CA00EB6}"/>
    <cellStyle name="20 % - Akzent3 11 3 2 5 2 2" xfId="7229" xr:uid="{BB80157F-06B0-4337-BA22-0C8CF6378AB8}"/>
    <cellStyle name="20 % - Akzent3 11 3 2 5 3" xfId="7230" xr:uid="{D89252CC-0EA0-4AFD-AB24-515883EF167D}"/>
    <cellStyle name="20 % - Akzent3 11 3 2 6" xfId="7231" xr:uid="{101BAE25-1733-483E-9EED-C285084B215E}"/>
    <cellStyle name="20 % - Akzent3 11 3 2 6 2" xfId="7232" xr:uid="{DB6DA03F-FE63-4EF2-BFEE-32E1058D5248}"/>
    <cellStyle name="20 % - Akzent3 11 3 2 7" xfId="7233" xr:uid="{F00747DA-4487-4C0C-B7E3-F8CE60CFDCAD}"/>
    <cellStyle name="20 % - Akzent3 11 3 3" xfId="7234" xr:uid="{EC4B0721-95E4-4915-A4AC-EA079A404887}"/>
    <cellStyle name="20 % - Akzent3 11 3 3 2" xfId="7235" xr:uid="{80306AAC-6BF9-46BA-8469-D8AABD1655C6}"/>
    <cellStyle name="20 % - Akzent3 11 3 3 2 2" xfId="7236" xr:uid="{63CAA076-5DC5-4A98-9C8F-0AC74C4BACAD}"/>
    <cellStyle name="20 % - Akzent3 11 3 3 2 2 2" xfId="7237" xr:uid="{68F8F97A-2F78-4165-AFC1-460640477EA6}"/>
    <cellStyle name="20 % - Akzent3 11 3 3 2 2 2 2" xfId="7238" xr:uid="{29531E4B-B075-4375-966E-09D1F112A2EA}"/>
    <cellStyle name="20 % - Akzent3 11 3 3 2 2 3" xfId="7239" xr:uid="{0168719B-DD56-446C-8BFE-DCABFE0A4671}"/>
    <cellStyle name="20 % - Akzent3 11 3 3 2 3" xfId="7240" xr:uid="{31FBC318-BF2B-40D3-A615-353213AE813A}"/>
    <cellStyle name="20 % - Akzent3 11 3 3 2 3 2" xfId="7241" xr:uid="{1A6171C5-09EC-4D98-9FF2-6DAD80990F09}"/>
    <cellStyle name="20 % - Akzent3 11 3 3 2 3 2 2" xfId="7242" xr:uid="{A4EBA40A-CF2E-4E10-9849-085AB607D113}"/>
    <cellStyle name="20 % - Akzent3 11 3 3 2 3 3" xfId="7243" xr:uid="{46841001-59B4-41AE-861D-4E99CA40FCBF}"/>
    <cellStyle name="20 % - Akzent3 11 3 3 2 4" xfId="7244" xr:uid="{ABEA727A-A265-4408-B492-988629CA0B95}"/>
    <cellStyle name="20 % - Akzent3 11 3 3 2 4 2" xfId="7245" xr:uid="{CE227E26-CE44-46D1-B613-5140D971C7AA}"/>
    <cellStyle name="20 % - Akzent3 11 3 3 2 5" xfId="7246" xr:uid="{BB1A8ADA-4435-4941-864E-3DE0439F8296}"/>
    <cellStyle name="20 % - Akzent3 11 3 3 3" xfId="7247" xr:uid="{5B3F3074-1874-44DF-8772-7A4035BA1898}"/>
    <cellStyle name="20 % - Akzent3 11 3 3 3 2" xfId="7248" xr:uid="{6B56D63D-39ED-4304-8908-7E11A519E270}"/>
    <cellStyle name="20 % - Akzent3 11 3 3 3 2 2" xfId="7249" xr:uid="{0D1E774E-67BA-454B-BD8B-7372E58C8C78}"/>
    <cellStyle name="20 % - Akzent3 11 3 3 3 3" xfId="7250" xr:uid="{A5EBCEB7-53A7-4685-994D-88B255A04980}"/>
    <cellStyle name="20 % - Akzent3 11 3 3 4" xfId="7251" xr:uid="{C557A9FF-3E9E-42F6-AE97-9448166ACF2A}"/>
    <cellStyle name="20 % - Akzent3 11 3 3 4 2" xfId="7252" xr:uid="{94FE0BBF-7E86-463C-93C0-1B725D75CB42}"/>
    <cellStyle name="20 % - Akzent3 11 3 3 4 2 2" xfId="7253" xr:uid="{51457AC8-3B4E-4637-BE44-AAD3A68394E3}"/>
    <cellStyle name="20 % - Akzent3 11 3 3 4 3" xfId="7254" xr:uid="{1727336B-345E-4906-BEBF-ABCC2F5918A9}"/>
    <cellStyle name="20 % - Akzent3 11 3 3 5" xfId="7255" xr:uid="{90DCCDF2-36A3-4EB1-A604-6393293AA924}"/>
    <cellStyle name="20 % - Akzent3 11 3 3 5 2" xfId="7256" xr:uid="{4EC6CC81-712C-4F40-879D-958B289C1909}"/>
    <cellStyle name="20 % - Akzent3 11 3 3 6" xfId="7257" xr:uid="{5BDE5074-2546-404C-8DA0-2F92F32F1B17}"/>
    <cellStyle name="20 % - Akzent3 11 3 4" xfId="7258" xr:uid="{EC96CBA1-7598-4E2E-89BC-512A057BA57E}"/>
    <cellStyle name="20 % - Akzent3 11 3 4 2" xfId="7259" xr:uid="{34F667FE-554F-4FFB-B1B2-B483770117AA}"/>
    <cellStyle name="20 % - Akzent3 11 3 4 2 2" xfId="7260" xr:uid="{73D6C8C9-2332-44F6-9D39-87E0253F611D}"/>
    <cellStyle name="20 % - Akzent3 11 3 4 2 2 2" xfId="7261" xr:uid="{E3E9AD38-4646-40E0-9A85-441B4F1860C2}"/>
    <cellStyle name="20 % - Akzent3 11 3 4 2 3" xfId="7262" xr:uid="{E17E50AA-1C97-466D-9842-F73F24C50F89}"/>
    <cellStyle name="20 % - Akzent3 11 3 4 3" xfId="7263" xr:uid="{54D4AE3A-61D3-4B52-A9ED-B6AD38286828}"/>
    <cellStyle name="20 % - Akzent3 11 3 4 3 2" xfId="7264" xr:uid="{2B104E61-7D74-41B2-83CC-360A681B1F09}"/>
    <cellStyle name="20 % - Akzent3 11 3 4 3 2 2" xfId="7265" xr:uid="{F489827A-815E-43F2-929D-C1F1A452FA76}"/>
    <cellStyle name="20 % - Akzent3 11 3 4 3 3" xfId="7266" xr:uid="{358F788C-8530-4362-842E-744E3D1D2B6E}"/>
    <cellStyle name="20 % - Akzent3 11 3 4 4" xfId="7267" xr:uid="{68BE2A69-C243-4216-BC6F-C11A4FD95FFC}"/>
    <cellStyle name="20 % - Akzent3 11 3 4 4 2" xfId="7268" xr:uid="{4C7CC811-D37B-4BB1-9D35-7B2461528118}"/>
    <cellStyle name="20 % - Akzent3 11 3 4 5" xfId="7269" xr:uid="{3C8E42C6-0D79-4BE7-B728-BAAE92DDB355}"/>
    <cellStyle name="20 % - Akzent3 11 3 5" xfId="7270" xr:uid="{0585D145-0484-4038-B253-5C278FBB7E98}"/>
    <cellStyle name="20 % - Akzent3 11 3 5 2" xfId="7271" xr:uid="{48CC1AC7-95CB-495B-9670-839877702D57}"/>
    <cellStyle name="20 % - Akzent3 11 3 5 2 2" xfId="7272" xr:uid="{55DDACB8-94A9-41C3-AE78-22A9D66CE33F}"/>
    <cellStyle name="20 % - Akzent3 11 3 5 2 2 2" xfId="7273" xr:uid="{B8CB8C69-CBA3-4EF3-B0C0-6228796747B9}"/>
    <cellStyle name="20 % - Akzent3 11 3 5 2 3" xfId="7274" xr:uid="{24AB2E87-4AB2-4BC1-8A97-C12ECA0DD256}"/>
    <cellStyle name="20 % - Akzent3 11 3 5 3" xfId="7275" xr:uid="{B970A036-DD64-45B5-8CF4-8690F8B9BDCF}"/>
    <cellStyle name="20 % - Akzent3 11 3 5 3 2" xfId="7276" xr:uid="{33F0647D-5BFF-4054-8F96-3D8C8F6FB31A}"/>
    <cellStyle name="20 % - Akzent3 11 3 5 3 2 2" xfId="7277" xr:uid="{41DB6829-8B85-4C30-8117-E241E3D5A1EB}"/>
    <cellStyle name="20 % - Akzent3 11 3 5 3 3" xfId="7278" xr:uid="{21402EFF-0770-4A59-9C40-61029DC8B626}"/>
    <cellStyle name="20 % - Akzent3 11 3 5 4" xfId="7279" xr:uid="{4F8D0364-A745-4A93-8616-14F65C847503}"/>
    <cellStyle name="20 % - Akzent3 11 3 5 4 2" xfId="7280" xr:uid="{0516873E-3347-4C8C-ABE1-12DE444CE5EA}"/>
    <cellStyle name="20 % - Akzent3 11 3 5 5" xfId="7281" xr:uid="{7F143127-0DB2-499B-8F92-E69C34D15524}"/>
    <cellStyle name="20 % - Akzent3 11 3 6" xfId="7282" xr:uid="{4ACAC3F7-9120-4FA9-B3CA-FF0BAA21EDB9}"/>
    <cellStyle name="20 % - Akzent3 11 3 6 2" xfId="7283" xr:uid="{35917852-0E8D-4876-A85B-FDF14410013F}"/>
    <cellStyle name="20 % - Akzent3 11 3 6 2 2" xfId="7284" xr:uid="{314A7C22-3EA8-40F9-853D-F5AC4F0DD58C}"/>
    <cellStyle name="20 % - Akzent3 11 3 6 3" xfId="7285" xr:uid="{CEBE7C90-0968-40AA-820C-F7E4ADB2977F}"/>
    <cellStyle name="20 % - Akzent3 11 3 7" xfId="7286" xr:uid="{453F4CA9-54E6-40EF-A940-21AAA9AD3A86}"/>
    <cellStyle name="20 % - Akzent3 11 3 7 2" xfId="7287" xr:uid="{0C37D65D-5C20-47AD-B331-651CA4ACACFA}"/>
    <cellStyle name="20 % - Akzent3 11 3 7 2 2" xfId="7288" xr:uid="{90982C7A-E8B6-4EC9-96B1-BCE1E94AD60A}"/>
    <cellStyle name="20 % - Akzent3 11 3 7 3" xfId="7289" xr:uid="{C4ADEA25-6276-43BB-8DB2-7A0758070F33}"/>
    <cellStyle name="20 % - Akzent3 11 3 8" xfId="7290" xr:uid="{55A5FA0E-4B72-4017-957D-C64596786314}"/>
    <cellStyle name="20 % - Akzent3 11 3 8 2" xfId="7291" xr:uid="{9920AAD6-D0DA-4CC5-A441-3E53D6BD6108}"/>
    <cellStyle name="20 % - Akzent3 11 3 9" xfId="7292" xr:uid="{4CE2E2B3-CFBD-4E3F-A79F-35A3DDA7B966}"/>
    <cellStyle name="20 % - Akzent3 11 4" xfId="7293" xr:uid="{17B032BC-4797-4BF6-8C29-49D140306EB3}"/>
    <cellStyle name="20 % - Akzent3 11 4 2" xfId="7294" xr:uid="{C74A7793-3B56-4C65-8D25-44F0A86ECD16}"/>
    <cellStyle name="20 % - Akzent3 11 4 2 2" xfId="7295" xr:uid="{F3CC178E-EFBC-40C4-B259-882B81715953}"/>
    <cellStyle name="20 % - Akzent3 11 4 2 2 2" xfId="7296" xr:uid="{E37F9475-5E3A-48BE-89B0-C439660299F1}"/>
    <cellStyle name="20 % - Akzent3 11 4 2 2 2 2" xfId="7297" xr:uid="{87230133-6001-43CB-8942-307B448CE5A8}"/>
    <cellStyle name="20 % - Akzent3 11 4 2 2 2 2 2" xfId="7298" xr:uid="{F76FC139-5B3E-4D4E-AE5A-A4F23E490EEB}"/>
    <cellStyle name="20 % - Akzent3 11 4 2 2 2 3" xfId="7299" xr:uid="{59F4FD62-11D0-4BB8-BF9A-AD7786CF2B32}"/>
    <cellStyle name="20 % - Akzent3 11 4 2 2 3" xfId="7300" xr:uid="{8CBCA76B-7A13-4203-BEF1-E3441CE015E8}"/>
    <cellStyle name="20 % - Akzent3 11 4 2 2 3 2" xfId="7301" xr:uid="{4CF02C21-FCB3-4DA2-8D3C-B4246D26D8F3}"/>
    <cellStyle name="20 % - Akzent3 11 4 2 2 3 2 2" xfId="7302" xr:uid="{B5BB4899-4EAF-4893-8A96-BFA401E4A201}"/>
    <cellStyle name="20 % - Akzent3 11 4 2 2 3 3" xfId="7303" xr:uid="{3D57F183-89CA-4E33-A5D2-8B326434F21F}"/>
    <cellStyle name="20 % - Akzent3 11 4 2 2 4" xfId="7304" xr:uid="{F53C32FC-B81A-4B60-A710-FC81CA76E6C4}"/>
    <cellStyle name="20 % - Akzent3 11 4 2 2 4 2" xfId="7305" xr:uid="{EFE24247-AFAC-41E8-9FBD-F540E5E6AB41}"/>
    <cellStyle name="20 % - Akzent3 11 4 2 2 5" xfId="7306" xr:uid="{38E44AA3-1A21-42B0-8CF6-0FB6ECEDBBFC}"/>
    <cellStyle name="20 % - Akzent3 11 4 2 3" xfId="7307" xr:uid="{8E424411-BAA5-40CC-9148-31B4A7DE113C}"/>
    <cellStyle name="20 % - Akzent3 11 4 2 3 2" xfId="7308" xr:uid="{3F060D82-2A3F-47A4-B241-A8220DD1E205}"/>
    <cellStyle name="20 % - Akzent3 11 4 2 3 2 2" xfId="7309" xr:uid="{6D5075D5-1F52-4008-B7AE-E7A1ACE897C1}"/>
    <cellStyle name="20 % - Akzent3 11 4 2 3 3" xfId="7310" xr:uid="{EDC28046-5E0B-42B4-A778-C51E40B72C87}"/>
    <cellStyle name="20 % - Akzent3 11 4 2 4" xfId="7311" xr:uid="{D3EA5D73-08FE-4C36-9634-FA0B81EE52AF}"/>
    <cellStyle name="20 % - Akzent3 11 4 2 4 2" xfId="7312" xr:uid="{0444BE46-A90C-4DCD-9348-E9718787C5CA}"/>
    <cellStyle name="20 % - Akzent3 11 4 2 4 2 2" xfId="7313" xr:uid="{8D5B46B2-CDB0-4EB6-9422-F1DA6749C591}"/>
    <cellStyle name="20 % - Akzent3 11 4 2 4 3" xfId="7314" xr:uid="{4731DDCE-F60F-494D-8326-3FB3926EF3F7}"/>
    <cellStyle name="20 % - Akzent3 11 4 2 5" xfId="7315" xr:uid="{D4216294-DD1E-4552-8CAF-9ABA6EE45C62}"/>
    <cellStyle name="20 % - Akzent3 11 4 2 5 2" xfId="7316" xr:uid="{E46F19A1-A087-4ADF-A1D4-980A3B1933ED}"/>
    <cellStyle name="20 % - Akzent3 11 4 2 6" xfId="7317" xr:uid="{C4B1C3C9-67F4-49AA-A5E0-E959E50567C4}"/>
    <cellStyle name="20 % - Akzent3 11 4 3" xfId="7318" xr:uid="{DEC404A5-1D2B-4BF1-922B-0D44851527B0}"/>
    <cellStyle name="20 % - Akzent3 11 4 3 2" xfId="7319" xr:uid="{4656DF16-88CF-4729-A768-5FC3C8B83403}"/>
    <cellStyle name="20 % - Akzent3 11 4 3 2 2" xfId="7320" xr:uid="{9925E3E5-9C5B-43BD-8AC9-DDB26A74C329}"/>
    <cellStyle name="20 % - Akzent3 11 4 3 2 2 2" xfId="7321" xr:uid="{6DFCE15C-5997-4F40-A905-46A986E59F33}"/>
    <cellStyle name="20 % - Akzent3 11 4 3 2 3" xfId="7322" xr:uid="{6E9942E5-6BCB-44F2-ACA9-9D12E9E634FF}"/>
    <cellStyle name="20 % - Akzent3 11 4 3 3" xfId="7323" xr:uid="{1A37165F-F6B9-4537-BC81-CB024E1B539C}"/>
    <cellStyle name="20 % - Akzent3 11 4 3 3 2" xfId="7324" xr:uid="{84CBD178-E49F-4D0C-9D15-E953ACABD500}"/>
    <cellStyle name="20 % - Akzent3 11 4 3 3 2 2" xfId="7325" xr:uid="{B10A6356-0DDE-4A5C-AE09-455E8AD1C163}"/>
    <cellStyle name="20 % - Akzent3 11 4 3 3 3" xfId="7326" xr:uid="{7AB72DE5-A87A-4877-899E-EC51EE1AEA1A}"/>
    <cellStyle name="20 % - Akzent3 11 4 3 4" xfId="7327" xr:uid="{6E579870-EFBD-4F89-831B-14451933BB75}"/>
    <cellStyle name="20 % - Akzent3 11 4 3 4 2" xfId="7328" xr:uid="{45F9E94D-CC4E-434E-BCB3-E385C72A2EBB}"/>
    <cellStyle name="20 % - Akzent3 11 4 3 5" xfId="7329" xr:uid="{4F9A2A8B-B4FE-4505-82DD-FEA92F8D330B}"/>
    <cellStyle name="20 % - Akzent3 11 4 4" xfId="7330" xr:uid="{71C293FD-72AF-41EF-9A19-33DFFDF9D1FD}"/>
    <cellStyle name="20 % - Akzent3 11 4 4 2" xfId="7331" xr:uid="{7D56BD6C-4703-47D8-8493-F48D6D4A9695}"/>
    <cellStyle name="20 % - Akzent3 11 4 4 2 2" xfId="7332" xr:uid="{F9987E8C-77AC-4489-978C-6CA1F8D26D27}"/>
    <cellStyle name="20 % - Akzent3 11 4 4 3" xfId="7333" xr:uid="{2A22B0BA-1750-4240-A382-AE91871273A2}"/>
    <cellStyle name="20 % - Akzent3 11 4 5" xfId="7334" xr:uid="{88B3C947-4F4C-4CBC-8C17-E03FE22EF0D8}"/>
    <cellStyle name="20 % - Akzent3 11 4 5 2" xfId="7335" xr:uid="{E02A4382-A975-4625-BF8F-D6DD8BE96679}"/>
    <cellStyle name="20 % - Akzent3 11 4 5 2 2" xfId="7336" xr:uid="{FECCAE38-DB3A-4C62-A7BB-5A26115B58DF}"/>
    <cellStyle name="20 % - Akzent3 11 4 5 3" xfId="7337" xr:uid="{498FAA77-8799-47C0-87B9-6C8687AECD09}"/>
    <cellStyle name="20 % - Akzent3 11 4 6" xfId="7338" xr:uid="{0EA55018-F755-4F1B-81AB-028800CAD72D}"/>
    <cellStyle name="20 % - Akzent3 11 4 6 2" xfId="7339" xr:uid="{E8D1B26F-06CE-4654-AB1D-6C56B4827352}"/>
    <cellStyle name="20 % - Akzent3 11 4 7" xfId="7340" xr:uid="{AC29FAD9-AA62-4D8B-929B-42A5C4A6002C}"/>
    <cellStyle name="20 % - Akzent3 11 5" xfId="7341" xr:uid="{B2DAEAD0-154D-4E21-B5D8-D899D400F587}"/>
    <cellStyle name="20 % - Akzent3 11 5 2" xfId="7342" xr:uid="{9CDBD299-F558-481E-A73D-0E271396185E}"/>
    <cellStyle name="20 % - Akzent3 11 5 2 2" xfId="7343" xr:uid="{2A0990D3-4C5C-4639-8C8F-CE94A623EA60}"/>
    <cellStyle name="20 % - Akzent3 11 5 2 2 2" xfId="7344" xr:uid="{F578057D-F381-4EE2-A600-063007E68A40}"/>
    <cellStyle name="20 % - Akzent3 11 5 2 2 2 2" xfId="7345" xr:uid="{FB3A55DB-2404-4A8F-9659-1FB67E163A90}"/>
    <cellStyle name="20 % - Akzent3 11 5 2 2 3" xfId="7346" xr:uid="{DE961713-5204-4B12-BF2A-40BAFAAC53D6}"/>
    <cellStyle name="20 % - Akzent3 11 5 2 3" xfId="7347" xr:uid="{C5D74F57-8713-4B54-8746-2B94484E01E6}"/>
    <cellStyle name="20 % - Akzent3 11 5 2 3 2" xfId="7348" xr:uid="{7AA72DB1-2A47-42F1-9C44-A3D91CA8FFE4}"/>
    <cellStyle name="20 % - Akzent3 11 5 2 3 2 2" xfId="7349" xr:uid="{582953FF-B407-4CBF-ACE2-0850912BA129}"/>
    <cellStyle name="20 % - Akzent3 11 5 2 3 3" xfId="7350" xr:uid="{E991B1E8-5482-49ED-824D-B4734E975779}"/>
    <cellStyle name="20 % - Akzent3 11 5 2 4" xfId="7351" xr:uid="{5D7DD5A5-20F2-4581-874D-CC46E8CC513D}"/>
    <cellStyle name="20 % - Akzent3 11 5 2 4 2" xfId="7352" xr:uid="{E4AF5E7D-797C-4424-A4DE-7B3209870DDD}"/>
    <cellStyle name="20 % - Akzent3 11 5 2 5" xfId="7353" xr:uid="{940C5C72-4E92-4B85-BCB8-8CD82CF19F91}"/>
    <cellStyle name="20 % - Akzent3 11 5 3" xfId="7354" xr:uid="{1477DC4C-254F-4501-8C44-4EF81D36C4C4}"/>
    <cellStyle name="20 % - Akzent3 11 5 3 2" xfId="7355" xr:uid="{7DC258AB-3D36-4715-8819-5CF41F80664A}"/>
    <cellStyle name="20 % - Akzent3 11 5 3 2 2" xfId="7356" xr:uid="{D600B94A-0BD2-42C4-A519-676B4454753F}"/>
    <cellStyle name="20 % - Akzent3 11 5 3 3" xfId="7357" xr:uid="{937A480B-9230-4684-8FFF-506D349A109D}"/>
    <cellStyle name="20 % - Akzent3 11 5 4" xfId="7358" xr:uid="{92230733-0965-4A51-81F6-408A9AA79DB1}"/>
    <cellStyle name="20 % - Akzent3 11 5 4 2" xfId="7359" xr:uid="{2229217D-7E71-4224-8E3C-FDA1333BAC59}"/>
    <cellStyle name="20 % - Akzent3 11 5 4 2 2" xfId="7360" xr:uid="{C2D48565-D5FF-4536-8F42-A52FD2E22E4C}"/>
    <cellStyle name="20 % - Akzent3 11 5 4 3" xfId="7361" xr:uid="{A7ADFE7A-B980-40C3-94BC-656D4A8313FA}"/>
    <cellStyle name="20 % - Akzent3 11 5 5" xfId="7362" xr:uid="{FEFD58B1-A410-410F-88F0-C2FE511412B1}"/>
    <cellStyle name="20 % - Akzent3 11 5 5 2" xfId="7363" xr:uid="{39CA035C-BD9A-4F96-BBA0-80B597BE6CCC}"/>
    <cellStyle name="20 % - Akzent3 11 5 6" xfId="7364" xr:uid="{6A600FCC-9F5A-433F-81AE-E6E131D6B255}"/>
    <cellStyle name="20 % - Akzent3 11 6" xfId="7365" xr:uid="{06440354-C52D-4874-B19F-487CDFD11EF9}"/>
    <cellStyle name="20 % - Akzent3 11 6 2" xfId="7366" xr:uid="{2D23D7ED-B05B-4AB3-B6DF-716DC2E7F1F2}"/>
    <cellStyle name="20 % - Akzent3 11 6 2 2" xfId="7367" xr:uid="{8F0A1664-022A-4DB9-8374-2451172197EA}"/>
    <cellStyle name="20 % - Akzent3 11 6 2 2 2" xfId="7368" xr:uid="{9474BD8F-0235-4711-8EB3-E67EF1929530}"/>
    <cellStyle name="20 % - Akzent3 11 6 2 3" xfId="7369" xr:uid="{CE5605DB-CA6C-4D25-B2C0-AF4C0C3E2C06}"/>
    <cellStyle name="20 % - Akzent3 11 6 3" xfId="7370" xr:uid="{4FBFF2F4-FAC5-467F-A9C8-6B6B449FD301}"/>
    <cellStyle name="20 % - Akzent3 11 6 3 2" xfId="7371" xr:uid="{B6EBDD7D-6A77-4A49-AF49-2E192EE02655}"/>
    <cellStyle name="20 % - Akzent3 11 6 3 2 2" xfId="7372" xr:uid="{1F60C39A-3859-45D7-BD8C-FD4A42969F62}"/>
    <cellStyle name="20 % - Akzent3 11 6 3 3" xfId="7373" xr:uid="{63D2D474-E542-481B-B6C8-29A129E739EC}"/>
    <cellStyle name="20 % - Akzent3 11 6 4" xfId="7374" xr:uid="{0D56A0B5-FF17-430C-858E-20B658921F63}"/>
    <cellStyle name="20 % - Akzent3 11 6 4 2" xfId="7375" xr:uid="{AC3BFCA0-51E6-4472-9B39-FC93C773B65E}"/>
    <cellStyle name="20 % - Akzent3 11 6 5" xfId="7376" xr:uid="{9D862A4D-C4E0-4BF8-8D10-39AD1A49CD75}"/>
    <cellStyle name="20 % - Akzent3 11 7" xfId="7377" xr:uid="{16DD8339-FB0C-4C3E-B0C8-3B2857139C83}"/>
    <cellStyle name="20 % - Akzent3 11 7 2" xfId="7378" xr:uid="{E41A73D3-5E7F-424B-848F-F6CE1A96F344}"/>
    <cellStyle name="20 % - Akzent3 11 7 2 2" xfId="7379" xr:uid="{3620914A-7B3B-4A72-940F-7A9903431CCB}"/>
    <cellStyle name="20 % - Akzent3 11 7 2 2 2" xfId="7380" xr:uid="{16A20F17-65CB-44A5-A34C-6ECB83CB5D91}"/>
    <cellStyle name="20 % - Akzent3 11 7 2 3" xfId="7381" xr:uid="{17F414DB-9200-4019-ACF7-7A0E8AD34F53}"/>
    <cellStyle name="20 % - Akzent3 11 7 3" xfId="7382" xr:uid="{88990F8D-CFF2-4858-9F70-E38B014AF03F}"/>
    <cellStyle name="20 % - Akzent3 11 7 3 2" xfId="7383" xr:uid="{0584C9D0-753E-4746-9F6E-CC48B08FD41F}"/>
    <cellStyle name="20 % - Akzent3 11 7 3 2 2" xfId="7384" xr:uid="{9C7E1F2B-5864-4848-94EA-C79260C8C9BC}"/>
    <cellStyle name="20 % - Akzent3 11 7 3 3" xfId="7385" xr:uid="{DF93AD05-7BBC-4DAB-BF6B-9E5AA7BF0110}"/>
    <cellStyle name="20 % - Akzent3 11 7 4" xfId="7386" xr:uid="{B010F083-1F80-437D-B2E3-67999DC4C467}"/>
    <cellStyle name="20 % - Akzent3 11 7 4 2" xfId="7387" xr:uid="{755CD2C7-2E95-4C9B-9AEF-264218AD4BA3}"/>
    <cellStyle name="20 % - Akzent3 11 7 5" xfId="7388" xr:uid="{4DF258CF-38D7-4EA1-900E-BF3228440656}"/>
    <cellStyle name="20 % - Akzent3 11 8" xfId="7389" xr:uid="{DC47E446-F3F5-447D-B695-72FC274960CB}"/>
    <cellStyle name="20 % - Akzent3 11 8 2" xfId="7390" xr:uid="{00C4CAFE-ED7A-47D1-802A-3C61C9ABCCCF}"/>
    <cellStyle name="20 % - Akzent3 11 8 2 2" xfId="7391" xr:uid="{16E1AF71-C1EC-4688-8626-F83F0CBE7C18}"/>
    <cellStyle name="20 % - Akzent3 11 8 3" xfId="7392" xr:uid="{DF6D2480-E8C0-493D-8A32-33316E10F898}"/>
    <cellStyle name="20 % - Akzent3 11 9" xfId="7393" xr:uid="{E824371C-C4D8-44A5-9E6E-21E02ACB1E33}"/>
    <cellStyle name="20 % - Akzent3 11 9 2" xfId="7394" xr:uid="{DA77AE25-3B26-4E2D-9FE7-3DAF8F2ABAE3}"/>
    <cellStyle name="20 % - Akzent3 11 9 2 2" xfId="7395" xr:uid="{244BCAC2-9107-4A6E-8F02-6785733857FD}"/>
    <cellStyle name="20 % - Akzent3 11 9 3" xfId="7396" xr:uid="{C152C336-0201-40A3-8743-412382452400}"/>
    <cellStyle name="20 % - Akzent3 12" xfId="7397" xr:uid="{6616DA78-FDAE-44EA-AAD8-23446E8DD866}"/>
    <cellStyle name="20 % - Akzent3 13" xfId="7398" xr:uid="{79896BD0-51C5-4716-8B18-0F58793A2B8A}"/>
    <cellStyle name="20 % - Akzent3 13 2" xfId="7399" xr:uid="{88E82182-DBDA-49C3-8157-A77F2749FEB1}"/>
    <cellStyle name="20 % - Akzent3 13 2 2" xfId="7400" xr:uid="{D4FC8B20-3F8E-45E3-8E5F-210E14ED937F}"/>
    <cellStyle name="20 % - Akzent3 13 2 2 2" xfId="7401" xr:uid="{80EE2F6E-C475-4D5A-B906-7BDC93F4144F}"/>
    <cellStyle name="20 % - Akzent3 13 2 2 2 2" xfId="7402" xr:uid="{881E60A4-B71F-4529-901D-5FEC45063267}"/>
    <cellStyle name="20 % - Akzent3 13 2 2 2 2 2" xfId="7403" xr:uid="{5485C696-72EA-4582-BDDF-4DCCB10484BB}"/>
    <cellStyle name="20 % - Akzent3 13 2 2 2 2 2 2" xfId="7404" xr:uid="{F589F1F6-171A-4E19-B0D6-8EEBDE43DFFF}"/>
    <cellStyle name="20 % - Akzent3 13 2 2 2 2 3" xfId="7405" xr:uid="{C446DF74-2E74-4082-8265-26F35767B4D0}"/>
    <cellStyle name="20 % - Akzent3 13 2 2 2 3" xfId="7406" xr:uid="{3647B0DC-4936-417F-9F18-F25C2E22E2A5}"/>
    <cellStyle name="20 % - Akzent3 13 2 2 2 3 2" xfId="7407" xr:uid="{BD4D036D-8F00-4730-B523-808C544FF787}"/>
    <cellStyle name="20 % - Akzent3 13 2 2 2 3 2 2" xfId="7408" xr:uid="{22B50A60-4AA4-4994-84E2-0D897BBFD0F8}"/>
    <cellStyle name="20 % - Akzent3 13 2 2 2 3 3" xfId="7409" xr:uid="{1A0ACEB5-46E0-4632-894D-88B9BC38B7F7}"/>
    <cellStyle name="20 % - Akzent3 13 2 2 2 4" xfId="7410" xr:uid="{DA49004F-F159-47B2-869B-D1884360171F}"/>
    <cellStyle name="20 % - Akzent3 13 2 2 2 4 2" xfId="7411" xr:uid="{8A36BB3F-E947-4A43-BEBC-8CB7BA7C43DB}"/>
    <cellStyle name="20 % - Akzent3 13 2 2 2 5" xfId="7412" xr:uid="{2566AB76-8702-4F1B-8A4A-43F63DA3E89E}"/>
    <cellStyle name="20 % - Akzent3 13 2 2 3" xfId="7413" xr:uid="{6ABAC287-22BD-4659-B1A8-0A3182087E10}"/>
    <cellStyle name="20 % - Akzent3 13 2 2 3 2" xfId="7414" xr:uid="{D52259F9-1714-498A-8533-6F9E0481419E}"/>
    <cellStyle name="20 % - Akzent3 13 2 2 3 2 2" xfId="7415" xr:uid="{AE9B7D9E-96B7-453C-A451-FE2B4ED9060D}"/>
    <cellStyle name="20 % - Akzent3 13 2 2 3 3" xfId="7416" xr:uid="{152F4B2B-B899-49FB-8411-AA87138674A1}"/>
    <cellStyle name="20 % - Akzent3 13 2 2 4" xfId="7417" xr:uid="{D07A2799-7A1C-4202-A05B-C6C09282D186}"/>
    <cellStyle name="20 % - Akzent3 13 2 2 4 2" xfId="7418" xr:uid="{56F1C9A7-B888-4AFF-A016-9EF4FC821BD9}"/>
    <cellStyle name="20 % - Akzent3 13 2 2 4 2 2" xfId="7419" xr:uid="{A9E13A0A-9968-4415-9A75-E57D682B5FF2}"/>
    <cellStyle name="20 % - Akzent3 13 2 2 4 3" xfId="7420" xr:uid="{9D2A2311-6565-445D-A239-D4672D78E4DC}"/>
    <cellStyle name="20 % - Akzent3 13 2 2 5" xfId="7421" xr:uid="{4DB8D36B-C1EF-4900-879B-BA302D654924}"/>
    <cellStyle name="20 % - Akzent3 13 2 2 5 2" xfId="7422" xr:uid="{125B89A3-A60A-4296-9C65-FAE5C911DF39}"/>
    <cellStyle name="20 % - Akzent3 13 2 2 6" xfId="7423" xr:uid="{6BD1B6B8-08AF-4AA1-95BD-B51D5E17AC4F}"/>
    <cellStyle name="20 % - Akzent3 13 2 3" xfId="7424" xr:uid="{056B9B44-7074-40E9-962D-35922F2EDA43}"/>
    <cellStyle name="20 % - Akzent3 13 2 3 2" xfId="7425" xr:uid="{D42D101F-7214-4EB1-A099-730FB3B00E7F}"/>
    <cellStyle name="20 % - Akzent3 13 2 3 2 2" xfId="7426" xr:uid="{141DF1A4-9CCC-40FA-B1D4-3FE6CE9C7692}"/>
    <cellStyle name="20 % - Akzent3 13 2 3 2 2 2" xfId="7427" xr:uid="{AD2C21CF-EADC-4FA4-BBB2-04C03938173A}"/>
    <cellStyle name="20 % - Akzent3 13 2 3 2 3" xfId="7428" xr:uid="{88A46F22-6783-4F4E-AB3B-D3D9D9A65288}"/>
    <cellStyle name="20 % - Akzent3 13 2 3 3" xfId="7429" xr:uid="{B02CD524-183F-43F3-9CDF-D0B2B9A12BEB}"/>
    <cellStyle name="20 % - Akzent3 13 2 3 3 2" xfId="7430" xr:uid="{B62237A2-C5FB-4C01-B512-131BB5AD4881}"/>
    <cellStyle name="20 % - Akzent3 13 2 3 3 2 2" xfId="7431" xr:uid="{2F85A606-2ADE-4B2B-9B39-5C0618F7E596}"/>
    <cellStyle name="20 % - Akzent3 13 2 3 3 3" xfId="7432" xr:uid="{FFA71B93-5218-4537-B761-EC1461162DAD}"/>
    <cellStyle name="20 % - Akzent3 13 2 3 4" xfId="7433" xr:uid="{42DFA538-5C22-49B5-B96C-906E661534FD}"/>
    <cellStyle name="20 % - Akzent3 13 2 3 4 2" xfId="7434" xr:uid="{72BE557C-5550-42F2-BC97-00F03093B7AB}"/>
    <cellStyle name="20 % - Akzent3 13 2 3 5" xfId="7435" xr:uid="{50824111-0309-459D-B0E4-CE9DEC08EF5D}"/>
    <cellStyle name="20 % - Akzent3 13 2 4" xfId="7436" xr:uid="{B22A18C1-1634-4690-A884-5A1A5B3D3DFD}"/>
    <cellStyle name="20 % - Akzent3 13 2 4 2" xfId="7437" xr:uid="{2E8E0C53-DBE0-4581-A144-6010131CC8DF}"/>
    <cellStyle name="20 % - Akzent3 13 2 4 2 2" xfId="7438" xr:uid="{025D04CD-9597-4394-B894-C074CE45F52F}"/>
    <cellStyle name="20 % - Akzent3 13 2 4 3" xfId="7439" xr:uid="{A575BFF9-EAE9-4049-AED5-FEC4D7A2187D}"/>
    <cellStyle name="20 % - Akzent3 13 2 5" xfId="7440" xr:uid="{F2564DA3-5940-474E-97BD-8128038AAF3A}"/>
    <cellStyle name="20 % - Akzent3 13 2 5 2" xfId="7441" xr:uid="{3644F083-A2CA-4EF1-85FB-EECC4160BA0D}"/>
    <cellStyle name="20 % - Akzent3 13 2 5 2 2" xfId="7442" xr:uid="{1DCAA295-9A3B-41C1-A2E2-CBF9EC746B61}"/>
    <cellStyle name="20 % - Akzent3 13 2 5 3" xfId="7443" xr:uid="{BB43B22B-8BF5-4792-900E-F7CD8351AF53}"/>
    <cellStyle name="20 % - Akzent3 13 2 6" xfId="7444" xr:uid="{95314BCE-BBA1-4E76-9BB1-003FC80823B7}"/>
    <cellStyle name="20 % - Akzent3 13 2 6 2" xfId="7445" xr:uid="{B3689019-F2ED-4A13-8FB8-A5CBBBE47C61}"/>
    <cellStyle name="20 % - Akzent3 13 2 7" xfId="7446" xr:uid="{ABF82272-B35C-4485-91D1-2F292455E85F}"/>
    <cellStyle name="20 % - Akzent3 13 3" xfId="7447" xr:uid="{31F9E206-57D1-41FF-A3F8-B75D219D0E8C}"/>
    <cellStyle name="20 % - Akzent3 13 3 2" xfId="7448" xr:uid="{2CC52958-1334-4A6C-92BE-8C2AD44AA5D5}"/>
    <cellStyle name="20 % - Akzent3 13 3 2 2" xfId="7449" xr:uid="{2577424F-C013-48C8-A65D-CE3D4D9DC8FD}"/>
    <cellStyle name="20 % - Akzent3 13 3 2 2 2" xfId="7450" xr:uid="{1599FD7B-AEB7-4DEB-97BE-AD5D1C5BB5A1}"/>
    <cellStyle name="20 % - Akzent3 13 3 2 2 2 2" xfId="7451" xr:uid="{873138ED-F10B-4556-BC0F-4D07C73D552F}"/>
    <cellStyle name="20 % - Akzent3 13 3 2 2 3" xfId="7452" xr:uid="{B40612D6-66A1-4434-A242-571A9DD5819F}"/>
    <cellStyle name="20 % - Akzent3 13 3 2 3" xfId="7453" xr:uid="{F701E6A4-5017-4F69-BB81-06AE80E196C4}"/>
    <cellStyle name="20 % - Akzent3 13 3 2 3 2" xfId="7454" xr:uid="{F6D7402A-A024-43DC-8D2B-823A40889B7C}"/>
    <cellStyle name="20 % - Akzent3 13 3 2 3 2 2" xfId="7455" xr:uid="{E58622B1-9B82-4A24-AA26-0B347F9F4F93}"/>
    <cellStyle name="20 % - Akzent3 13 3 2 3 3" xfId="7456" xr:uid="{A525413D-5CBE-42D5-95ED-8E38883D7A72}"/>
    <cellStyle name="20 % - Akzent3 13 3 2 4" xfId="7457" xr:uid="{CF23D582-20D4-47F5-8FE1-3F0B608B254E}"/>
    <cellStyle name="20 % - Akzent3 13 3 2 4 2" xfId="7458" xr:uid="{AE4AA974-BA2F-4C1B-9559-F57A765B1E1F}"/>
    <cellStyle name="20 % - Akzent3 13 3 2 5" xfId="7459" xr:uid="{520720A0-798D-4E53-A859-9A53B3E41E2A}"/>
    <cellStyle name="20 % - Akzent3 13 3 3" xfId="7460" xr:uid="{467724CB-2C7F-4C03-B85E-18B56640DAB6}"/>
    <cellStyle name="20 % - Akzent3 13 3 3 2" xfId="7461" xr:uid="{31E248D0-1BF8-4235-8217-1144620B41B3}"/>
    <cellStyle name="20 % - Akzent3 13 3 3 2 2" xfId="7462" xr:uid="{6EE69F87-70DB-4090-BC95-B816196D00F4}"/>
    <cellStyle name="20 % - Akzent3 13 3 3 3" xfId="7463" xr:uid="{E457B54A-5056-42CD-AFEC-4CC38F78E0D6}"/>
    <cellStyle name="20 % - Akzent3 13 3 4" xfId="7464" xr:uid="{05DA542B-7A4F-41A2-B9DC-3CF6D04716FB}"/>
    <cellStyle name="20 % - Akzent3 13 3 4 2" xfId="7465" xr:uid="{34434EAA-AC90-4DD9-94CD-B191A7B29B20}"/>
    <cellStyle name="20 % - Akzent3 13 3 4 2 2" xfId="7466" xr:uid="{CFA2995F-6CA9-4AB3-90DE-0BEE30E0DDCE}"/>
    <cellStyle name="20 % - Akzent3 13 3 4 3" xfId="7467" xr:uid="{190E2B77-F493-4293-94E9-F54538935DB4}"/>
    <cellStyle name="20 % - Akzent3 13 3 5" xfId="7468" xr:uid="{B02FC059-DCD9-4049-9622-7C2E1B926742}"/>
    <cellStyle name="20 % - Akzent3 13 3 5 2" xfId="7469" xr:uid="{36B916D8-5ED7-49E9-8790-AFC3E951DFC8}"/>
    <cellStyle name="20 % - Akzent3 13 3 6" xfId="7470" xr:uid="{E08DDEBA-3E07-4B2D-BEA6-13A2D3508CE6}"/>
    <cellStyle name="20 % - Akzent3 13 4" xfId="7471" xr:uid="{BFA015FD-4E4D-4082-A7D9-E72600A0CF8E}"/>
    <cellStyle name="20 % - Akzent3 13 4 2" xfId="7472" xr:uid="{B902934E-A725-4AAD-BF46-60E4EA94FE78}"/>
    <cellStyle name="20 % - Akzent3 13 4 2 2" xfId="7473" xr:uid="{352C5C93-A7D5-4182-B130-89E0A96C59DE}"/>
    <cellStyle name="20 % - Akzent3 13 4 2 2 2" xfId="7474" xr:uid="{07D5C983-E9BE-4641-B971-7CC94F3AEF84}"/>
    <cellStyle name="20 % - Akzent3 13 4 2 3" xfId="7475" xr:uid="{9AB6EC44-5F69-4C63-8E25-5B2508DA8F49}"/>
    <cellStyle name="20 % - Akzent3 13 4 3" xfId="7476" xr:uid="{359D0F45-7C22-4074-B2CC-FA3E0C8CF8CD}"/>
    <cellStyle name="20 % - Akzent3 13 4 3 2" xfId="7477" xr:uid="{F1FC7D05-2BAE-404B-97C9-6B578761AFB9}"/>
    <cellStyle name="20 % - Akzent3 13 4 3 2 2" xfId="7478" xr:uid="{321B9654-7FD1-467B-A34F-BB5B38B13404}"/>
    <cellStyle name="20 % - Akzent3 13 4 3 3" xfId="7479" xr:uid="{E34EFF7E-F8B4-484A-8C77-B5F00668954B}"/>
    <cellStyle name="20 % - Akzent3 13 4 4" xfId="7480" xr:uid="{C4F678FB-327E-42D4-8F5B-FA5EEC56A947}"/>
    <cellStyle name="20 % - Akzent3 13 4 4 2" xfId="7481" xr:uid="{8F7E39F7-2F13-4ACC-9078-93DD003C701E}"/>
    <cellStyle name="20 % - Akzent3 13 4 5" xfId="7482" xr:uid="{22CB6814-D08E-4062-9916-B6F3003F6422}"/>
    <cellStyle name="20 % - Akzent3 13 5" xfId="7483" xr:uid="{DF62EF8A-8CF5-4234-A475-9351CD0FD11E}"/>
    <cellStyle name="20 % - Akzent3 13 5 2" xfId="7484" xr:uid="{B88C0537-C33B-4D4A-B615-B41A1F94079E}"/>
    <cellStyle name="20 % - Akzent3 13 5 2 2" xfId="7485" xr:uid="{EF45AA95-0073-4A71-B60D-877359070B9C}"/>
    <cellStyle name="20 % - Akzent3 13 5 2 2 2" xfId="7486" xr:uid="{BFEA694A-20B9-46CD-A662-4397329BDBCB}"/>
    <cellStyle name="20 % - Akzent3 13 5 2 3" xfId="7487" xr:uid="{AA6DD610-455B-4EFD-A7B9-7AFE1EDDFE57}"/>
    <cellStyle name="20 % - Akzent3 13 5 3" xfId="7488" xr:uid="{5FEDFD3C-DC5F-4617-B926-595F034D3F82}"/>
    <cellStyle name="20 % - Akzent3 13 5 3 2" xfId="7489" xr:uid="{B45B941E-0481-4A5E-8B1B-DF173080B06E}"/>
    <cellStyle name="20 % - Akzent3 13 5 3 2 2" xfId="7490" xr:uid="{3959BF5E-D4A9-405C-A76D-0549960CAB59}"/>
    <cellStyle name="20 % - Akzent3 13 5 3 3" xfId="7491" xr:uid="{EF7C6A58-5016-4721-B4E8-88A850E3CF25}"/>
    <cellStyle name="20 % - Akzent3 13 5 4" xfId="7492" xr:uid="{8258B56F-4BE8-4407-BD48-CCB8CC129922}"/>
    <cellStyle name="20 % - Akzent3 13 5 4 2" xfId="7493" xr:uid="{4A401680-9919-4EBB-BC2C-34FCFF40054D}"/>
    <cellStyle name="20 % - Akzent3 13 5 5" xfId="7494" xr:uid="{1AAE0B4F-ED5F-4BE5-8A21-013095CD556B}"/>
    <cellStyle name="20 % - Akzent3 13 6" xfId="7495" xr:uid="{BB742BF2-DDCB-48CF-B351-4D166B3855E6}"/>
    <cellStyle name="20 % - Akzent3 13 6 2" xfId="7496" xr:uid="{13930715-6DB4-45A5-BE5D-A546C22F89F4}"/>
    <cellStyle name="20 % - Akzent3 13 6 2 2" xfId="7497" xr:uid="{91BE26EA-2578-4A7E-91BA-BCB322C053D7}"/>
    <cellStyle name="20 % - Akzent3 13 6 3" xfId="7498" xr:uid="{C0EE8D94-EB96-43D1-9D90-D9A109BDB0A7}"/>
    <cellStyle name="20 % - Akzent3 13 7" xfId="7499" xr:uid="{86D3085B-EBAF-4D31-97A6-63F0C94D028D}"/>
    <cellStyle name="20 % - Akzent3 13 7 2" xfId="7500" xr:uid="{085EFBDD-1DED-4485-AACB-53A046FFB53D}"/>
    <cellStyle name="20 % - Akzent3 13 7 2 2" xfId="7501" xr:uid="{28DF1162-F0B0-45BD-A4D1-11C06797C1D0}"/>
    <cellStyle name="20 % - Akzent3 13 7 3" xfId="7502" xr:uid="{6699929F-CC5A-4C3F-A2B1-F1DC57FC20DD}"/>
    <cellStyle name="20 % - Akzent3 13 8" xfId="7503" xr:uid="{8D911855-CD89-467A-B0EB-1F13045F508D}"/>
    <cellStyle name="20 % - Akzent3 13 8 2" xfId="7504" xr:uid="{32C8240D-BC00-4BFF-8C19-76FB6EA32D79}"/>
    <cellStyle name="20 % - Akzent3 13 9" xfId="7505" xr:uid="{F4321386-92BE-4C69-AD2E-6E3AF6FECF22}"/>
    <cellStyle name="20 % - Akzent3 14" xfId="7506" xr:uid="{D3072D05-813F-4C56-B4F7-2441EA9A38B6}"/>
    <cellStyle name="20 % - Akzent3 14 2" xfId="7507" xr:uid="{B1B9953F-3941-47F9-83F3-93A067F72C6C}"/>
    <cellStyle name="20 % - Akzent3 15" xfId="7508" xr:uid="{8DCE5291-4D29-407F-9AB2-50C94E2178D5}"/>
    <cellStyle name="20 % - Akzent3 15 2" xfId="7509" xr:uid="{DF11BDD5-CC28-4DC8-8B56-60C2F61A0CAB}"/>
    <cellStyle name="20 % - Akzent3 16" xfId="7510" xr:uid="{CBA64925-311D-479D-904A-B1064527C9C1}"/>
    <cellStyle name="20 % - Akzent3 16 2" xfId="7511" xr:uid="{7352BD49-FCE9-4CA8-9068-D5F00DA8B944}"/>
    <cellStyle name="20 % - Akzent3 17" xfId="7512" xr:uid="{1FECC51E-37BB-4797-860A-0F3DBED9C93B}"/>
    <cellStyle name="20 % - Akzent3 17 2" xfId="7513" xr:uid="{349A40C5-8221-4542-9AF7-8115D51F711A}"/>
    <cellStyle name="20 % - Akzent3 18" xfId="7514" xr:uid="{7AE0D79B-1AA8-46C6-86C9-77CC64B2F7DC}"/>
    <cellStyle name="20 % - Akzent3 18 2" xfId="7515" xr:uid="{00E49EC7-E53D-4A39-961B-B65A24E58D8F}"/>
    <cellStyle name="20 % - Akzent3 2" xfId="7516" xr:uid="{2A57EF1C-2123-4D10-95B9-77FF2C02EA86}"/>
    <cellStyle name="20 % - Akzent3 2 10" xfId="7517" xr:uid="{70609FB9-F80A-44EC-8ADD-E1D105CA4B00}"/>
    <cellStyle name="20 % - Akzent3 2 10 2" xfId="7518" xr:uid="{A0374C68-76E4-4D24-9820-BE662724DCF0}"/>
    <cellStyle name="20 % - Akzent3 2 10 2 2" xfId="7519" xr:uid="{AAF6502B-9744-44BF-88E6-9AA1DF92B6CA}"/>
    <cellStyle name="20 % - Akzent3 2 10 3" xfId="7520" xr:uid="{656C49BF-52A5-409C-B870-882DD866D153}"/>
    <cellStyle name="20 % - Akzent3 2 11" xfId="7521" xr:uid="{6118163F-8F6D-447A-9228-585D06571736}"/>
    <cellStyle name="20 % - Akzent3 2 11 2" xfId="7522" xr:uid="{CE20C47E-F737-45E0-B232-68C1529C7CB5}"/>
    <cellStyle name="20 % - Akzent3 2 12" xfId="7523" xr:uid="{C14A2CDA-C0EC-4105-BF4B-4A3F4A11D3AA}"/>
    <cellStyle name="20 % - Akzent3 2 2" xfId="7524" xr:uid="{943F6E5D-7D9E-4E0E-A37F-4886591CB762}"/>
    <cellStyle name="20 % - Akzent3 2 2 2" xfId="7525" xr:uid="{95DF2D8A-718E-42AF-ABCA-47AD98EB9618}"/>
    <cellStyle name="20 % - Akzent3 2 2 2 2" xfId="7526" xr:uid="{69D68003-F5F0-4356-B284-0435FFA719EA}"/>
    <cellStyle name="20 % - Akzent3 2 2 2 2 2" xfId="7527" xr:uid="{14C66400-994F-4862-8D54-72620F9048F3}"/>
    <cellStyle name="20 % - Akzent3 2 2 2 2 2 2" xfId="7528" xr:uid="{EA2D7301-43E7-4383-B39B-1FE38E08F4D4}"/>
    <cellStyle name="20 % - Akzent3 2 2 2 2 2 2 2" xfId="7529" xr:uid="{9885F7F6-2591-49DB-A05E-99BB9B54986D}"/>
    <cellStyle name="20 % - Akzent3 2 2 2 2 2 2 2 2" xfId="7530" xr:uid="{A4DCBDF4-D05D-412A-94F6-9D05FC556D38}"/>
    <cellStyle name="20 % - Akzent3 2 2 2 2 2 2 3" xfId="7531" xr:uid="{46C294ED-47E9-4EE2-8458-5F6FFD88F2B0}"/>
    <cellStyle name="20 % - Akzent3 2 2 2 2 2 3" xfId="7532" xr:uid="{229B8CEE-99BD-4559-B1B3-5F82DFBCEECE}"/>
    <cellStyle name="20 % - Akzent3 2 2 2 2 2 3 2" xfId="7533" xr:uid="{9322AA33-EBC9-42BA-A3F7-27BF682D03EC}"/>
    <cellStyle name="20 % - Akzent3 2 2 2 2 2 3 2 2" xfId="7534" xr:uid="{FF4F0933-E926-43C7-986A-2B14EDCC9010}"/>
    <cellStyle name="20 % - Akzent3 2 2 2 2 2 3 3" xfId="7535" xr:uid="{4253DDAB-14C6-4F93-B84B-A218B8EEC407}"/>
    <cellStyle name="20 % - Akzent3 2 2 2 2 2 4" xfId="7536" xr:uid="{85654053-59B1-4152-92E7-F18D7F54FDEB}"/>
    <cellStyle name="20 % - Akzent3 2 2 2 2 2 4 2" xfId="7537" xr:uid="{A1D79F26-DEE7-4D45-91C8-ACF1C9CA704A}"/>
    <cellStyle name="20 % - Akzent3 2 2 2 2 2 5" xfId="7538" xr:uid="{B2ACAA1D-5528-4B4B-9272-ACEB57E21B4E}"/>
    <cellStyle name="20 % - Akzent3 2 2 2 2 3" xfId="7539" xr:uid="{D14D2AFE-FF31-4571-BFD5-ACD22219A9AF}"/>
    <cellStyle name="20 % - Akzent3 2 2 2 2 3 2" xfId="7540" xr:uid="{F99744C8-9412-4E6D-8399-27A1D7CBE7C1}"/>
    <cellStyle name="20 % - Akzent3 2 2 2 2 3 2 2" xfId="7541" xr:uid="{F1291983-B259-4E15-847C-32AA779D0F02}"/>
    <cellStyle name="20 % - Akzent3 2 2 2 2 3 3" xfId="7542" xr:uid="{D41EB3D3-063F-40D2-9A6E-9852488E64D7}"/>
    <cellStyle name="20 % - Akzent3 2 2 2 2 4" xfId="7543" xr:uid="{11ACF725-8C60-4D21-9B37-B453CFE6D048}"/>
    <cellStyle name="20 % - Akzent3 2 2 2 2 4 2" xfId="7544" xr:uid="{98771EA7-E904-43BB-9F93-10DB579D31C8}"/>
    <cellStyle name="20 % - Akzent3 2 2 2 2 4 2 2" xfId="7545" xr:uid="{EE89AB86-F48D-4E2B-B65B-DC8B9D844E3C}"/>
    <cellStyle name="20 % - Akzent3 2 2 2 2 4 3" xfId="7546" xr:uid="{75EE3259-622F-487C-8C0A-0F7F62C72262}"/>
    <cellStyle name="20 % - Akzent3 2 2 2 2 5" xfId="7547" xr:uid="{0961E448-F45A-4A12-96A9-7C6A5C3C0772}"/>
    <cellStyle name="20 % - Akzent3 2 2 2 2 5 2" xfId="7548" xr:uid="{D491A70A-94E9-4B3C-88D2-29F39BB38415}"/>
    <cellStyle name="20 % - Akzent3 2 2 2 2 6" xfId="7549" xr:uid="{3274D0D8-B467-42C3-BD25-D120F29D845E}"/>
    <cellStyle name="20 % - Akzent3 2 2 2 3" xfId="7550" xr:uid="{9105D65A-3C18-4683-BEDB-1F7631FF2DBB}"/>
    <cellStyle name="20 % - Akzent3 2 2 2 3 2" xfId="7551" xr:uid="{9B8DAD73-C0B7-48E8-B8A1-6D65DEF95ADE}"/>
    <cellStyle name="20 % - Akzent3 2 2 2 3 2 2" xfId="7552" xr:uid="{E81E0D65-A57E-4589-B865-B09F80CE746C}"/>
    <cellStyle name="20 % - Akzent3 2 2 2 3 2 2 2" xfId="7553" xr:uid="{B342AFAE-C4E1-49A2-A9D2-166278910B58}"/>
    <cellStyle name="20 % - Akzent3 2 2 2 3 2 3" xfId="7554" xr:uid="{019498B7-4ED4-4407-A82A-D034C6948403}"/>
    <cellStyle name="20 % - Akzent3 2 2 2 3 3" xfId="7555" xr:uid="{2BCE46F9-5F14-4241-AA9D-ACADD0C21CDC}"/>
    <cellStyle name="20 % - Akzent3 2 2 2 3 3 2" xfId="7556" xr:uid="{93E64914-36EB-4F7E-870E-9B62DE5D7403}"/>
    <cellStyle name="20 % - Akzent3 2 2 2 3 3 2 2" xfId="7557" xr:uid="{73C55074-9546-46B5-882A-3F8BF6DBBA2C}"/>
    <cellStyle name="20 % - Akzent3 2 2 2 3 3 3" xfId="7558" xr:uid="{13C5C758-D1B7-4BA3-B45B-229DC1C5347A}"/>
    <cellStyle name="20 % - Akzent3 2 2 2 3 4" xfId="7559" xr:uid="{5D7637E2-1519-4FB6-8ACF-597602D236D0}"/>
    <cellStyle name="20 % - Akzent3 2 2 2 3 4 2" xfId="7560" xr:uid="{86B5CA52-2C77-4329-B5E9-F257F1052B3F}"/>
    <cellStyle name="20 % - Akzent3 2 2 2 3 5" xfId="7561" xr:uid="{21C716D7-51BE-4520-B159-D916EAA8D961}"/>
    <cellStyle name="20 % - Akzent3 2 2 2 4" xfId="7562" xr:uid="{AA1897DA-B181-447E-9530-961154AC3BC7}"/>
    <cellStyle name="20 % - Akzent3 2 2 2 4 2" xfId="7563" xr:uid="{6B4CA07D-957D-473B-BEE0-1E703CF45454}"/>
    <cellStyle name="20 % - Akzent3 2 2 2 4 2 2" xfId="7564" xr:uid="{1AD9A9D4-E03A-4649-9582-B0C31686D06C}"/>
    <cellStyle name="20 % - Akzent3 2 2 2 4 3" xfId="7565" xr:uid="{2C984CF8-629D-4C79-B74B-129C3044BE97}"/>
    <cellStyle name="20 % - Akzent3 2 2 2 5" xfId="7566" xr:uid="{85CDCE76-C547-46AC-A9AE-C3984E0CBAA0}"/>
    <cellStyle name="20 % - Akzent3 2 2 2 5 2" xfId="7567" xr:uid="{EAB84DB0-6A18-417A-92D6-83A163197BBB}"/>
    <cellStyle name="20 % - Akzent3 2 2 2 5 2 2" xfId="7568" xr:uid="{8F70657B-0416-4FCA-905B-C3D3DCE93216}"/>
    <cellStyle name="20 % - Akzent3 2 2 2 5 3" xfId="7569" xr:uid="{13C08670-88DD-443B-92F7-E92FC527A455}"/>
    <cellStyle name="20 % - Akzent3 2 2 2 6" xfId="7570" xr:uid="{3AE37039-AD8F-4E14-B042-79BDF7A2F555}"/>
    <cellStyle name="20 % - Akzent3 2 2 2 6 2" xfId="7571" xr:uid="{9E44D627-576B-4462-BEC2-81C47ABE9B9D}"/>
    <cellStyle name="20 % - Akzent3 2 2 2 7" xfId="7572" xr:uid="{9B74DE96-3341-4AE3-88FA-05CAA8AE378A}"/>
    <cellStyle name="20 % - Akzent3 2 2 3" xfId="7573" xr:uid="{B0DFFAD1-34CC-45CA-B3C2-928B9E3C61E9}"/>
    <cellStyle name="20 % - Akzent3 2 2 3 2" xfId="7574" xr:uid="{C761519F-04CD-4015-ADB6-A0072FB6F43F}"/>
    <cellStyle name="20 % - Akzent3 2 2 3 2 2" xfId="7575" xr:uid="{36E3CCE2-06F2-4B55-BD86-008E32DC3CBB}"/>
    <cellStyle name="20 % - Akzent3 2 2 3 2 2 2" xfId="7576" xr:uid="{0AF6A5BB-ED24-44A0-B26C-45A4FF279875}"/>
    <cellStyle name="20 % - Akzent3 2 2 3 2 2 2 2" xfId="7577" xr:uid="{1895F88C-7D07-45A7-A2B3-7858F8E593E1}"/>
    <cellStyle name="20 % - Akzent3 2 2 3 2 2 3" xfId="7578" xr:uid="{152E5EA3-074C-4F34-8493-C290FF1F7F93}"/>
    <cellStyle name="20 % - Akzent3 2 2 3 2 3" xfId="7579" xr:uid="{7F1C8F95-1E58-4657-9C30-1220358758E2}"/>
    <cellStyle name="20 % - Akzent3 2 2 3 2 3 2" xfId="7580" xr:uid="{FC50C7EE-A232-4513-8B48-2ED3CBBE7B21}"/>
    <cellStyle name="20 % - Akzent3 2 2 3 2 3 2 2" xfId="7581" xr:uid="{871DB949-9197-434F-AA8C-69714D55E8C7}"/>
    <cellStyle name="20 % - Akzent3 2 2 3 2 3 3" xfId="7582" xr:uid="{6AAC219B-E358-4CC1-8DE7-75217DC61407}"/>
    <cellStyle name="20 % - Akzent3 2 2 3 2 4" xfId="7583" xr:uid="{132FDF58-7A50-4A99-958C-CF42F8107168}"/>
    <cellStyle name="20 % - Akzent3 2 2 3 2 4 2" xfId="7584" xr:uid="{806A56AD-87DC-440C-B749-167E623477C0}"/>
    <cellStyle name="20 % - Akzent3 2 2 3 2 5" xfId="7585" xr:uid="{63C12855-B3B2-4C64-BBDA-B2BE3240DE8C}"/>
    <cellStyle name="20 % - Akzent3 2 2 3 3" xfId="7586" xr:uid="{30000871-2AD4-4961-ACB4-65B68645DA4E}"/>
    <cellStyle name="20 % - Akzent3 2 2 3 3 2" xfId="7587" xr:uid="{23173308-E891-43F0-A4B4-C620928D6D52}"/>
    <cellStyle name="20 % - Akzent3 2 2 3 3 2 2" xfId="7588" xr:uid="{D1BD1DF6-DE1F-4591-8755-C5FD26C2B537}"/>
    <cellStyle name="20 % - Akzent3 2 2 3 3 3" xfId="7589" xr:uid="{00691D28-53F2-40A0-BBD5-CEA57E7E41F7}"/>
    <cellStyle name="20 % - Akzent3 2 2 3 4" xfId="7590" xr:uid="{7DED9AD6-7570-4867-A492-4931E1278235}"/>
    <cellStyle name="20 % - Akzent3 2 2 3 4 2" xfId="7591" xr:uid="{913429B9-87AA-4CBB-A48C-7D64D1A3C3EE}"/>
    <cellStyle name="20 % - Akzent3 2 2 3 4 2 2" xfId="7592" xr:uid="{26C21DC5-2CEF-41FF-B1AE-34519D5DE82D}"/>
    <cellStyle name="20 % - Akzent3 2 2 3 4 3" xfId="7593" xr:uid="{841DD037-2B4A-4846-B02A-3725F4021A96}"/>
    <cellStyle name="20 % - Akzent3 2 2 3 5" xfId="7594" xr:uid="{A6C89D05-073A-4A3D-B628-BE08DE4961FB}"/>
    <cellStyle name="20 % - Akzent3 2 2 3 5 2" xfId="7595" xr:uid="{29FE6B28-AF26-4C30-BDB5-55CFB0DEF433}"/>
    <cellStyle name="20 % - Akzent3 2 2 3 6" xfId="7596" xr:uid="{7CCAF3BF-A76D-43F3-86AE-1F0C1930A3F4}"/>
    <cellStyle name="20 % - Akzent3 2 2 4" xfId="7597" xr:uid="{351CCC9C-EA05-448B-B71D-1FFE18256CB5}"/>
    <cellStyle name="20 % - Akzent3 2 2 4 2" xfId="7598" xr:uid="{4D5C62E2-6BD5-4A1B-80A0-BD792F70C984}"/>
    <cellStyle name="20 % - Akzent3 2 2 4 2 2" xfId="7599" xr:uid="{1BAA7FC1-9558-4838-8A54-B954124648CE}"/>
    <cellStyle name="20 % - Akzent3 2 2 4 2 2 2" xfId="7600" xr:uid="{24BB45F8-B849-44A8-836D-0BE81ED3EFDE}"/>
    <cellStyle name="20 % - Akzent3 2 2 4 2 3" xfId="7601" xr:uid="{63FF28E8-5F37-4DB4-8975-61B5F1462988}"/>
    <cellStyle name="20 % - Akzent3 2 2 4 3" xfId="7602" xr:uid="{FDFB69ED-22EC-4B27-A1A8-D3C88EC5B99C}"/>
    <cellStyle name="20 % - Akzent3 2 2 4 3 2" xfId="7603" xr:uid="{D2A0D19A-21ED-40F8-81BE-790936CA2402}"/>
    <cellStyle name="20 % - Akzent3 2 2 4 3 2 2" xfId="7604" xr:uid="{376D0D2B-8B96-4D8A-BC06-FD94F78B46B9}"/>
    <cellStyle name="20 % - Akzent3 2 2 4 3 3" xfId="7605" xr:uid="{0CF779AF-7C39-41D5-A2C5-6A5ECFFE421F}"/>
    <cellStyle name="20 % - Akzent3 2 2 4 4" xfId="7606" xr:uid="{F2BC8B5E-59CE-4762-A3B3-481C9AA83A40}"/>
    <cellStyle name="20 % - Akzent3 2 2 4 4 2" xfId="7607" xr:uid="{CAFD7BF5-C937-48A0-B3C6-88C87B875F8D}"/>
    <cellStyle name="20 % - Akzent3 2 2 4 5" xfId="7608" xr:uid="{EF3ADC1A-BF9F-4C9F-8BAC-6109D825294A}"/>
    <cellStyle name="20 % - Akzent3 2 2 5" xfId="7609" xr:uid="{A65BD2E6-4DC3-4F82-9B14-AB16D04173A2}"/>
    <cellStyle name="20 % - Akzent3 2 2 5 2" xfId="7610" xr:uid="{447FB980-E1F7-4B45-B872-E1429CF6A760}"/>
    <cellStyle name="20 % - Akzent3 2 2 5 2 2" xfId="7611" xr:uid="{B2418A51-7384-4DDF-A97B-2AFF52EC6EC6}"/>
    <cellStyle name="20 % - Akzent3 2 2 5 2 2 2" xfId="7612" xr:uid="{0C3F9B86-BA9B-481F-A4D8-04946E11A9FF}"/>
    <cellStyle name="20 % - Akzent3 2 2 5 2 3" xfId="7613" xr:uid="{21CEF8CE-D231-4E57-B903-14843508334B}"/>
    <cellStyle name="20 % - Akzent3 2 2 5 3" xfId="7614" xr:uid="{F661945D-FDB1-4FF8-AB8E-DBE8A7F5E770}"/>
    <cellStyle name="20 % - Akzent3 2 2 5 3 2" xfId="7615" xr:uid="{20FF5442-326D-48F8-AE1A-2DC6DB2A6FC5}"/>
    <cellStyle name="20 % - Akzent3 2 2 5 3 2 2" xfId="7616" xr:uid="{6C325DC0-7D4B-4C1F-871A-F9F866FEA3E5}"/>
    <cellStyle name="20 % - Akzent3 2 2 5 3 3" xfId="7617" xr:uid="{18EAACD0-CF85-4053-9789-CE69B4E45B2E}"/>
    <cellStyle name="20 % - Akzent3 2 2 5 4" xfId="7618" xr:uid="{55ECC23D-0777-42DB-89C2-0607C7477348}"/>
    <cellStyle name="20 % - Akzent3 2 2 5 4 2" xfId="7619" xr:uid="{085462B2-C709-4809-9A5E-4AD8784F84A5}"/>
    <cellStyle name="20 % - Akzent3 2 2 5 5" xfId="7620" xr:uid="{AC8C0D11-5DED-4C9F-8B67-86F6CB8E793C}"/>
    <cellStyle name="20 % - Akzent3 2 2 6" xfId="7621" xr:uid="{F5BFBB15-F238-4A63-A4CE-5D10631B6A54}"/>
    <cellStyle name="20 % - Akzent3 2 2 6 2" xfId="7622" xr:uid="{23CB73F2-728F-4D57-A013-4C1F639790F3}"/>
    <cellStyle name="20 % - Akzent3 2 2 6 2 2" xfId="7623" xr:uid="{F416086F-16D7-4097-B3D1-0169C8E3537D}"/>
    <cellStyle name="20 % - Akzent3 2 2 6 3" xfId="7624" xr:uid="{1F68D4E7-12BE-4CC6-803E-505C0DA87E41}"/>
    <cellStyle name="20 % - Akzent3 2 2 7" xfId="7625" xr:uid="{F8E1B00A-2150-4CDB-901E-38CA09D8B662}"/>
    <cellStyle name="20 % - Akzent3 2 2 7 2" xfId="7626" xr:uid="{C12169E0-9C62-4DE9-9ADA-F46012669F68}"/>
    <cellStyle name="20 % - Akzent3 2 2 7 2 2" xfId="7627" xr:uid="{8A24A321-1B6E-4B80-AB98-85BD29AD16D3}"/>
    <cellStyle name="20 % - Akzent3 2 2 7 3" xfId="7628" xr:uid="{8EDD860F-3E4B-4EF4-A096-DACE3A84FD63}"/>
    <cellStyle name="20 % - Akzent3 2 2 8" xfId="7629" xr:uid="{B44085B7-841B-41B6-AC5A-2D074209FFB7}"/>
    <cellStyle name="20 % - Akzent3 2 2 8 2" xfId="7630" xr:uid="{D6CD0F11-ACF0-43FE-8FA3-97F20D10705F}"/>
    <cellStyle name="20 % - Akzent3 2 2 9" xfId="7631" xr:uid="{394C8C0B-99F8-4010-A57F-EA435A4C1F34}"/>
    <cellStyle name="20 % - Akzent3 2 3" xfId="7632" xr:uid="{82844A73-5B83-45EA-BA55-DCAE8EEFA0EB}"/>
    <cellStyle name="20 % - Akzent3 2 3 2" xfId="7633" xr:uid="{A825637E-DE37-4B0F-8A4A-F8D07084B1D4}"/>
    <cellStyle name="20 % - Akzent3 2 3 2 2" xfId="7634" xr:uid="{245C8C10-A15C-4EDC-BF05-76339EB1478F}"/>
    <cellStyle name="20 % - Akzent3 2 3 2 2 2" xfId="7635" xr:uid="{E956FD50-4A33-4C58-AA5B-E24410DB3733}"/>
    <cellStyle name="20 % - Akzent3 2 3 2 2 2 2" xfId="7636" xr:uid="{BCF91EEF-D53E-4BDA-B22A-BB46EC557FE6}"/>
    <cellStyle name="20 % - Akzent3 2 3 2 2 2 2 2" xfId="7637" xr:uid="{CA7B7B86-2B72-4FE0-B2B4-B64B6093D37C}"/>
    <cellStyle name="20 % - Akzent3 2 3 2 2 2 2 2 2" xfId="7638" xr:uid="{79DD5E43-5AC2-4C40-B92A-5894E141F505}"/>
    <cellStyle name="20 % - Akzent3 2 3 2 2 2 2 3" xfId="7639" xr:uid="{65E0228B-906A-4954-9241-2C8437218A04}"/>
    <cellStyle name="20 % - Akzent3 2 3 2 2 2 3" xfId="7640" xr:uid="{5FF7BC7A-05A3-439B-A0BA-7639427F17E9}"/>
    <cellStyle name="20 % - Akzent3 2 3 2 2 2 3 2" xfId="7641" xr:uid="{ADF10D30-CE7B-4757-9F64-6689279245D4}"/>
    <cellStyle name="20 % - Akzent3 2 3 2 2 2 3 2 2" xfId="7642" xr:uid="{63092356-F385-4275-8548-4590E169065D}"/>
    <cellStyle name="20 % - Akzent3 2 3 2 2 2 3 3" xfId="7643" xr:uid="{C847981F-3321-4286-983C-FC45F1E0843D}"/>
    <cellStyle name="20 % - Akzent3 2 3 2 2 2 4" xfId="7644" xr:uid="{7F532B08-67EC-419F-9CC4-4FA3BE5D6091}"/>
    <cellStyle name="20 % - Akzent3 2 3 2 2 2 4 2" xfId="7645" xr:uid="{0353C56C-CE08-41C8-943B-1B6BA6049F39}"/>
    <cellStyle name="20 % - Akzent3 2 3 2 2 2 5" xfId="7646" xr:uid="{C7247EDE-FBC0-4319-B4CF-BACB63940436}"/>
    <cellStyle name="20 % - Akzent3 2 3 2 2 3" xfId="7647" xr:uid="{9E06926C-CA5C-4033-B74D-B38EE9DC0AFB}"/>
    <cellStyle name="20 % - Akzent3 2 3 2 2 3 2" xfId="7648" xr:uid="{87DEEBFD-5C67-4660-92C3-A10609642607}"/>
    <cellStyle name="20 % - Akzent3 2 3 2 2 3 2 2" xfId="7649" xr:uid="{F48EBEE2-94FD-4CBF-BBD3-4505ED693596}"/>
    <cellStyle name="20 % - Akzent3 2 3 2 2 3 3" xfId="7650" xr:uid="{AD05E147-D049-4624-8AAF-FB748DA98B6A}"/>
    <cellStyle name="20 % - Akzent3 2 3 2 2 4" xfId="7651" xr:uid="{8E9E12E6-586E-4235-A33E-36874996F669}"/>
    <cellStyle name="20 % - Akzent3 2 3 2 2 4 2" xfId="7652" xr:uid="{A781D97E-C4D8-476C-9860-63C07770A624}"/>
    <cellStyle name="20 % - Akzent3 2 3 2 2 4 2 2" xfId="7653" xr:uid="{B7A02F11-ACEF-45F4-BFCA-1EA965042F5F}"/>
    <cellStyle name="20 % - Akzent3 2 3 2 2 4 3" xfId="7654" xr:uid="{8803D18B-C312-4490-9A9B-C2DD58AFA49F}"/>
    <cellStyle name="20 % - Akzent3 2 3 2 2 5" xfId="7655" xr:uid="{08F741D3-D7E9-4C9C-B8B7-4435EC2F4A50}"/>
    <cellStyle name="20 % - Akzent3 2 3 2 2 5 2" xfId="7656" xr:uid="{C4B37FBF-AEBC-4EB6-A3D2-D07182AE9224}"/>
    <cellStyle name="20 % - Akzent3 2 3 2 2 6" xfId="7657" xr:uid="{EA03D652-44F9-4239-B1AE-1545DCAE16B9}"/>
    <cellStyle name="20 % - Akzent3 2 3 2 3" xfId="7658" xr:uid="{2142EDC9-92B2-4DAE-A78D-6EEBF09ED5AE}"/>
    <cellStyle name="20 % - Akzent3 2 3 2 3 2" xfId="7659" xr:uid="{7F28B9D1-F254-4E88-A503-6C2E8E4C93B1}"/>
    <cellStyle name="20 % - Akzent3 2 3 2 3 2 2" xfId="7660" xr:uid="{ACBAC92E-23C2-4A40-83A7-72B0B7409720}"/>
    <cellStyle name="20 % - Akzent3 2 3 2 3 2 2 2" xfId="7661" xr:uid="{C63F3542-B070-4FC2-9D06-2E8AAC21FD7B}"/>
    <cellStyle name="20 % - Akzent3 2 3 2 3 2 3" xfId="7662" xr:uid="{3F9F60D7-E3EA-4D31-9DD5-59D9F42D3A8A}"/>
    <cellStyle name="20 % - Akzent3 2 3 2 3 3" xfId="7663" xr:uid="{691A6C9F-6695-4999-8897-A18D053CB698}"/>
    <cellStyle name="20 % - Akzent3 2 3 2 3 3 2" xfId="7664" xr:uid="{553F5DFC-50CD-461D-8232-63629359BB05}"/>
    <cellStyle name="20 % - Akzent3 2 3 2 3 3 2 2" xfId="7665" xr:uid="{CCADB714-051B-4C1B-B518-86871E053AB2}"/>
    <cellStyle name="20 % - Akzent3 2 3 2 3 3 3" xfId="7666" xr:uid="{2AA81469-BF98-437F-BF5E-56EE5E94A511}"/>
    <cellStyle name="20 % - Akzent3 2 3 2 3 4" xfId="7667" xr:uid="{64866D94-C0D2-4CB6-A3F0-8F3B82581799}"/>
    <cellStyle name="20 % - Akzent3 2 3 2 3 4 2" xfId="7668" xr:uid="{91CDC44A-8954-4C5E-93C5-2B3D923AF44B}"/>
    <cellStyle name="20 % - Akzent3 2 3 2 3 5" xfId="7669" xr:uid="{93D80BE9-D94F-418C-A660-7CA436F9DAA4}"/>
    <cellStyle name="20 % - Akzent3 2 3 2 4" xfId="7670" xr:uid="{DC2C30EA-82FE-4AFF-8BC7-AF3BDDB5491D}"/>
    <cellStyle name="20 % - Akzent3 2 3 2 4 2" xfId="7671" xr:uid="{5717D365-C5A5-42BB-88E6-98CF03EE2079}"/>
    <cellStyle name="20 % - Akzent3 2 3 2 4 2 2" xfId="7672" xr:uid="{997CFF96-C748-4D19-8A05-B2003DCFA514}"/>
    <cellStyle name="20 % - Akzent3 2 3 2 4 3" xfId="7673" xr:uid="{D2933B34-73F8-4AA9-B17D-A48B12675FEB}"/>
    <cellStyle name="20 % - Akzent3 2 3 2 5" xfId="7674" xr:uid="{0F479F90-56CB-41DC-91A9-E5DDA2661EE4}"/>
    <cellStyle name="20 % - Akzent3 2 3 2 5 2" xfId="7675" xr:uid="{1B963A1E-6C96-4949-9983-19C2C94F1B75}"/>
    <cellStyle name="20 % - Akzent3 2 3 2 5 2 2" xfId="7676" xr:uid="{BF983B40-0DC6-4BCE-A76B-15CEC0B2C52B}"/>
    <cellStyle name="20 % - Akzent3 2 3 2 5 3" xfId="7677" xr:uid="{B1AC2871-20AC-4391-BEFC-91C5320BBD53}"/>
    <cellStyle name="20 % - Akzent3 2 3 2 6" xfId="7678" xr:uid="{A17553C0-1658-412E-8D79-EC0F534F31C6}"/>
    <cellStyle name="20 % - Akzent3 2 3 2 6 2" xfId="7679" xr:uid="{B3B23300-DCB4-4C6B-8569-2F011188F603}"/>
    <cellStyle name="20 % - Akzent3 2 3 2 7" xfId="7680" xr:uid="{ADD5627A-0209-4EC2-8F2C-A1E518262AD7}"/>
    <cellStyle name="20 % - Akzent3 2 3 3" xfId="7681" xr:uid="{B463E468-09DF-48D9-9E18-812243B1808A}"/>
    <cellStyle name="20 % - Akzent3 2 3 3 2" xfId="7682" xr:uid="{82862C70-48EB-469A-83F8-C44D8E4A2A70}"/>
    <cellStyle name="20 % - Akzent3 2 3 3 2 2" xfId="7683" xr:uid="{D58C318A-10EB-4F58-8D9D-3A7408D6E397}"/>
    <cellStyle name="20 % - Akzent3 2 3 3 2 2 2" xfId="7684" xr:uid="{A0ED8B8C-3EA0-4758-BDDC-8B50B1BA68B0}"/>
    <cellStyle name="20 % - Akzent3 2 3 3 2 2 2 2" xfId="7685" xr:uid="{66722C8C-2683-49AA-925D-94CE766A840A}"/>
    <cellStyle name="20 % - Akzent3 2 3 3 2 2 3" xfId="7686" xr:uid="{0F38FB0D-E2A3-432D-BBCB-1C5F740E11CB}"/>
    <cellStyle name="20 % - Akzent3 2 3 3 2 3" xfId="7687" xr:uid="{DE4A278D-E552-4173-A4DF-8CCA8EB89768}"/>
    <cellStyle name="20 % - Akzent3 2 3 3 2 3 2" xfId="7688" xr:uid="{EFF29E92-5509-401B-A335-3AA380377444}"/>
    <cellStyle name="20 % - Akzent3 2 3 3 2 3 2 2" xfId="7689" xr:uid="{B5B818AF-8B1F-48FE-9D83-45223DEA83E0}"/>
    <cellStyle name="20 % - Akzent3 2 3 3 2 3 3" xfId="7690" xr:uid="{A8E868F4-E02E-464C-88F3-EE55D7BDF169}"/>
    <cellStyle name="20 % - Akzent3 2 3 3 2 4" xfId="7691" xr:uid="{DE4D932F-82F1-44DF-B4CA-A77105CD1E72}"/>
    <cellStyle name="20 % - Akzent3 2 3 3 2 4 2" xfId="7692" xr:uid="{6D511AA6-3B19-479A-AB62-AB31F2EFEE2B}"/>
    <cellStyle name="20 % - Akzent3 2 3 3 2 5" xfId="7693" xr:uid="{BEF843AC-C58A-4F9C-BC39-25EDC5C01533}"/>
    <cellStyle name="20 % - Akzent3 2 3 3 3" xfId="7694" xr:uid="{CAC7C9B1-B8CF-4A6F-911D-54CAAF2F97A6}"/>
    <cellStyle name="20 % - Akzent3 2 3 3 3 2" xfId="7695" xr:uid="{255AF44D-233A-4E9B-AD30-2DD76F1C1CC4}"/>
    <cellStyle name="20 % - Akzent3 2 3 3 3 2 2" xfId="7696" xr:uid="{9E315E38-3118-49FF-8F3B-7A39325C40F1}"/>
    <cellStyle name="20 % - Akzent3 2 3 3 3 3" xfId="7697" xr:uid="{AD5781CC-CCB7-46AC-89E4-E279A53CE3E3}"/>
    <cellStyle name="20 % - Akzent3 2 3 3 4" xfId="7698" xr:uid="{1CE39B21-BF85-4E21-A484-E6CEE641275F}"/>
    <cellStyle name="20 % - Akzent3 2 3 3 4 2" xfId="7699" xr:uid="{79711A35-D5D9-42C4-A30D-E43DB3E849A7}"/>
    <cellStyle name="20 % - Akzent3 2 3 3 4 2 2" xfId="7700" xr:uid="{81C5DAE2-30B0-42BC-9E66-F30F2425A54F}"/>
    <cellStyle name="20 % - Akzent3 2 3 3 4 3" xfId="7701" xr:uid="{608C0693-BE0C-411E-9161-A14291CA5BD9}"/>
    <cellStyle name="20 % - Akzent3 2 3 3 5" xfId="7702" xr:uid="{542918A0-D396-4FCD-8AB8-598CE76FA40D}"/>
    <cellStyle name="20 % - Akzent3 2 3 3 5 2" xfId="7703" xr:uid="{043DB6EF-0F19-4DCE-9ACE-99AAD29B37A5}"/>
    <cellStyle name="20 % - Akzent3 2 3 3 6" xfId="7704" xr:uid="{02003597-4114-407F-9DA4-02500CC8CAB3}"/>
    <cellStyle name="20 % - Akzent3 2 3 4" xfId="7705" xr:uid="{7C190AAF-3890-4C26-B85E-4A7F4162FFE4}"/>
    <cellStyle name="20 % - Akzent3 2 3 4 2" xfId="7706" xr:uid="{B842298A-58F0-4C5F-9AFF-6C962B0C5950}"/>
    <cellStyle name="20 % - Akzent3 2 3 4 2 2" xfId="7707" xr:uid="{B3ABAD7D-E2E4-4B22-978B-9ADFFA7C1C43}"/>
    <cellStyle name="20 % - Akzent3 2 3 4 2 2 2" xfId="7708" xr:uid="{9327F07D-37A8-4047-B19A-8B4E97CA294C}"/>
    <cellStyle name="20 % - Akzent3 2 3 4 2 3" xfId="7709" xr:uid="{5D2C5981-DB44-4645-9FB8-04C52DB473C2}"/>
    <cellStyle name="20 % - Akzent3 2 3 4 3" xfId="7710" xr:uid="{2A1593D6-FF1C-481A-BA53-8E9889B3E9A5}"/>
    <cellStyle name="20 % - Akzent3 2 3 4 3 2" xfId="7711" xr:uid="{AC9BE8B1-70B4-4ABC-86B2-44A964A86F8F}"/>
    <cellStyle name="20 % - Akzent3 2 3 4 3 2 2" xfId="7712" xr:uid="{BE82D90F-9F9C-4B8F-A1EB-CA0B85EA7EDD}"/>
    <cellStyle name="20 % - Akzent3 2 3 4 3 3" xfId="7713" xr:uid="{9EE03ACA-BDDA-4457-B6C9-58C9F2FB67D0}"/>
    <cellStyle name="20 % - Akzent3 2 3 4 4" xfId="7714" xr:uid="{90F40275-5F6F-4828-86AE-BB1D1283614E}"/>
    <cellStyle name="20 % - Akzent3 2 3 4 4 2" xfId="7715" xr:uid="{5185E508-3644-42DA-9548-61BBD5AB37C0}"/>
    <cellStyle name="20 % - Akzent3 2 3 4 5" xfId="7716" xr:uid="{E83CC6AC-94FB-4225-AD7D-2E7ED557D4B9}"/>
    <cellStyle name="20 % - Akzent3 2 3 5" xfId="7717" xr:uid="{F0325525-B4D8-4B50-AE05-468DCDCFE350}"/>
    <cellStyle name="20 % - Akzent3 2 3 5 2" xfId="7718" xr:uid="{FA6F3D55-F541-4A2B-BEAA-C903E14EA313}"/>
    <cellStyle name="20 % - Akzent3 2 3 5 2 2" xfId="7719" xr:uid="{DD848032-98CE-4E95-9EC4-5D50F0402144}"/>
    <cellStyle name="20 % - Akzent3 2 3 5 2 2 2" xfId="7720" xr:uid="{BDA0FF4F-9542-4213-80B0-27C9D583F4F5}"/>
    <cellStyle name="20 % - Akzent3 2 3 5 2 3" xfId="7721" xr:uid="{5F9F2B10-A229-42E8-A066-FFE7711141C0}"/>
    <cellStyle name="20 % - Akzent3 2 3 5 3" xfId="7722" xr:uid="{B97D14BA-110F-4C4C-A71C-A5175F421AD7}"/>
    <cellStyle name="20 % - Akzent3 2 3 5 3 2" xfId="7723" xr:uid="{64E571CE-7B1A-4973-8F6F-4F050D92C6FC}"/>
    <cellStyle name="20 % - Akzent3 2 3 5 3 2 2" xfId="7724" xr:uid="{20B02C73-5B4B-4CC3-B8B1-584D11586E54}"/>
    <cellStyle name="20 % - Akzent3 2 3 5 3 3" xfId="7725" xr:uid="{2C15CC01-3F80-4096-8526-29F01148C389}"/>
    <cellStyle name="20 % - Akzent3 2 3 5 4" xfId="7726" xr:uid="{514ACDD1-AAD9-4F2B-95BA-8C91FD78168E}"/>
    <cellStyle name="20 % - Akzent3 2 3 5 4 2" xfId="7727" xr:uid="{92D64BBB-F3C2-440F-8829-68A89E2763F8}"/>
    <cellStyle name="20 % - Akzent3 2 3 5 5" xfId="7728" xr:uid="{66146EB2-44E2-48EE-B661-2E50AC1C6209}"/>
    <cellStyle name="20 % - Akzent3 2 3 6" xfId="7729" xr:uid="{2F7EC5D4-E0EF-4AFF-A8D5-E617943BAC85}"/>
    <cellStyle name="20 % - Akzent3 2 3 6 2" xfId="7730" xr:uid="{620DD222-6704-4041-A5CD-BEC9C9043560}"/>
    <cellStyle name="20 % - Akzent3 2 3 6 2 2" xfId="7731" xr:uid="{1076C9C8-49A5-4CA3-8D12-87C27C157F8F}"/>
    <cellStyle name="20 % - Akzent3 2 3 6 3" xfId="7732" xr:uid="{C9488ED5-A1B8-4F22-8371-83332CC7B229}"/>
    <cellStyle name="20 % - Akzent3 2 3 7" xfId="7733" xr:uid="{63387E3A-E793-4059-B1B8-A967740D5DC8}"/>
    <cellStyle name="20 % - Akzent3 2 3 7 2" xfId="7734" xr:uid="{57353401-F3EC-4EBE-8C3B-8A432E95DD2D}"/>
    <cellStyle name="20 % - Akzent3 2 3 7 2 2" xfId="7735" xr:uid="{4DA7000B-B387-4B3B-963E-362FD7624788}"/>
    <cellStyle name="20 % - Akzent3 2 3 7 3" xfId="7736" xr:uid="{523B48BB-112B-4FB4-8D8D-ADFA66EFFA6A}"/>
    <cellStyle name="20 % - Akzent3 2 3 8" xfId="7737" xr:uid="{0FD56FF6-C462-4B1D-91BF-69C347C29CAC}"/>
    <cellStyle name="20 % - Akzent3 2 3 8 2" xfId="7738" xr:uid="{F3E2BFF6-36F8-4DB2-9A19-5690B4643A16}"/>
    <cellStyle name="20 % - Akzent3 2 3 9" xfId="7739" xr:uid="{DF99F20D-7357-4116-AEB9-8C3A1CCDB0E5}"/>
    <cellStyle name="20 % - Akzent3 2 4" xfId="7740" xr:uid="{BA6F9F3E-E2D6-4C7D-AED0-14BEE8FF3E38}"/>
    <cellStyle name="20 % - Akzent3 2 4 2" xfId="7741" xr:uid="{53D0301A-B8FC-4E87-B6CE-3D74A9048191}"/>
    <cellStyle name="20 % - Akzent3 2 4 2 2" xfId="7742" xr:uid="{C59676FE-FA69-4DB2-9559-4895C3CB8E72}"/>
    <cellStyle name="20 % - Akzent3 2 4 3" xfId="7743" xr:uid="{917929AC-66AE-4A4A-8746-9579BB0DAF37}"/>
    <cellStyle name="20 % - Akzent3 2 5" xfId="7744" xr:uid="{01D3F8D3-07EF-49A0-96B0-1FD26B54576F}"/>
    <cellStyle name="20 % - Akzent3 2 5 2" xfId="7745" xr:uid="{C2AC9A21-B8F0-4105-8058-52B2C7C8ED1F}"/>
    <cellStyle name="20 % - Akzent3 2 5 2 2" xfId="7746" xr:uid="{42145925-21B2-426B-9D1A-B2C478B92056}"/>
    <cellStyle name="20 % - Akzent3 2 5 2 2 2" xfId="7747" xr:uid="{7C922B85-F030-49C3-9E24-CB811F238AAF}"/>
    <cellStyle name="20 % - Akzent3 2 5 2 2 2 2" xfId="7748" xr:uid="{C18BF2BE-0477-4675-B8CA-5E3324EC465B}"/>
    <cellStyle name="20 % - Akzent3 2 5 2 2 2 2 2" xfId="7749" xr:uid="{704EF4D4-4DA5-49F5-9080-DDAF7231077A}"/>
    <cellStyle name="20 % - Akzent3 2 5 2 2 2 3" xfId="7750" xr:uid="{625F949F-AA23-4BB1-886F-17979C5D8986}"/>
    <cellStyle name="20 % - Akzent3 2 5 2 2 3" xfId="7751" xr:uid="{648DD7E8-1771-45A9-953B-3EA961611040}"/>
    <cellStyle name="20 % - Akzent3 2 5 2 2 3 2" xfId="7752" xr:uid="{00846E65-0A8D-482D-892C-97A4ACAB8BB2}"/>
    <cellStyle name="20 % - Akzent3 2 5 2 2 3 2 2" xfId="7753" xr:uid="{F6A58B0F-7BE3-46C5-8992-2ED7EE840E25}"/>
    <cellStyle name="20 % - Akzent3 2 5 2 2 3 3" xfId="7754" xr:uid="{02405022-CA01-48F5-ABC1-F1D932102C83}"/>
    <cellStyle name="20 % - Akzent3 2 5 2 2 4" xfId="7755" xr:uid="{28596049-A1CE-4354-9141-01723B7550A9}"/>
    <cellStyle name="20 % - Akzent3 2 5 2 2 4 2" xfId="7756" xr:uid="{29A57891-4D39-42B0-BAE5-E794164C083D}"/>
    <cellStyle name="20 % - Akzent3 2 5 2 2 5" xfId="7757" xr:uid="{4DCC0333-623C-4DD3-AB22-CE90414B2D71}"/>
    <cellStyle name="20 % - Akzent3 2 5 2 3" xfId="7758" xr:uid="{AF2F5782-FC2F-483D-BAC0-D2048C50A073}"/>
    <cellStyle name="20 % - Akzent3 2 5 2 3 2" xfId="7759" xr:uid="{DFDE23FD-041D-4E66-833B-1E1961022DC4}"/>
    <cellStyle name="20 % - Akzent3 2 5 2 3 2 2" xfId="7760" xr:uid="{C333225E-D379-4BB3-8DBA-0817EF2FF296}"/>
    <cellStyle name="20 % - Akzent3 2 5 2 3 3" xfId="7761" xr:uid="{1895C481-CA0B-4457-BF86-287FC64F621E}"/>
    <cellStyle name="20 % - Akzent3 2 5 2 4" xfId="7762" xr:uid="{ABB47FA4-072E-4595-9C4A-152A3CF395EE}"/>
    <cellStyle name="20 % - Akzent3 2 5 2 4 2" xfId="7763" xr:uid="{EDEC19CB-23C7-47ED-8D04-A30FC4502F84}"/>
    <cellStyle name="20 % - Akzent3 2 5 2 4 2 2" xfId="7764" xr:uid="{7DCCBCD8-D4BD-406D-B0C4-B8CE802D51BE}"/>
    <cellStyle name="20 % - Akzent3 2 5 2 4 3" xfId="7765" xr:uid="{402D4F02-2398-43AE-9373-63807AC0C5D2}"/>
    <cellStyle name="20 % - Akzent3 2 5 2 5" xfId="7766" xr:uid="{2F11F3C3-DFA9-47F6-B6E2-B3D35A5827C3}"/>
    <cellStyle name="20 % - Akzent3 2 5 2 5 2" xfId="7767" xr:uid="{A9CB638F-D320-4B4E-96DA-39EBD68FA46F}"/>
    <cellStyle name="20 % - Akzent3 2 5 2 6" xfId="7768" xr:uid="{2EDF1D6F-7675-4442-87E1-7E3F079B2CB9}"/>
    <cellStyle name="20 % - Akzent3 2 5 3" xfId="7769" xr:uid="{27E99241-FDCB-4FA9-A5BE-402750B27E12}"/>
    <cellStyle name="20 % - Akzent3 2 5 3 2" xfId="7770" xr:uid="{373E2AD3-2593-4C7A-97F5-3BC57F9524AA}"/>
    <cellStyle name="20 % - Akzent3 2 5 3 2 2" xfId="7771" xr:uid="{77BABD03-22CA-4546-A755-525D0DED2348}"/>
    <cellStyle name="20 % - Akzent3 2 5 3 2 2 2" xfId="7772" xr:uid="{58D3A4AD-D9FD-4CA2-A16F-7AD5610147C3}"/>
    <cellStyle name="20 % - Akzent3 2 5 3 2 3" xfId="7773" xr:uid="{2DBEA108-E8EE-43A4-BE02-489BEE3187F9}"/>
    <cellStyle name="20 % - Akzent3 2 5 3 3" xfId="7774" xr:uid="{D4B9C807-0E30-44FA-9BDE-5D0A872A4CA8}"/>
    <cellStyle name="20 % - Akzent3 2 5 3 3 2" xfId="7775" xr:uid="{A6243C55-1F72-45DC-8F55-D34F9EDB3FE4}"/>
    <cellStyle name="20 % - Akzent3 2 5 3 3 2 2" xfId="7776" xr:uid="{D5814F5B-DFBB-436B-B9F6-2AC0EF256623}"/>
    <cellStyle name="20 % - Akzent3 2 5 3 3 3" xfId="7777" xr:uid="{1D872560-C090-4B01-9DAC-B3C264F33269}"/>
    <cellStyle name="20 % - Akzent3 2 5 3 4" xfId="7778" xr:uid="{91C7B8EE-EC38-4B31-974A-C784C467FAB8}"/>
    <cellStyle name="20 % - Akzent3 2 5 3 4 2" xfId="7779" xr:uid="{AF2A1FBA-E5C2-4227-8523-8462216EDF54}"/>
    <cellStyle name="20 % - Akzent3 2 5 3 5" xfId="7780" xr:uid="{00232149-C189-4216-AD5F-86D95F899A9D}"/>
    <cellStyle name="20 % - Akzent3 2 5 4" xfId="7781" xr:uid="{8A5684FA-D40C-45B3-A622-BDF2C7EAB789}"/>
    <cellStyle name="20 % - Akzent3 2 5 4 2" xfId="7782" xr:uid="{FF9E7B2A-5B86-47F5-9B63-BB391E0AC285}"/>
    <cellStyle name="20 % - Akzent3 2 5 4 2 2" xfId="7783" xr:uid="{AB22334C-74EB-418A-9139-727BB159CB62}"/>
    <cellStyle name="20 % - Akzent3 2 5 4 3" xfId="7784" xr:uid="{6F41727F-73AE-4B08-802A-7B7D19EC181B}"/>
    <cellStyle name="20 % - Akzent3 2 5 5" xfId="7785" xr:uid="{BBDC6838-CBD8-4585-AF04-90CCF155D3C3}"/>
    <cellStyle name="20 % - Akzent3 2 5 5 2" xfId="7786" xr:uid="{A7B6A790-9AD4-4810-9F80-B41EC60ABB3B}"/>
    <cellStyle name="20 % - Akzent3 2 5 5 2 2" xfId="7787" xr:uid="{3F7FFB04-22AB-4681-B8D4-E3A117D21BA7}"/>
    <cellStyle name="20 % - Akzent3 2 5 5 3" xfId="7788" xr:uid="{FCF8BAB2-1CC4-448B-B3EF-810418D47CD2}"/>
    <cellStyle name="20 % - Akzent3 2 5 6" xfId="7789" xr:uid="{63CD09CA-3AA0-4765-AA1C-2374BD0ECDF7}"/>
    <cellStyle name="20 % - Akzent3 2 5 6 2" xfId="7790" xr:uid="{9C6B4016-D6BF-48AC-9C5A-410F5476325B}"/>
    <cellStyle name="20 % - Akzent3 2 5 7" xfId="7791" xr:uid="{F4AA6B96-5567-4DAA-951B-D4A251D022F0}"/>
    <cellStyle name="20 % - Akzent3 2 6" xfId="7792" xr:uid="{5CFC20FD-5130-4FC9-A36A-3AA45D074992}"/>
    <cellStyle name="20 % - Akzent3 2 6 2" xfId="7793" xr:uid="{E7912B57-C6A8-408F-BAA8-3C512D2FAE55}"/>
    <cellStyle name="20 % - Akzent3 2 6 2 2" xfId="7794" xr:uid="{AA3E2969-AC85-4431-B4E3-D26EFFE26CF1}"/>
    <cellStyle name="20 % - Akzent3 2 6 2 2 2" xfId="7795" xr:uid="{50D63572-5F6B-48B3-B115-F5CE847B2B7F}"/>
    <cellStyle name="20 % - Akzent3 2 6 2 2 2 2" xfId="7796" xr:uid="{CA1FE14A-565E-44D9-9016-1DF2E96E63D6}"/>
    <cellStyle name="20 % - Akzent3 2 6 2 2 3" xfId="7797" xr:uid="{F2ADB40B-C4D2-4792-AD0B-747B11D30C71}"/>
    <cellStyle name="20 % - Akzent3 2 6 2 3" xfId="7798" xr:uid="{BF0FEDCC-8D17-4B4C-A274-10A2AF9D3AB4}"/>
    <cellStyle name="20 % - Akzent3 2 6 2 3 2" xfId="7799" xr:uid="{60AA9377-399F-4A8B-AB31-5AC312934A9D}"/>
    <cellStyle name="20 % - Akzent3 2 6 2 3 2 2" xfId="7800" xr:uid="{07F6A95A-7C2F-4733-8025-A1AB05DCCEC4}"/>
    <cellStyle name="20 % - Akzent3 2 6 2 3 3" xfId="7801" xr:uid="{79158B34-83C1-40DD-8FFF-650C26406A80}"/>
    <cellStyle name="20 % - Akzent3 2 6 2 4" xfId="7802" xr:uid="{11C66E0B-C6D0-4959-B391-74C76CD50B5D}"/>
    <cellStyle name="20 % - Akzent3 2 6 2 4 2" xfId="7803" xr:uid="{AD780F0B-E498-456D-B165-617A0E699FA0}"/>
    <cellStyle name="20 % - Akzent3 2 6 2 5" xfId="7804" xr:uid="{A3E45FE0-D893-4E3F-A74C-25EB6DEA2AA7}"/>
    <cellStyle name="20 % - Akzent3 2 6 3" xfId="7805" xr:uid="{15C8ADCF-75B6-41E4-9E7E-B6A54F795789}"/>
    <cellStyle name="20 % - Akzent3 2 6 3 2" xfId="7806" xr:uid="{455AEC6C-15C3-4D11-AD84-B5EFDCD836CF}"/>
    <cellStyle name="20 % - Akzent3 2 6 3 2 2" xfId="7807" xr:uid="{1B6DA25D-8172-471F-9674-7A8599E5D421}"/>
    <cellStyle name="20 % - Akzent3 2 6 3 3" xfId="7808" xr:uid="{6C69095E-6821-4C5D-A756-DDF5C9902A98}"/>
    <cellStyle name="20 % - Akzent3 2 6 4" xfId="7809" xr:uid="{FCCF5ECA-2056-4153-9CF2-87BD89289A4B}"/>
    <cellStyle name="20 % - Akzent3 2 6 4 2" xfId="7810" xr:uid="{31B0861C-A229-4D07-8FD6-D486B19CA898}"/>
    <cellStyle name="20 % - Akzent3 2 6 4 2 2" xfId="7811" xr:uid="{AA6F2819-0786-4311-BB2C-ABDF18FA8127}"/>
    <cellStyle name="20 % - Akzent3 2 6 4 3" xfId="7812" xr:uid="{515B9E7E-16C7-45E7-BAE1-B090F0507CE7}"/>
    <cellStyle name="20 % - Akzent3 2 6 5" xfId="7813" xr:uid="{02F587D1-E1FB-480E-91A7-9A8F86C74412}"/>
    <cellStyle name="20 % - Akzent3 2 6 5 2" xfId="7814" xr:uid="{83779090-4D99-4899-9045-1436B1501B39}"/>
    <cellStyle name="20 % - Akzent3 2 6 6" xfId="7815" xr:uid="{D7F4A257-77A2-44C7-BA70-6AAC62C3E47D}"/>
    <cellStyle name="20 % - Akzent3 2 7" xfId="7816" xr:uid="{04BACEDE-44CD-4703-908F-A80DAC89E4A9}"/>
    <cellStyle name="20 % - Akzent3 2 7 2" xfId="7817" xr:uid="{16C98DF6-BAF7-4D13-B423-9AB5A2178D6C}"/>
    <cellStyle name="20 % - Akzent3 2 7 2 2" xfId="7818" xr:uid="{01D035AD-C69B-4CEB-894F-9CE69335855A}"/>
    <cellStyle name="20 % - Akzent3 2 7 2 2 2" xfId="7819" xr:uid="{256D98BB-5860-477E-863C-E50547A41EF1}"/>
    <cellStyle name="20 % - Akzent3 2 7 2 3" xfId="7820" xr:uid="{31B060AF-3998-40EC-B773-2B210CD62F21}"/>
    <cellStyle name="20 % - Akzent3 2 7 3" xfId="7821" xr:uid="{7F6450C2-51D0-4B23-AC38-D79ACA6F48EA}"/>
    <cellStyle name="20 % - Akzent3 2 7 3 2" xfId="7822" xr:uid="{6665593A-6A2B-46AA-939D-B577FDBA0DB8}"/>
    <cellStyle name="20 % - Akzent3 2 7 3 2 2" xfId="7823" xr:uid="{C3C8C002-FCF6-4FF6-AEE3-5CD357D8D3E6}"/>
    <cellStyle name="20 % - Akzent3 2 7 3 3" xfId="7824" xr:uid="{F0054123-6DFB-4193-866B-AD752C06589F}"/>
    <cellStyle name="20 % - Akzent3 2 7 4" xfId="7825" xr:uid="{CEC99239-767E-4EA8-B5A3-B10309DEE07F}"/>
    <cellStyle name="20 % - Akzent3 2 7 4 2" xfId="7826" xr:uid="{30BBEE5C-BE50-4F4B-89C7-AFC3FDED3948}"/>
    <cellStyle name="20 % - Akzent3 2 7 5" xfId="7827" xr:uid="{2023C34A-0E19-4015-B047-23230EDA6B22}"/>
    <cellStyle name="20 % - Akzent3 2 8" xfId="7828" xr:uid="{E2D4CF87-363A-43F1-A8DA-F9646B90EB20}"/>
    <cellStyle name="20 % - Akzent3 2 8 2" xfId="7829" xr:uid="{3076E840-6220-4678-A061-CED627DEA33C}"/>
    <cellStyle name="20 % - Akzent3 2 8 2 2" xfId="7830" xr:uid="{59C742E6-B9E6-4766-8860-2DDF7DCABC68}"/>
    <cellStyle name="20 % - Akzent3 2 8 2 2 2" xfId="7831" xr:uid="{0636C530-D123-48BD-946E-E21426D1CB45}"/>
    <cellStyle name="20 % - Akzent3 2 8 2 3" xfId="7832" xr:uid="{17A72AE0-CCCA-4F8B-A233-2B4DC9427F44}"/>
    <cellStyle name="20 % - Akzent3 2 8 3" xfId="7833" xr:uid="{C0301BB3-777C-455C-87C7-F7C4DE7AC388}"/>
    <cellStyle name="20 % - Akzent3 2 8 3 2" xfId="7834" xr:uid="{FA295005-2C5B-4FC0-A60E-83E6DC8532D8}"/>
    <cellStyle name="20 % - Akzent3 2 8 3 2 2" xfId="7835" xr:uid="{5CF206C8-B082-45F9-9C49-4CA53497BA40}"/>
    <cellStyle name="20 % - Akzent3 2 8 3 3" xfId="7836" xr:uid="{5ED8F1E8-E5EA-44FA-A140-F61B5D642DF6}"/>
    <cellStyle name="20 % - Akzent3 2 8 4" xfId="7837" xr:uid="{58D96B5F-3C0B-433C-9E6A-C4E924A41BDF}"/>
    <cellStyle name="20 % - Akzent3 2 8 4 2" xfId="7838" xr:uid="{24C58F5D-0056-41B2-814E-E1F39A550E6F}"/>
    <cellStyle name="20 % - Akzent3 2 8 5" xfId="7839" xr:uid="{83FEC801-69A6-4A3B-8432-169B6A6CAC3E}"/>
    <cellStyle name="20 % - Akzent3 2 9" xfId="7840" xr:uid="{337A0EAB-3CD8-474F-B486-66CE8B916B9F}"/>
    <cellStyle name="20 % - Akzent3 2 9 2" xfId="7841" xr:uid="{B29D23DD-49C6-4A3D-9EC5-007535B92F75}"/>
    <cellStyle name="20 % - Akzent3 2 9 2 2" xfId="7842" xr:uid="{A825733E-907E-4F89-AB9C-03C42DDC91EC}"/>
    <cellStyle name="20 % - Akzent3 2 9 3" xfId="7843" xr:uid="{2007F115-FD37-49D7-AAAA-02DFBC559A62}"/>
    <cellStyle name="20 % - Akzent3 3" xfId="7844" xr:uid="{8FDAC43E-5D7E-4D2D-88EC-7543675C7A65}"/>
    <cellStyle name="20 % - Akzent3 3 10" xfId="7845" xr:uid="{7FF6999D-F36B-46A7-A2CF-32E0E3D24178}"/>
    <cellStyle name="20 % - Akzent3 3 10 2" xfId="7846" xr:uid="{6D073769-43E6-4C33-9483-39804B62D74C}"/>
    <cellStyle name="20 % - Akzent3 3 11" xfId="7847" xr:uid="{A1352425-FBF8-40E7-821C-6B3476F8C1E9}"/>
    <cellStyle name="20 % - Akzent3 3 2" xfId="7848" xr:uid="{1F033D66-773B-4B78-90DE-38777E009372}"/>
    <cellStyle name="20 % - Akzent3 3 2 2" xfId="7849" xr:uid="{7C3C049D-36A8-4AFF-85BF-765E5307E636}"/>
    <cellStyle name="20 % - Akzent3 3 2 2 2" xfId="7850" xr:uid="{2A4DFDB3-0973-447E-98B6-B40A576487C2}"/>
    <cellStyle name="20 % - Akzent3 3 2 2 2 2" xfId="7851" xr:uid="{69E0E192-69E8-4DE7-9754-65D1A364D341}"/>
    <cellStyle name="20 % - Akzent3 3 2 2 2 2 2" xfId="7852" xr:uid="{D884E3ED-C8DC-48EE-8A11-AD3733B36778}"/>
    <cellStyle name="20 % - Akzent3 3 2 2 2 2 2 2" xfId="7853" xr:uid="{ADCCC167-EDE8-477C-8A67-09CB9D392908}"/>
    <cellStyle name="20 % - Akzent3 3 2 2 2 2 2 2 2" xfId="7854" xr:uid="{7EAF08AF-801C-47E4-B653-5F3C1EBDC132}"/>
    <cellStyle name="20 % - Akzent3 3 2 2 2 2 2 3" xfId="7855" xr:uid="{DE80ED8D-D767-4B2A-A4F9-7B3FF1909FF4}"/>
    <cellStyle name="20 % - Akzent3 3 2 2 2 2 3" xfId="7856" xr:uid="{E42B1B25-8345-4D63-8EA3-2802368AA1E7}"/>
    <cellStyle name="20 % - Akzent3 3 2 2 2 2 3 2" xfId="7857" xr:uid="{4F2565E1-29BB-4490-99FB-8336687CF2D6}"/>
    <cellStyle name="20 % - Akzent3 3 2 2 2 2 3 2 2" xfId="7858" xr:uid="{E61B3DA3-DDF6-4989-8182-54ACE17CB285}"/>
    <cellStyle name="20 % - Akzent3 3 2 2 2 2 3 3" xfId="7859" xr:uid="{F693C926-BDAF-4F5A-A382-2E8101F75FCE}"/>
    <cellStyle name="20 % - Akzent3 3 2 2 2 2 4" xfId="7860" xr:uid="{FC97D931-AB12-4730-BEDC-3CF9AEF50714}"/>
    <cellStyle name="20 % - Akzent3 3 2 2 2 2 4 2" xfId="7861" xr:uid="{27108256-B4CB-44E6-92C7-172976DA4D49}"/>
    <cellStyle name="20 % - Akzent3 3 2 2 2 2 5" xfId="7862" xr:uid="{52712EB2-E82B-4830-BBF8-ED37180B7B01}"/>
    <cellStyle name="20 % - Akzent3 3 2 2 2 3" xfId="7863" xr:uid="{F807B532-0BCD-4EA6-9DD7-2AF150E12658}"/>
    <cellStyle name="20 % - Akzent3 3 2 2 2 3 2" xfId="7864" xr:uid="{E5ED95FF-B5FE-46A4-99B7-7AD4E74BEC6E}"/>
    <cellStyle name="20 % - Akzent3 3 2 2 2 3 2 2" xfId="7865" xr:uid="{1B267709-1C51-4C30-A9B5-197F4C18F0E2}"/>
    <cellStyle name="20 % - Akzent3 3 2 2 2 3 3" xfId="7866" xr:uid="{74BC51FB-6EBD-4F77-8846-ED9B1E41164C}"/>
    <cellStyle name="20 % - Akzent3 3 2 2 2 4" xfId="7867" xr:uid="{AB2D92ED-875E-420F-A4C4-5FA5EDB782AD}"/>
    <cellStyle name="20 % - Akzent3 3 2 2 2 4 2" xfId="7868" xr:uid="{B0D7DBC6-EB3E-49A8-B87E-B18697657E06}"/>
    <cellStyle name="20 % - Akzent3 3 2 2 2 4 2 2" xfId="7869" xr:uid="{CA47768B-F599-49F4-B01A-74147A296D74}"/>
    <cellStyle name="20 % - Akzent3 3 2 2 2 4 3" xfId="7870" xr:uid="{177CFB30-EE57-47D4-AB27-736B1B0AE100}"/>
    <cellStyle name="20 % - Akzent3 3 2 2 2 5" xfId="7871" xr:uid="{93CA5888-197B-4049-8816-818F0300D8CD}"/>
    <cellStyle name="20 % - Akzent3 3 2 2 2 5 2" xfId="7872" xr:uid="{66DBF9CE-A9D8-481C-B115-6BB36FF1BD5A}"/>
    <cellStyle name="20 % - Akzent3 3 2 2 2 6" xfId="7873" xr:uid="{BD3F48C4-9D82-4286-88F0-B56E8A1A2BDE}"/>
    <cellStyle name="20 % - Akzent3 3 2 2 3" xfId="7874" xr:uid="{8B01F323-1FDA-437E-A6B0-095E8EF01A6C}"/>
    <cellStyle name="20 % - Akzent3 3 2 2 3 2" xfId="7875" xr:uid="{3C922A24-A960-4101-8B7A-C41FEB44BD54}"/>
    <cellStyle name="20 % - Akzent3 3 2 2 3 2 2" xfId="7876" xr:uid="{F6D73C3F-A123-462B-97F6-BD4B3CE6CBB9}"/>
    <cellStyle name="20 % - Akzent3 3 2 2 3 2 2 2" xfId="7877" xr:uid="{166FE5CF-987E-4974-900C-D4B2C287D6A5}"/>
    <cellStyle name="20 % - Akzent3 3 2 2 3 2 3" xfId="7878" xr:uid="{B607C82A-2421-4CDC-AFEC-D2C48FD2209C}"/>
    <cellStyle name="20 % - Akzent3 3 2 2 3 3" xfId="7879" xr:uid="{A5519495-5119-425B-A87B-348A41206BDA}"/>
    <cellStyle name="20 % - Akzent3 3 2 2 3 3 2" xfId="7880" xr:uid="{EDDE9CC6-6BD2-4369-B7B6-1FB73A1B1CAF}"/>
    <cellStyle name="20 % - Akzent3 3 2 2 3 3 2 2" xfId="7881" xr:uid="{2BF760CE-B42C-43B0-9BBA-BA36E85D4737}"/>
    <cellStyle name="20 % - Akzent3 3 2 2 3 3 3" xfId="7882" xr:uid="{EE661DEF-D948-483D-9A2A-16FF5B5971AD}"/>
    <cellStyle name="20 % - Akzent3 3 2 2 3 4" xfId="7883" xr:uid="{58E124E8-162F-4703-9DE2-6EE10BA74B3B}"/>
    <cellStyle name="20 % - Akzent3 3 2 2 3 4 2" xfId="7884" xr:uid="{221E509C-F3CE-4D07-8795-5E4D3D62F844}"/>
    <cellStyle name="20 % - Akzent3 3 2 2 3 5" xfId="7885" xr:uid="{134A3708-8F7F-4A73-BE76-D8A2A94D8E8A}"/>
    <cellStyle name="20 % - Akzent3 3 2 2 4" xfId="7886" xr:uid="{ED734214-6682-40E0-A102-075BF984D39C}"/>
    <cellStyle name="20 % - Akzent3 3 2 2 4 2" xfId="7887" xr:uid="{998BF703-F985-45C8-BD52-B011404D6DEA}"/>
    <cellStyle name="20 % - Akzent3 3 2 2 4 2 2" xfId="7888" xr:uid="{292034F1-1593-449A-842A-3919E457A5E2}"/>
    <cellStyle name="20 % - Akzent3 3 2 2 4 3" xfId="7889" xr:uid="{702D27CC-68D5-439C-A074-3286B4CC0C80}"/>
    <cellStyle name="20 % - Akzent3 3 2 2 5" xfId="7890" xr:uid="{495E792D-0184-49C2-9E77-1CB70C08658F}"/>
    <cellStyle name="20 % - Akzent3 3 2 2 5 2" xfId="7891" xr:uid="{D6EA7C48-8CF3-48AD-8734-BBEF8FBA7F4F}"/>
    <cellStyle name="20 % - Akzent3 3 2 2 5 2 2" xfId="7892" xr:uid="{DC10603B-8D6C-4D93-9E11-8885E30E18AA}"/>
    <cellStyle name="20 % - Akzent3 3 2 2 5 3" xfId="7893" xr:uid="{6351FA06-42CD-42D5-B7A1-6344EA31AA4D}"/>
    <cellStyle name="20 % - Akzent3 3 2 2 6" xfId="7894" xr:uid="{1F67A501-35AC-4CBC-8819-0D0938EC45B2}"/>
    <cellStyle name="20 % - Akzent3 3 2 2 6 2" xfId="7895" xr:uid="{33974F0B-880F-4E6B-A9CA-9F1867AE7EB6}"/>
    <cellStyle name="20 % - Akzent3 3 2 2 7" xfId="7896" xr:uid="{D818C630-0B06-4E91-BB41-497590874A58}"/>
    <cellStyle name="20 % - Akzent3 3 2 3" xfId="7897" xr:uid="{937882A4-44EC-401A-B451-12AFB97AE994}"/>
    <cellStyle name="20 % - Akzent3 3 2 3 2" xfId="7898" xr:uid="{1D4B0507-2C05-4A1A-966D-3791FDAC4B22}"/>
    <cellStyle name="20 % - Akzent3 3 2 3 2 2" xfId="7899" xr:uid="{60093139-A118-4CCC-80C1-B1C291F2639C}"/>
    <cellStyle name="20 % - Akzent3 3 2 3 2 2 2" xfId="7900" xr:uid="{49FA2259-0089-4FAE-BA6D-07A66E49E3E4}"/>
    <cellStyle name="20 % - Akzent3 3 2 3 2 2 2 2" xfId="7901" xr:uid="{4124815B-B5ED-4C74-9554-EFE33F232328}"/>
    <cellStyle name="20 % - Akzent3 3 2 3 2 2 3" xfId="7902" xr:uid="{40438A8B-1CDC-4059-98E5-0600E02E0221}"/>
    <cellStyle name="20 % - Akzent3 3 2 3 2 3" xfId="7903" xr:uid="{9D43C890-36CA-4407-83C7-502DBE0CCD00}"/>
    <cellStyle name="20 % - Akzent3 3 2 3 2 3 2" xfId="7904" xr:uid="{570F230C-E1B5-486A-9A07-6B26AAD2B6E5}"/>
    <cellStyle name="20 % - Akzent3 3 2 3 2 3 2 2" xfId="7905" xr:uid="{5960B6B1-6392-4372-A306-1180E84F0726}"/>
    <cellStyle name="20 % - Akzent3 3 2 3 2 3 3" xfId="7906" xr:uid="{482530C5-3B10-43B3-93A7-FFC0845DD674}"/>
    <cellStyle name="20 % - Akzent3 3 2 3 2 4" xfId="7907" xr:uid="{88B78271-F099-4548-A923-BD31ADB77516}"/>
    <cellStyle name="20 % - Akzent3 3 2 3 2 4 2" xfId="7908" xr:uid="{A69FB1F1-5035-453C-A188-CCA10978F7F9}"/>
    <cellStyle name="20 % - Akzent3 3 2 3 2 5" xfId="7909" xr:uid="{AECDD21D-6B62-44A6-A49A-A241E1770544}"/>
    <cellStyle name="20 % - Akzent3 3 2 3 3" xfId="7910" xr:uid="{D53C90D8-58BC-4FA1-820E-A4CEC3EDB78D}"/>
    <cellStyle name="20 % - Akzent3 3 2 3 3 2" xfId="7911" xr:uid="{DF9F3031-54EB-4A23-A76B-F070A5F64241}"/>
    <cellStyle name="20 % - Akzent3 3 2 3 3 2 2" xfId="7912" xr:uid="{761C211C-929B-43D5-B9A3-A0E46062EA87}"/>
    <cellStyle name="20 % - Akzent3 3 2 3 3 3" xfId="7913" xr:uid="{2A687571-D84E-45AD-B5C0-B23287E63B39}"/>
    <cellStyle name="20 % - Akzent3 3 2 3 4" xfId="7914" xr:uid="{D8060560-1D7A-45F6-A33D-4417362A2D66}"/>
    <cellStyle name="20 % - Akzent3 3 2 3 4 2" xfId="7915" xr:uid="{6D7A7A29-DB15-40A6-A5B2-3D2AF2CA632A}"/>
    <cellStyle name="20 % - Akzent3 3 2 3 4 2 2" xfId="7916" xr:uid="{50708F7B-762B-47D0-99E0-7DF6B648EAAB}"/>
    <cellStyle name="20 % - Akzent3 3 2 3 4 3" xfId="7917" xr:uid="{7349B2FA-68AE-4F27-B405-B9A2CF951E2D}"/>
    <cellStyle name="20 % - Akzent3 3 2 3 5" xfId="7918" xr:uid="{3B456AB7-4A57-45D0-AFA7-CE653666AF33}"/>
    <cellStyle name="20 % - Akzent3 3 2 3 5 2" xfId="7919" xr:uid="{59B34C6D-6466-443A-8D5C-57E5F5B5D12E}"/>
    <cellStyle name="20 % - Akzent3 3 2 3 6" xfId="7920" xr:uid="{2DE907C1-930A-4F6F-8943-FB012FED8DB3}"/>
    <cellStyle name="20 % - Akzent3 3 2 4" xfId="7921" xr:uid="{4014C297-14AB-42B5-B379-BBF27A3B9CF6}"/>
    <cellStyle name="20 % - Akzent3 3 2 4 2" xfId="7922" xr:uid="{46A00C58-CE3F-4145-887E-FB6EC6106A88}"/>
    <cellStyle name="20 % - Akzent3 3 2 4 2 2" xfId="7923" xr:uid="{38A84A1C-130E-476E-9891-2039E80E63B8}"/>
    <cellStyle name="20 % - Akzent3 3 2 4 2 2 2" xfId="7924" xr:uid="{D54F2238-6517-4371-9BF9-9CAF8A3A7329}"/>
    <cellStyle name="20 % - Akzent3 3 2 4 2 3" xfId="7925" xr:uid="{86117A3A-D611-4273-A5BA-D335F7DCFD3F}"/>
    <cellStyle name="20 % - Akzent3 3 2 4 3" xfId="7926" xr:uid="{59F76C29-98A8-4BEA-8B45-2D9449BE7F5B}"/>
    <cellStyle name="20 % - Akzent3 3 2 4 3 2" xfId="7927" xr:uid="{3B365622-5162-463F-B2C6-2C4260BB5DD3}"/>
    <cellStyle name="20 % - Akzent3 3 2 4 3 2 2" xfId="7928" xr:uid="{D6968972-8D25-4C7F-9CC6-9CE72A3270C2}"/>
    <cellStyle name="20 % - Akzent3 3 2 4 3 3" xfId="7929" xr:uid="{BA8601CA-5A47-4F1B-ADC0-D14E4B12E48B}"/>
    <cellStyle name="20 % - Akzent3 3 2 4 4" xfId="7930" xr:uid="{DE3E02AC-A68B-48DC-B81B-6421130E7639}"/>
    <cellStyle name="20 % - Akzent3 3 2 4 4 2" xfId="7931" xr:uid="{5DA48E12-835B-4421-88DA-44D2C3451C4A}"/>
    <cellStyle name="20 % - Akzent3 3 2 4 5" xfId="7932" xr:uid="{6BF775C1-C797-48BD-9AA7-6D37F34FDF6A}"/>
    <cellStyle name="20 % - Akzent3 3 2 5" xfId="7933" xr:uid="{7F7E9C62-267B-4BC5-999B-E357CF925F74}"/>
    <cellStyle name="20 % - Akzent3 3 2 5 2" xfId="7934" xr:uid="{370AAE8F-6E18-40FF-AFDF-6F5476FDA2C6}"/>
    <cellStyle name="20 % - Akzent3 3 2 5 2 2" xfId="7935" xr:uid="{3DA3AE38-C93E-4033-94D0-D6AF764B7C99}"/>
    <cellStyle name="20 % - Akzent3 3 2 5 2 2 2" xfId="7936" xr:uid="{E74500BD-8C77-43C3-B97A-AEB502E1C418}"/>
    <cellStyle name="20 % - Akzent3 3 2 5 2 3" xfId="7937" xr:uid="{C48737D9-FF55-4D28-80C5-564626E6EC88}"/>
    <cellStyle name="20 % - Akzent3 3 2 5 3" xfId="7938" xr:uid="{67517CAB-F656-404A-9C31-0368381E4C9E}"/>
    <cellStyle name="20 % - Akzent3 3 2 5 3 2" xfId="7939" xr:uid="{5DE0C2B2-8923-4AF9-A559-0A7CDDC978FC}"/>
    <cellStyle name="20 % - Akzent3 3 2 5 3 2 2" xfId="7940" xr:uid="{0403093E-4ACF-4401-A79B-A823B3EB047E}"/>
    <cellStyle name="20 % - Akzent3 3 2 5 3 3" xfId="7941" xr:uid="{D62DF1CA-909C-4156-B031-D04A2CEB47FC}"/>
    <cellStyle name="20 % - Akzent3 3 2 5 4" xfId="7942" xr:uid="{CD2C943E-6BC2-45D3-8B84-C22528051CD6}"/>
    <cellStyle name="20 % - Akzent3 3 2 5 4 2" xfId="7943" xr:uid="{FC30A505-8C36-4CC7-BFF9-5AD87E9B2305}"/>
    <cellStyle name="20 % - Akzent3 3 2 5 5" xfId="7944" xr:uid="{CF5FA5EC-22C9-45EB-9035-D0ED5560F13D}"/>
    <cellStyle name="20 % - Akzent3 3 2 6" xfId="7945" xr:uid="{B6E0D9A4-2187-46B8-BF6B-A665AC57B9AE}"/>
    <cellStyle name="20 % - Akzent3 3 2 6 2" xfId="7946" xr:uid="{754706BB-4EDA-4822-9AA3-126CB98FCC7F}"/>
    <cellStyle name="20 % - Akzent3 3 2 6 2 2" xfId="7947" xr:uid="{B83614BA-A5D2-4E71-B677-A2D0C8A2FA19}"/>
    <cellStyle name="20 % - Akzent3 3 2 6 3" xfId="7948" xr:uid="{7544CE2D-16CF-4759-8FD0-FE83044D2EB5}"/>
    <cellStyle name="20 % - Akzent3 3 2 7" xfId="7949" xr:uid="{600B64ED-EC39-4FE2-8958-2418DCDDAB66}"/>
    <cellStyle name="20 % - Akzent3 3 2 7 2" xfId="7950" xr:uid="{EBE3AE7B-971E-48C9-8767-94D1FC8C50F6}"/>
    <cellStyle name="20 % - Akzent3 3 2 7 2 2" xfId="7951" xr:uid="{1F7B535B-1B42-4821-AE87-465C6FCB5CB3}"/>
    <cellStyle name="20 % - Akzent3 3 2 7 3" xfId="7952" xr:uid="{973C44B3-2004-4CF8-9448-6C961173A225}"/>
    <cellStyle name="20 % - Akzent3 3 2 8" xfId="7953" xr:uid="{4EF33150-6697-441F-ACFE-3401AEC6870A}"/>
    <cellStyle name="20 % - Akzent3 3 2 8 2" xfId="7954" xr:uid="{06D435F0-3CEF-4803-8EA0-0584D49D0C23}"/>
    <cellStyle name="20 % - Akzent3 3 2 9" xfId="7955" xr:uid="{3A39E7BB-FE9C-4673-A40B-F0D8619FC2C7}"/>
    <cellStyle name="20 % - Akzent3 3 3" xfId="7956" xr:uid="{8C404B1C-D7AA-44B5-8378-46E23FAB9EC0}"/>
    <cellStyle name="20 % - Akzent3 3 3 2" xfId="7957" xr:uid="{3A7F2CF3-ECFE-4469-8213-96FDAD64F2C1}"/>
    <cellStyle name="20 % - Akzent3 3 3 2 2" xfId="7958" xr:uid="{717DF5AD-0D74-40E8-BE60-D2B53BF58EB2}"/>
    <cellStyle name="20 % - Akzent3 3 3 2 2 2" xfId="7959" xr:uid="{7BD051AF-C8FF-4E34-BE59-D53EC27CC906}"/>
    <cellStyle name="20 % - Akzent3 3 3 2 2 2 2" xfId="7960" xr:uid="{053F95DF-BB2A-45B2-A02F-71594FF74851}"/>
    <cellStyle name="20 % - Akzent3 3 3 2 2 2 2 2" xfId="7961" xr:uid="{FC8CDA06-3F7B-4F6B-B8EE-A3B0BB4F167F}"/>
    <cellStyle name="20 % - Akzent3 3 3 2 2 2 2 2 2" xfId="7962" xr:uid="{FDEBF3A5-E224-42CC-A267-566C36FA9332}"/>
    <cellStyle name="20 % - Akzent3 3 3 2 2 2 2 3" xfId="7963" xr:uid="{4E58F849-0B7E-45DE-9B9F-99ED18EE129B}"/>
    <cellStyle name="20 % - Akzent3 3 3 2 2 2 3" xfId="7964" xr:uid="{DBA93369-BFA2-4483-B596-32E5CC71A976}"/>
    <cellStyle name="20 % - Akzent3 3 3 2 2 2 3 2" xfId="7965" xr:uid="{6522A9D7-5656-4C50-ADE7-CA321D5BE9F1}"/>
    <cellStyle name="20 % - Akzent3 3 3 2 2 2 3 2 2" xfId="7966" xr:uid="{9065E762-2FEB-4350-8A3F-A9915FBD92AC}"/>
    <cellStyle name="20 % - Akzent3 3 3 2 2 2 3 3" xfId="7967" xr:uid="{F2986BC3-7915-48B2-B503-6B738EB663F9}"/>
    <cellStyle name="20 % - Akzent3 3 3 2 2 2 4" xfId="7968" xr:uid="{13C185D3-3CB4-4F35-B3EB-AF973F915A97}"/>
    <cellStyle name="20 % - Akzent3 3 3 2 2 2 4 2" xfId="7969" xr:uid="{0124FF7F-F5E8-4687-A53B-F5A86A2E9868}"/>
    <cellStyle name="20 % - Akzent3 3 3 2 2 2 5" xfId="7970" xr:uid="{6917BF9B-66A1-43B2-805E-EDDBEE9E3CA3}"/>
    <cellStyle name="20 % - Akzent3 3 3 2 2 3" xfId="7971" xr:uid="{ED493832-44C9-434A-B6BC-7DD491B41BAD}"/>
    <cellStyle name="20 % - Akzent3 3 3 2 2 3 2" xfId="7972" xr:uid="{C2F5A1DD-CCF3-4263-AFD6-C3ED3C553EDC}"/>
    <cellStyle name="20 % - Akzent3 3 3 2 2 3 2 2" xfId="7973" xr:uid="{3D400303-D192-40C6-8068-4BB10464D313}"/>
    <cellStyle name="20 % - Akzent3 3 3 2 2 3 3" xfId="7974" xr:uid="{CC349358-3231-4EF4-9D6D-7190B85B9266}"/>
    <cellStyle name="20 % - Akzent3 3 3 2 2 4" xfId="7975" xr:uid="{EBA67E9B-4332-4AC9-98B2-4C40DB734775}"/>
    <cellStyle name="20 % - Akzent3 3 3 2 2 4 2" xfId="7976" xr:uid="{AAD0D351-62F1-49FB-8E7D-5350D4830D4A}"/>
    <cellStyle name="20 % - Akzent3 3 3 2 2 4 2 2" xfId="7977" xr:uid="{10D6CCAB-4A5D-444F-A059-11B9C0DFA89F}"/>
    <cellStyle name="20 % - Akzent3 3 3 2 2 4 3" xfId="7978" xr:uid="{52580ADC-6422-428F-8CF7-2D2EFE4D862C}"/>
    <cellStyle name="20 % - Akzent3 3 3 2 2 5" xfId="7979" xr:uid="{C9ECF92E-8183-4FFB-8F1B-E9B0F065657E}"/>
    <cellStyle name="20 % - Akzent3 3 3 2 2 5 2" xfId="7980" xr:uid="{3ED4ACE8-91E3-4D35-A778-E976EB3DB688}"/>
    <cellStyle name="20 % - Akzent3 3 3 2 2 6" xfId="7981" xr:uid="{10EB44FA-722A-40CE-B95F-93D4B192DE68}"/>
    <cellStyle name="20 % - Akzent3 3 3 2 3" xfId="7982" xr:uid="{55C3FD80-0B3A-4974-85F6-63FD72591E5B}"/>
    <cellStyle name="20 % - Akzent3 3 3 2 3 2" xfId="7983" xr:uid="{D0570AD7-3AF1-491C-895F-ECB4CD52554D}"/>
    <cellStyle name="20 % - Akzent3 3 3 2 3 2 2" xfId="7984" xr:uid="{D82647C3-D90C-4537-B158-1937476A6901}"/>
    <cellStyle name="20 % - Akzent3 3 3 2 3 2 2 2" xfId="7985" xr:uid="{F80097FB-705D-4E8C-8344-93B04AE65B87}"/>
    <cellStyle name="20 % - Akzent3 3 3 2 3 2 3" xfId="7986" xr:uid="{04EFE16C-7ED5-4C91-AC33-529D4FBEF114}"/>
    <cellStyle name="20 % - Akzent3 3 3 2 3 3" xfId="7987" xr:uid="{BFA7BE37-CB3D-40FE-9D14-85DA3B39EC36}"/>
    <cellStyle name="20 % - Akzent3 3 3 2 3 3 2" xfId="7988" xr:uid="{03193638-3C38-4F71-B880-70A200051547}"/>
    <cellStyle name="20 % - Akzent3 3 3 2 3 3 2 2" xfId="7989" xr:uid="{B4D29796-7404-4964-B25B-64438215DA59}"/>
    <cellStyle name="20 % - Akzent3 3 3 2 3 3 3" xfId="7990" xr:uid="{C0FE5D05-A2B2-42DA-9E5A-804D1AEE89AB}"/>
    <cellStyle name="20 % - Akzent3 3 3 2 3 4" xfId="7991" xr:uid="{08F1A7AA-D5D8-455A-BFEF-E0EF6F0E1B30}"/>
    <cellStyle name="20 % - Akzent3 3 3 2 3 4 2" xfId="7992" xr:uid="{84C25876-8162-4EDF-B506-C47B8938A308}"/>
    <cellStyle name="20 % - Akzent3 3 3 2 3 5" xfId="7993" xr:uid="{2B0AFBF8-B869-4CE5-AB40-EDDCF8C74C21}"/>
    <cellStyle name="20 % - Akzent3 3 3 2 4" xfId="7994" xr:uid="{851DDD91-1544-4DD9-9151-1F36841206B3}"/>
    <cellStyle name="20 % - Akzent3 3 3 2 4 2" xfId="7995" xr:uid="{02F79082-3682-4BF9-882E-3E8126C0C6AB}"/>
    <cellStyle name="20 % - Akzent3 3 3 2 4 2 2" xfId="7996" xr:uid="{96F077F1-A0A5-4982-A902-822A950C202C}"/>
    <cellStyle name="20 % - Akzent3 3 3 2 4 3" xfId="7997" xr:uid="{78EAB8EC-0AB8-4B42-99B3-15335D057668}"/>
    <cellStyle name="20 % - Akzent3 3 3 2 5" xfId="7998" xr:uid="{85C15EDB-CC01-47BC-AA0B-5AE3A257926D}"/>
    <cellStyle name="20 % - Akzent3 3 3 2 5 2" xfId="7999" xr:uid="{8E1A0C23-F3E9-4671-A9C4-0BAE2FAC800A}"/>
    <cellStyle name="20 % - Akzent3 3 3 2 5 2 2" xfId="8000" xr:uid="{91F5EFD2-F79E-4C37-AB91-A9251E869F25}"/>
    <cellStyle name="20 % - Akzent3 3 3 2 5 3" xfId="8001" xr:uid="{520E16A4-32EC-47EC-9A16-4A2634314989}"/>
    <cellStyle name="20 % - Akzent3 3 3 2 6" xfId="8002" xr:uid="{2D2EEDD5-A7CB-49F0-BD52-0AE5900A2843}"/>
    <cellStyle name="20 % - Akzent3 3 3 2 6 2" xfId="8003" xr:uid="{95B972F1-3202-49CC-A720-F055BE1AB42B}"/>
    <cellStyle name="20 % - Akzent3 3 3 2 7" xfId="8004" xr:uid="{FEA7CD61-1DDF-4CEF-89FF-6CE73FEABC49}"/>
    <cellStyle name="20 % - Akzent3 3 3 3" xfId="8005" xr:uid="{D1C2245A-5177-4432-9EA1-D4CA394AC779}"/>
    <cellStyle name="20 % - Akzent3 3 3 3 2" xfId="8006" xr:uid="{F4195A7E-2F95-44CD-8F09-D715B5C6A6AA}"/>
    <cellStyle name="20 % - Akzent3 3 3 3 2 2" xfId="8007" xr:uid="{F934BA27-8EEC-4550-9AE6-2F4D3FA6FF91}"/>
    <cellStyle name="20 % - Akzent3 3 3 3 2 2 2" xfId="8008" xr:uid="{2149E0FF-796A-46F1-B349-0EE476BA54A9}"/>
    <cellStyle name="20 % - Akzent3 3 3 3 2 2 2 2" xfId="8009" xr:uid="{2B233626-3C11-4041-90C1-0EF9C63FD157}"/>
    <cellStyle name="20 % - Akzent3 3 3 3 2 2 3" xfId="8010" xr:uid="{3B560FC8-0241-4192-9E23-810629DFF5A8}"/>
    <cellStyle name="20 % - Akzent3 3 3 3 2 3" xfId="8011" xr:uid="{42E557AB-5072-4620-933D-CCCD34AA7AE4}"/>
    <cellStyle name="20 % - Akzent3 3 3 3 2 3 2" xfId="8012" xr:uid="{3D439DE8-C7B0-4B3D-A7E2-5788AA25CD96}"/>
    <cellStyle name="20 % - Akzent3 3 3 3 2 3 2 2" xfId="8013" xr:uid="{A44D8346-CC48-40E1-95A2-4CC47ADE9EF2}"/>
    <cellStyle name="20 % - Akzent3 3 3 3 2 3 3" xfId="8014" xr:uid="{99C48CA5-1FC6-4BCF-9ED2-9AF769C0630D}"/>
    <cellStyle name="20 % - Akzent3 3 3 3 2 4" xfId="8015" xr:uid="{0845E80D-8D28-4700-BC5B-F05DAE782331}"/>
    <cellStyle name="20 % - Akzent3 3 3 3 2 4 2" xfId="8016" xr:uid="{8EB15DD0-FA23-465B-805E-34CFC82F3E67}"/>
    <cellStyle name="20 % - Akzent3 3 3 3 2 5" xfId="8017" xr:uid="{5FBC8D94-E51E-4577-862B-33DAF4A4B8F6}"/>
    <cellStyle name="20 % - Akzent3 3 3 3 3" xfId="8018" xr:uid="{2A794B9B-EA74-4FEC-837C-8745FE872368}"/>
    <cellStyle name="20 % - Akzent3 3 3 3 3 2" xfId="8019" xr:uid="{55CAE1FD-0C84-4925-ABE2-9402DA98F4CD}"/>
    <cellStyle name="20 % - Akzent3 3 3 3 3 2 2" xfId="8020" xr:uid="{35A165E3-472D-41A7-A4E3-9DA49E321503}"/>
    <cellStyle name="20 % - Akzent3 3 3 3 3 3" xfId="8021" xr:uid="{E5C6A610-742C-4C02-8385-DDDA588550D1}"/>
    <cellStyle name="20 % - Akzent3 3 3 3 4" xfId="8022" xr:uid="{914A9965-5059-4D25-A9A0-D4C6B8A0F678}"/>
    <cellStyle name="20 % - Akzent3 3 3 3 4 2" xfId="8023" xr:uid="{4029825A-E8C5-4493-B598-13A6CF398116}"/>
    <cellStyle name="20 % - Akzent3 3 3 3 4 2 2" xfId="8024" xr:uid="{B9799B5E-6295-494F-8920-060ED6B912D9}"/>
    <cellStyle name="20 % - Akzent3 3 3 3 4 3" xfId="8025" xr:uid="{D8EAA144-AF00-4EB2-B9C6-A4D9F6B09DEE}"/>
    <cellStyle name="20 % - Akzent3 3 3 3 5" xfId="8026" xr:uid="{A346D21C-070F-4EA4-B7EF-C42693832266}"/>
    <cellStyle name="20 % - Akzent3 3 3 3 5 2" xfId="8027" xr:uid="{D4226CDB-9B61-4F2C-9EAD-E870E40C2574}"/>
    <cellStyle name="20 % - Akzent3 3 3 3 6" xfId="8028" xr:uid="{699D9275-0551-4B87-AE98-249165ECFD2C}"/>
    <cellStyle name="20 % - Akzent3 3 3 4" xfId="8029" xr:uid="{05594535-1A4B-4D38-A43F-D96DFF91E4EC}"/>
    <cellStyle name="20 % - Akzent3 3 3 4 2" xfId="8030" xr:uid="{0E074781-5AE0-4254-9485-45F4615C0F38}"/>
    <cellStyle name="20 % - Akzent3 3 3 4 2 2" xfId="8031" xr:uid="{E093D5C2-23A7-4B6B-9224-424E9FCB8518}"/>
    <cellStyle name="20 % - Akzent3 3 3 4 2 2 2" xfId="8032" xr:uid="{9C166BD8-EE6C-47DB-91B7-13EE9FBDAD65}"/>
    <cellStyle name="20 % - Akzent3 3 3 4 2 3" xfId="8033" xr:uid="{5141183E-E7A5-4454-A770-53CE02B8CB58}"/>
    <cellStyle name="20 % - Akzent3 3 3 4 3" xfId="8034" xr:uid="{D63CD11F-CC0D-45AA-8730-78C1A3BD0A4D}"/>
    <cellStyle name="20 % - Akzent3 3 3 4 3 2" xfId="8035" xr:uid="{33257FD7-42A7-46E7-A610-1C6F9AA76652}"/>
    <cellStyle name="20 % - Akzent3 3 3 4 3 2 2" xfId="8036" xr:uid="{7758099F-B383-46DD-A8E5-26BCC332A0CB}"/>
    <cellStyle name="20 % - Akzent3 3 3 4 3 3" xfId="8037" xr:uid="{4ACA8892-45DC-4380-9140-DC8675799A30}"/>
    <cellStyle name="20 % - Akzent3 3 3 4 4" xfId="8038" xr:uid="{C83C3E05-58E6-495B-8745-84AA1BD56108}"/>
    <cellStyle name="20 % - Akzent3 3 3 4 4 2" xfId="8039" xr:uid="{C7A50CA9-82D3-4AF4-8BC4-04F617B18557}"/>
    <cellStyle name="20 % - Akzent3 3 3 4 5" xfId="8040" xr:uid="{1F284FEA-C651-4F63-94B1-DF24BE17B332}"/>
    <cellStyle name="20 % - Akzent3 3 3 5" xfId="8041" xr:uid="{2BE5D7B4-F77F-4FA8-89F3-53AAC4E942A7}"/>
    <cellStyle name="20 % - Akzent3 3 3 5 2" xfId="8042" xr:uid="{AB49D671-4B78-4A81-98D5-61550374A1ED}"/>
    <cellStyle name="20 % - Akzent3 3 3 5 2 2" xfId="8043" xr:uid="{E81ADDB4-D43D-4EFB-986A-A1EA74FD92C2}"/>
    <cellStyle name="20 % - Akzent3 3 3 5 2 2 2" xfId="8044" xr:uid="{D1F45A31-BFDC-4D28-BDD5-F7A47AF31317}"/>
    <cellStyle name="20 % - Akzent3 3 3 5 2 3" xfId="8045" xr:uid="{F7001D75-4EA2-4911-8865-7D1C5D1E363C}"/>
    <cellStyle name="20 % - Akzent3 3 3 5 3" xfId="8046" xr:uid="{0783B9CB-19B3-48A4-8B7E-AF56D8DEFA2A}"/>
    <cellStyle name="20 % - Akzent3 3 3 5 3 2" xfId="8047" xr:uid="{89BD778A-5DBE-43E5-A3D9-949459C412E1}"/>
    <cellStyle name="20 % - Akzent3 3 3 5 3 2 2" xfId="8048" xr:uid="{9FFDC6E6-139E-4BCC-ABA4-763C02142BB8}"/>
    <cellStyle name="20 % - Akzent3 3 3 5 3 3" xfId="8049" xr:uid="{9E8128B0-5C5A-490F-9F99-89AB670B46B2}"/>
    <cellStyle name="20 % - Akzent3 3 3 5 4" xfId="8050" xr:uid="{0F26A2AA-B86B-41E2-AB60-B8C120BA45E8}"/>
    <cellStyle name="20 % - Akzent3 3 3 5 4 2" xfId="8051" xr:uid="{9E939737-E691-483B-8034-F1FF5A166B8F}"/>
    <cellStyle name="20 % - Akzent3 3 3 5 5" xfId="8052" xr:uid="{2B319A45-48D7-47BD-916C-9E19A8991770}"/>
    <cellStyle name="20 % - Akzent3 3 3 6" xfId="8053" xr:uid="{CF2C33B8-9D5F-4819-B433-27D5B046BA97}"/>
    <cellStyle name="20 % - Akzent3 3 3 6 2" xfId="8054" xr:uid="{980215B2-F75E-4CE3-BFE6-6020FD4F0032}"/>
    <cellStyle name="20 % - Akzent3 3 3 6 2 2" xfId="8055" xr:uid="{76CED322-59DD-40B5-B637-F620F15D01AF}"/>
    <cellStyle name="20 % - Akzent3 3 3 6 3" xfId="8056" xr:uid="{C9C50E26-5686-4F06-A23E-672753E58FB1}"/>
    <cellStyle name="20 % - Akzent3 3 3 7" xfId="8057" xr:uid="{CA14C447-5818-407E-BBBF-C96DABB8D7DF}"/>
    <cellStyle name="20 % - Akzent3 3 3 7 2" xfId="8058" xr:uid="{8D340D5B-0498-43E6-96AA-57EBFFB28058}"/>
    <cellStyle name="20 % - Akzent3 3 3 7 2 2" xfId="8059" xr:uid="{7E6D7CDA-F80D-4210-9635-C7DED2DE9B7F}"/>
    <cellStyle name="20 % - Akzent3 3 3 7 3" xfId="8060" xr:uid="{F7EDAD53-727A-4566-8872-5E605DF6E3A7}"/>
    <cellStyle name="20 % - Akzent3 3 3 8" xfId="8061" xr:uid="{109CD46E-8AA2-4F22-8922-DECF91D69EA4}"/>
    <cellStyle name="20 % - Akzent3 3 3 8 2" xfId="8062" xr:uid="{7419A66B-1C5F-4379-8BFC-75E23940B269}"/>
    <cellStyle name="20 % - Akzent3 3 3 9" xfId="8063" xr:uid="{813AA3C9-41E8-486D-8203-6D0076BD06BC}"/>
    <cellStyle name="20 % - Akzent3 3 4" xfId="8064" xr:uid="{8A518A14-CD8B-480D-BB82-89ED5169B4C5}"/>
    <cellStyle name="20 % - Akzent3 3 4 2" xfId="8065" xr:uid="{303ABB69-98C7-46A9-9FCC-370CC37CB118}"/>
    <cellStyle name="20 % - Akzent3 3 4 2 2" xfId="8066" xr:uid="{7861A3E0-33B3-4160-9261-E3E90F677130}"/>
    <cellStyle name="20 % - Akzent3 3 4 2 2 2" xfId="8067" xr:uid="{8CA64318-1CB7-4EEC-BCCF-1C3BE00B4BB8}"/>
    <cellStyle name="20 % - Akzent3 3 4 2 2 2 2" xfId="8068" xr:uid="{840879E9-4F54-4247-BE2C-FFD12E6DE716}"/>
    <cellStyle name="20 % - Akzent3 3 4 2 2 2 2 2" xfId="8069" xr:uid="{7D6BB0A6-2E30-44BA-8412-5ABC3D4714ED}"/>
    <cellStyle name="20 % - Akzent3 3 4 2 2 2 3" xfId="8070" xr:uid="{620FAD05-2887-4401-A9CC-5D5AE68756B1}"/>
    <cellStyle name="20 % - Akzent3 3 4 2 2 3" xfId="8071" xr:uid="{CDFAF100-9CA5-4CE0-8A9B-EF5B7AC16713}"/>
    <cellStyle name="20 % - Akzent3 3 4 2 2 3 2" xfId="8072" xr:uid="{256E3A91-2158-4530-9C6C-EA6A71FBC197}"/>
    <cellStyle name="20 % - Akzent3 3 4 2 2 3 2 2" xfId="8073" xr:uid="{9BA5DC1F-2F0A-4F84-9B86-65AE6F21BEEF}"/>
    <cellStyle name="20 % - Akzent3 3 4 2 2 3 3" xfId="8074" xr:uid="{B5EFCE1A-23E8-4D3F-AB5E-1D81ABD3B1C8}"/>
    <cellStyle name="20 % - Akzent3 3 4 2 2 4" xfId="8075" xr:uid="{A14EA6B9-1B15-45A3-B09C-460FFD46E71D}"/>
    <cellStyle name="20 % - Akzent3 3 4 2 2 4 2" xfId="8076" xr:uid="{01E778BA-ED26-4BF7-A8A6-0EBA9D1A6F90}"/>
    <cellStyle name="20 % - Akzent3 3 4 2 2 5" xfId="8077" xr:uid="{873AD78B-9AC8-4C46-BE74-0CF8B7D660BE}"/>
    <cellStyle name="20 % - Akzent3 3 4 2 3" xfId="8078" xr:uid="{09C10A26-37A0-48F1-9394-B41A0BFD66D5}"/>
    <cellStyle name="20 % - Akzent3 3 4 2 3 2" xfId="8079" xr:uid="{1872C5E0-D7F4-4193-84E7-B69232D8EF86}"/>
    <cellStyle name="20 % - Akzent3 3 4 2 3 2 2" xfId="8080" xr:uid="{AAE58118-CE0A-47F3-BA8B-1D609925C276}"/>
    <cellStyle name="20 % - Akzent3 3 4 2 3 3" xfId="8081" xr:uid="{11A1DDCB-86D0-4506-924A-17B4B9EFD378}"/>
    <cellStyle name="20 % - Akzent3 3 4 2 4" xfId="8082" xr:uid="{C16E702F-08EB-4ABD-B172-AD2A23351D7F}"/>
    <cellStyle name="20 % - Akzent3 3 4 2 4 2" xfId="8083" xr:uid="{FEAA75BA-B555-4F9A-B707-0011DD39C9E6}"/>
    <cellStyle name="20 % - Akzent3 3 4 2 4 2 2" xfId="8084" xr:uid="{CC935F93-5092-4A63-830E-7E6233625085}"/>
    <cellStyle name="20 % - Akzent3 3 4 2 4 3" xfId="8085" xr:uid="{CCFEDE61-2999-4995-BA71-47B2EE163B96}"/>
    <cellStyle name="20 % - Akzent3 3 4 2 5" xfId="8086" xr:uid="{31D4D09C-9712-40A3-86A2-8DAF1C085CCF}"/>
    <cellStyle name="20 % - Akzent3 3 4 2 5 2" xfId="8087" xr:uid="{B52517B1-1176-4BA1-9AEB-353274473930}"/>
    <cellStyle name="20 % - Akzent3 3 4 2 6" xfId="8088" xr:uid="{696B6842-929A-42FA-8B5D-7F1518043DE2}"/>
    <cellStyle name="20 % - Akzent3 3 4 3" xfId="8089" xr:uid="{7A261CE2-F021-41EF-898A-61ABE1FF24AC}"/>
    <cellStyle name="20 % - Akzent3 3 4 3 2" xfId="8090" xr:uid="{4DC763E6-4067-4504-9211-F1EDBA37BBFA}"/>
    <cellStyle name="20 % - Akzent3 3 4 3 2 2" xfId="8091" xr:uid="{748B6EDD-6FE5-4727-9D88-6B49D56F25C3}"/>
    <cellStyle name="20 % - Akzent3 3 4 3 2 2 2" xfId="8092" xr:uid="{962A77C9-69C0-41C2-8D4F-C14FC1A1AFC4}"/>
    <cellStyle name="20 % - Akzent3 3 4 3 2 3" xfId="8093" xr:uid="{222A4D54-BB01-409F-8912-AD1D32ADC0BB}"/>
    <cellStyle name="20 % - Akzent3 3 4 3 3" xfId="8094" xr:uid="{ABC56D75-CD4C-4606-8AC4-B91B1E6235ED}"/>
    <cellStyle name="20 % - Akzent3 3 4 3 3 2" xfId="8095" xr:uid="{F66B8EC5-1730-4926-A6FE-E78E8A2C014E}"/>
    <cellStyle name="20 % - Akzent3 3 4 3 3 2 2" xfId="8096" xr:uid="{FFBAF5BA-2AD2-4B2D-B70C-6B8E8848C045}"/>
    <cellStyle name="20 % - Akzent3 3 4 3 3 3" xfId="8097" xr:uid="{51107629-B293-4F5B-8CA4-795B640903E8}"/>
    <cellStyle name="20 % - Akzent3 3 4 3 4" xfId="8098" xr:uid="{B648460B-A5CD-466B-9896-89CF89205892}"/>
    <cellStyle name="20 % - Akzent3 3 4 3 4 2" xfId="8099" xr:uid="{730BC779-1F29-458A-8CD2-E7BCB24EEBCA}"/>
    <cellStyle name="20 % - Akzent3 3 4 3 5" xfId="8100" xr:uid="{55778672-3619-46E7-B88E-6937C8947FA6}"/>
    <cellStyle name="20 % - Akzent3 3 4 4" xfId="8101" xr:uid="{79444C4F-B29D-4140-A4E6-A23B8E70AA56}"/>
    <cellStyle name="20 % - Akzent3 3 4 4 2" xfId="8102" xr:uid="{70739819-CA46-496A-A716-54B7B7ACCE39}"/>
    <cellStyle name="20 % - Akzent3 3 4 4 2 2" xfId="8103" xr:uid="{ABC4AE9B-4535-455F-AB66-9BD7C14F87A9}"/>
    <cellStyle name="20 % - Akzent3 3 4 4 3" xfId="8104" xr:uid="{EA128273-583C-49D8-B11C-EBE1554DB3AE}"/>
    <cellStyle name="20 % - Akzent3 3 4 5" xfId="8105" xr:uid="{D4D21AD2-F1E9-4D5A-97FF-DB4BF4DC941D}"/>
    <cellStyle name="20 % - Akzent3 3 4 5 2" xfId="8106" xr:uid="{27CD6479-B0FB-4E10-8D45-029A9B802263}"/>
    <cellStyle name="20 % - Akzent3 3 4 5 2 2" xfId="8107" xr:uid="{A3FD087B-AE74-4A26-98F5-4DB305A31E34}"/>
    <cellStyle name="20 % - Akzent3 3 4 5 3" xfId="8108" xr:uid="{9C7CA615-2E03-4045-81B7-95DE93DBBC7B}"/>
    <cellStyle name="20 % - Akzent3 3 4 6" xfId="8109" xr:uid="{9A8BB5CE-1089-450F-A051-2DADCE9C66C0}"/>
    <cellStyle name="20 % - Akzent3 3 4 6 2" xfId="8110" xr:uid="{5BBA62E6-7148-470C-AEC7-705900531911}"/>
    <cellStyle name="20 % - Akzent3 3 4 7" xfId="8111" xr:uid="{BDB287F4-7889-4D12-A9A9-73C2BA1B2657}"/>
    <cellStyle name="20 % - Akzent3 3 5" xfId="8112" xr:uid="{8085DB2B-F7AE-4D78-8259-BEA26C40DF35}"/>
    <cellStyle name="20 % - Akzent3 3 5 2" xfId="8113" xr:uid="{BE4EC99A-16A6-4031-8B78-4951BFCB5959}"/>
    <cellStyle name="20 % - Akzent3 3 5 2 2" xfId="8114" xr:uid="{68FC06CD-19FB-42C0-9F8C-88A88A9E1DBD}"/>
    <cellStyle name="20 % - Akzent3 3 5 2 2 2" xfId="8115" xr:uid="{7D6DE2DB-652D-4074-8564-988029E5322A}"/>
    <cellStyle name="20 % - Akzent3 3 5 2 2 2 2" xfId="8116" xr:uid="{B440BF14-1B8D-40E4-9549-511A10271933}"/>
    <cellStyle name="20 % - Akzent3 3 5 2 2 3" xfId="8117" xr:uid="{F7649A04-E258-432A-94CB-3DB68C6337FB}"/>
    <cellStyle name="20 % - Akzent3 3 5 2 3" xfId="8118" xr:uid="{8F732EE5-898E-462B-94F0-2C45C6644C04}"/>
    <cellStyle name="20 % - Akzent3 3 5 2 3 2" xfId="8119" xr:uid="{F328B60D-4E39-423F-BEB7-45577BC2DFFA}"/>
    <cellStyle name="20 % - Akzent3 3 5 2 3 2 2" xfId="8120" xr:uid="{911FE57D-C604-477C-A2BF-2568C11A9A14}"/>
    <cellStyle name="20 % - Akzent3 3 5 2 3 3" xfId="8121" xr:uid="{DF4ECC23-199A-4C18-8722-C6EC1D4259E0}"/>
    <cellStyle name="20 % - Akzent3 3 5 2 4" xfId="8122" xr:uid="{D9D5F3F9-71E9-4C58-AF92-09C3DE3544B9}"/>
    <cellStyle name="20 % - Akzent3 3 5 2 4 2" xfId="8123" xr:uid="{52882451-7DD4-40E2-A79F-DAF943B8CD0F}"/>
    <cellStyle name="20 % - Akzent3 3 5 2 5" xfId="8124" xr:uid="{EDF84FDA-37C4-4EAB-9239-4C826BF20D87}"/>
    <cellStyle name="20 % - Akzent3 3 5 3" xfId="8125" xr:uid="{7BBC01B6-4C31-44AE-9431-E5557C6F036F}"/>
    <cellStyle name="20 % - Akzent3 3 5 3 2" xfId="8126" xr:uid="{6C03B248-187E-4493-9C20-599447EF526B}"/>
    <cellStyle name="20 % - Akzent3 3 5 3 2 2" xfId="8127" xr:uid="{134B33D9-CD59-4F4A-80BC-803353795750}"/>
    <cellStyle name="20 % - Akzent3 3 5 3 3" xfId="8128" xr:uid="{036ED4FD-FB5F-4245-8EDB-247AA259FD0D}"/>
    <cellStyle name="20 % - Akzent3 3 5 4" xfId="8129" xr:uid="{17CE9217-747D-4FDC-A526-08CFD9905B2A}"/>
    <cellStyle name="20 % - Akzent3 3 5 4 2" xfId="8130" xr:uid="{2B030FB6-2C91-4680-A4D0-6EDA4A39F80C}"/>
    <cellStyle name="20 % - Akzent3 3 5 4 2 2" xfId="8131" xr:uid="{CD0CD28A-A973-4969-841B-872F4D962035}"/>
    <cellStyle name="20 % - Akzent3 3 5 4 3" xfId="8132" xr:uid="{0D76B8F5-21AE-4E17-9481-3C187D7799BE}"/>
    <cellStyle name="20 % - Akzent3 3 5 5" xfId="8133" xr:uid="{599586F8-EEA7-4A40-8263-0D39F955CAF0}"/>
    <cellStyle name="20 % - Akzent3 3 5 5 2" xfId="8134" xr:uid="{FBAAEF61-5AA2-4946-917F-B7078715A377}"/>
    <cellStyle name="20 % - Akzent3 3 5 6" xfId="8135" xr:uid="{41B086EE-1FAA-475C-8E2C-CB9AC5C89AE4}"/>
    <cellStyle name="20 % - Akzent3 3 6" xfId="8136" xr:uid="{2634914F-98F8-4E27-8232-D203198377E1}"/>
    <cellStyle name="20 % - Akzent3 3 6 2" xfId="8137" xr:uid="{63ED0C40-EA2E-4689-A2DC-E9247E906CE5}"/>
    <cellStyle name="20 % - Akzent3 3 6 2 2" xfId="8138" xr:uid="{345ABFC5-8EF5-49FB-BF8A-7FA24D5224BF}"/>
    <cellStyle name="20 % - Akzent3 3 6 2 2 2" xfId="8139" xr:uid="{0ED5C0AD-7DD1-480E-9895-31159F3B9B85}"/>
    <cellStyle name="20 % - Akzent3 3 6 2 3" xfId="8140" xr:uid="{FA781295-F73F-49CB-8437-9F8E15E5F237}"/>
    <cellStyle name="20 % - Akzent3 3 6 3" xfId="8141" xr:uid="{46CBF9E4-3020-41F1-BE67-F45AC467C399}"/>
    <cellStyle name="20 % - Akzent3 3 6 3 2" xfId="8142" xr:uid="{96380664-C9CB-418D-9C28-E6AB27B0CBC4}"/>
    <cellStyle name="20 % - Akzent3 3 6 3 2 2" xfId="8143" xr:uid="{935D91CC-DF60-4B88-898B-FF9B5976EF94}"/>
    <cellStyle name="20 % - Akzent3 3 6 3 3" xfId="8144" xr:uid="{999D8CE7-9B83-43E3-A0BE-D9CFF91D1718}"/>
    <cellStyle name="20 % - Akzent3 3 6 4" xfId="8145" xr:uid="{2B203F3D-8CFD-4946-B4CD-2F807AF4F8A8}"/>
    <cellStyle name="20 % - Akzent3 3 6 4 2" xfId="8146" xr:uid="{9243FF72-D0BA-424B-AE71-77F9028B1C09}"/>
    <cellStyle name="20 % - Akzent3 3 6 5" xfId="8147" xr:uid="{8CE5925D-9ADA-4058-9FE5-8065D73CBB69}"/>
    <cellStyle name="20 % - Akzent3 3 7" xfId="8148" xr:uid="{357DC6BB-B517-44A9-AA58-383ED8CC8932}"/>
    <cellStyle name="20 % - Akzent3 3 7 2" xfId="8149" xr:uid="{11A2FF6F-4577-473F-B6E7-C00368D399CA}"/>
    <cellStyle name="20 % - Akzent3 3 7 2 2" xfId="8150" xr:uid="{BD316907-81CD-444F-8D82-86FFEFDEE7CD}"/>
    <cellStyle name="20 % - Akzent3 3 7 2 2 2" xfId="8151" xr:uid="{3998C7D6-0436-4710-8D2E-93258FF66A6A}"/>
    <cellStyle name="20 % - Akzent3 3 7 2 3" xfId="8152" xr:uid="{E6C2EF88-75E0-4ACB-A346-0E06C6FCCB03}"/>
    <cellStyle name="20 % - Akzent3 3 7 3" xfId="8153" xr:uid="{ABCBEB93-597C-421C-8E8D-3D7DF67C35EF}"/>
    <cellStyle name="20 % - Akzent3 3 7 3 2" xfId="8154" xr:uid="{683F198F-F0E3-4571-AFBF-175A4829E82B}"/>
    <cellStyle name="20 % - Akzent3 3 7 3 2 2" xfId="8155" xr:uid="{042275DA-3360-40EB-8F0C-CD3FAF25DC69}"/>
    <cellStyle name="20 % - Akzent3 3 7 3 3" xfId="8156" xr:uid="{9E845B24-2B61-4F02-B0FC-11CD9A64BBB2}"/>
    <cellStyle name="20 % - Akzent3 3 7 4" xfId="8157" xr:uid="{7517DEE4-4D60-4A55-A653-53293130C3D5}"/>
    <cellStyle name="20 % - Akzent3 3 7 4 2" xfId="8158" xr:uid="{78881CE5-7AA2-497D-8524-6FB91F6D6DF5}"/>
    <cellStyle name="20 % - Akzent3 3 7 5" xfId="8159" xr:uid="{F9059838-C819-4C5B-9FD3-89120025D77E}"/>
    <cellStyle name="20 % - Akzent3 3 8" xfId="8160" xr:uid="{7731ACA4-F150-4E5E-A120-FA7FD5F9D0F4}"/>
    <cellStyle name="20 % - Akzent3 3 8 2" xfId="8161" xr:uid="{192AC6F9-2522-4255-86C6-C568E4DE2D92}"/>
    <cellStyle name="20 % - Akzent3 3 8 2 2" xfId="8162" xr:uid="{6BD2197C-B1B4-4C23-A199-7E0ED611BD42}"/>
    <cellStyle name="20 % - Akzent3 3 8 3" xfId="8163" xr:uid="{6B5812A2-20F0-438B-90F1-75E3ADBC2935}"/>
    <cellStyle name="20 % - Akzent3 3 9" xfId="8164" xr:uid="{10B30DB7-CF92-47A5-96F4-F9B40BEB1ECA}"/>
    <cellStyle name="20 % - Akzent3 3 9 2" xfId="8165" xr:uid="{4D458960-3169-454A-9CB7-5AADB9E13AD4}"/>
    <cellStyle name="20 % - Akzent3 3 9 2 2" xfId="8166" xr:uid="{3182869E-63FB-430F-854A-5F6C822D8AAC}"/>
    <cellStyle name="20 % - Akzent3 3 9 3" xfId="8167" xr:uid="{B1D60BD9-5DDE-4FD4-9443-847AEF67869D}"/>
    <cellStyle name="20 % - Akzent3 4" xfId="8168" xr:uid="{FB56FAC3-9EB1-4AF9-BB4A-EC7580C572F5}"/>
    <cellStyle name="20 % - Akzent3 4 10" xfId="8169" xr:uid="{D4EC1AB8-AD3D-40C6-9C5C-C9A5F2DEBD6F}"/>
    <cellStyle name="20 % - Akzent3 4 10 2" xfId="8170" xr:uid="{D5A43202-B927-438F-866E-D053E0FD921A}"/>
    <cellStyle name="20 % - Akzent3 4 11" xfId="8171" xr:uid="{FDE98C0F-2F94-46AC-B448-BAC86B6715B1}"/>
    <cellStyle name="20 % - Akzent3 4 2" xfId="8172" xr:uid="{61F6BDDA-258D-4215-8E0F-3BEBAA93E9E1}"/>
    <cellStyle name="20 % - Akzent3 4 2 2" xfId="8173" xr:uid="{AAEFC23C-59C6-4E41-8CF4-4768D252183E}"/>
    <cellStyle name="20 % - Akzent3 4 2 2 2" xfId="8174" xr:uid="{2801D566-E973-4A56-8557-79BDD399E5D1}"/>
    <cellStyle name="20 % - Akzent3 4 2 2 2 2" xfId="8175" xr:uid="{3AB62CBA-7B68-4796-ABE0-C4AF27CD880D}"/>
    <cellStyle name="20 % - Akzent3 4 2 2 2 2 2" xfId="8176" xr:uid="{56AC512E-743F-48A3-930B-2096FC215FC4}"/>
    <cellStyle name="20 % - Akzent3 4 2 2 2 2 2 2" xfId="8177" xr:uid="{9FC71F89-242B-44F7-A22F-95D1FAFF03CE}"/>
    <cellStyle name="20 % - Akzent3 4 2 2 2 2 2 2 2" xfId="8178" xr:uid="{1EE066B2-17A5-42A7-9969-C58912D922DE}"/>
    <cellStyle name="20 % - Akzent3 4 2 2 2 2 2 3" xfId="8179" xr:uid="{893E9C83-CDF2-4B07-8596-B81BB98CB803}"/>
    <cellStyle name="20 % - Akzent3 4 2 2 2 2 3" xfId="8180" xr:uid="{2FFBE398-EDEF-4D17-833C-13DA091C5A8C}"/>
    <cellStyle name="20 % - Akzent3 4 2 2 2 2 3 2" xfId="8181" xr:uid="{362D9526-44BF-4BAB-9537-92A3AE9C9128}"/>
    <cellStyle name="20 % - Akzent3 4 2 2 2 2 3 2 2" xfId="8182" xr:uid="{A739690E-46CA-4F91-9155-1A6B9AE5A3C2}"/>
    <cellStyle name="20 % - Akzent3 4 2 2 2 2 3 3" xfId="8183" xr:uid="{EB7AF697-169A-4761-B951-14D517EB4DF6}"/>
    <cellStyle name="20 % - Akzent3 4 2 2 2 2 4" xfId="8184" xr:uid="{B7225380-749B-4C67-A6DA-133A78FF9F20}"/>
    <cellStyle name="20 % - Akzent3 4 2 2 2 2 4 2" xfId="8185" xr:uid="{0E78DAA7-7ACB-41C4-A2ED-79F1A67380DD}"/>
    <cellStyle name="20 % - Akzent3 4 2 2 2 2 5" xfId="8186" xr:uid="{5B750742-0AA6-4A77-BED1-849A7B931C9D}"/>
    <cellStyle name="20 % - Akzent3 4 2 2 2 3" xfId="8187" xr:uid="{1A56588A-371C-4A85-AC88-87D3FF0C62B7}"/>
    <cellStyle name="20 % - Akzent3 4 2 2 2 3 2" xfId="8188" xr:uid="{7FFD35CF-0472-4035-95C8-F0F7E3612085}"/>
    <cellStyle name="20 % - Akzent3 4 2 2 2 3 2 2" xfId="8189" xr:uid="{A7206879-7C6E-49F5-B2E4-D896EE1151C8}"/>
    <cellStyle name="20 % - Akzent3 4 2 2 2 3 3" xfId="8190" xr:uid="{FCA85603-8F02-4ED9-9577-AE21168FD561}"/>
    <cellStyle name="20 % - Akzent3 4 2 2 2 4" xfId="8191" xr:uid="{44D06E62-D243-4123-A85A-B89A2BC12857}"/>
    <cellStyle name="20 % - Akzent3 4 2 2 2 4 2" xfId="8192" xr:uid="{DD4C75E3-57AC-476A-A5B5-F4497947288F}"/>
    <cellStyle name="20 % - Akzent3 4 2 2 2 4 2 2" xfId="8193" xr:uid="{476324DD-8D97-44B2-8234-8E5CFAC7CEEF}"/>
    <cellStyle name="20 % - Akzent3 4 2 2 2 4 3" xfId="8194" xr:uid="{2EF6446A-7FA7-4058-B1FC-F0520C6D9E9F}"/>
    <cellStyle name="20 % - Akzent3 4 2 2 2 5" xfId="8195" xr:uid="{0B2EA761-7C09-4F30-BA4A-4E3D34C87BBC}"/>
    <cellStyle name="20 % - Akzent3 4 2 2 2 5 2" xfId="8196" xr:uid="{DA9958BF-AF83-4F4B-9517-EB948BC589DA}"/>
    <cellStyle name="20 % - Akzent3 4 2 2 2 6" xfId="8197" xr:uid="{4F178069-3302-463D-B373-A4641179D9EC}"/>
    <cellStyle name="20 % - Akzent3 4 2 2 3" xfId="8198" xr:uid="{92486AB9-00AE-44FD-9F9D-6DA07E00C316}"/>
    <cellStyle name="20 % - Akzent3 4 2 2 3 2" xfId="8199" xr:uid="{C67D0A31-8EF6-43D3-9158-0029503F6DB1}"/>
    <cellStyle name="20 % - Akzent3 4 2 2 3 2 2" xfId="8200" xr:uid="{82C48A37-8C9C-4A05-A9A5-6239E99511D5}"/>
    <cellStyle name="20 % - Akzent3 4 2 2 3 2 2 2" xfId="8201" xr:uid="{12407A2D-AE73-4393-8D64-359927BF0FA5}"/>
    <cellStyle name="20 % - Akzent3 4 2 2 3 2 3" xfId="8202" xr:uid="{49F221BB-5459-4869-9640-43E59C26D6FE}"/>
    <cellStyle name="20 % - Akzent3 4 2 2 3 3" xfId="8203" xr:uid="{DEC632E7-1032-4B17-A7D5-453E07F93326}"/>
    <cellStyle name="20 % - Akzent3 4 2 2 3 3 2" xfId="8204" xr:uid="{6E1F5625-7423-4C41-80FD-68276012B871}"/>
    <cellStyle name="20 % - Akzent3 4 2 2 3 3 2 2" xfId="8205" xr:uid="{A39AE5AE-25A4-4507-8910-B78D27290B8B}"/>
    <cellStyle name="20 % - Akzent3 4 2 2 3 3 3" xfId="8206" xr:uid="{5EE9598B-1F7C-4D35-B2B5-A77992F59650}"/>
    <cellStyle name="20 % - Akzent3 4 2 2 3 4" xfId="8207" xr:uid="{D03AD579-B86E-4560-A948-8F0437812880}"/>
    <cellStyle name="20 % - Akzent3 4 2 2 3 4 2" xfId="8208" xr:uid="{B7C05B7C-894E-4268-95B0-478881FA45D1}"/>
    <cellStyle name="20 % - Akzent3 4 2 2 3 5" xfId="8209" xr:uid="{F5ACE1EF-A3A4-4631-A9BE-B291E606CFA9}"/>
    <cellStyle name="20 % - Akzent3 4 2 2 4" xfId="8210" xr:uid="{B61C569D-2C8F-485E-A466-7FD04E5A0365}"/>
    <cellStyle name="20 % - Akzent3 4 2 2 4 2" xfId="8211" xr:uid="{531E350C-BDD4-47E9-A766-6AA1B8DE837B}"/>
    <cellStyle name="20 % - Akzent3 4 2 2 4 2 2" xfId="8212" xr:uid="{7C6AB98C-904E-4796-9086-B3D76952FA2D}"/>
    <cellStyle name="20 % - Akzent3 4 2 2 4 3" xfId="8213" xr:uid="{D54D10EE-ECCC-4D60-A1AB-DD8416D273FD}"/>
    <cellStyle name="20 % - Akzent3 4 2 2 5" xfId="8214" xr:uid="{06092C15-83E3-400C-8864-DE8A400D3DA3}"/>
    <cellStyle name="20 % - Akzent3 4 2 2 5 2" xfId="8215" xr:uid="{9917145E-0AE4-4A2F-B552-6F517F0E38A0}"/>
    <cellStyle name="20 % - Akzent3 4 2 2 5 2 2" xfId="8216" xr:uid="{6D77B7F0-D4F6-4736-9118-E0024261F538}"/>
    <cellStyle name="20 % - Akzent3 4 2 2 5 3" xfId="8217" xr:uid="{50DF6E43-1459-4FBB-AE49-0DEE61498967}"/>
    <cellStyle name="20 % - Akzent3 4 2 2 6" xfId="8218" xr:uid="{22D9B33F-D0B2-438E-BA1A-938EC40839DF}"/>
    <cellStyle name="20 % - Akzent3 4 2 2 6 2" xfId="8219" xr:uid="{7FB823EE-D6E5-4298-AC4D-4BDB551ED512}"/>
    <cellStyle name="20 % - Akzent3 4 2 2 7" xfId="8220" xr:uid="{A9B0E656-CB84-440A-A19C-E90C1534175C}"/>
    <cellStyle name="20 % - Akzent3 4 2 3" xfId="8221" xr:uid="{7BA44461-CAF2-44A1-B09B-749C223293FF}"/>
    <cellStyle name="20 % - Akzent3 4 2 3 2" xfId="8222" xr:uid="{B0FBBDE9-7A0D-42AF-9677-579D322FCE83}"/>
    <cellStyle name="20 % - Akzent3 4 2 3 2 2" xfId="8223" xr:uid="{ED9CE61D-2EC9-46C5-873F-55EB05735160}"/>
    <cellStyle name="20 % - Akzent3 4 2 3 2 2 2" xfId="8224" xr:uid="{8741CE1B-CE91-4028-B220-81637C187C21}"/>
    <cellStyle name="20 % - Akzent3 4 2 3 2 2 2 2" xfId="8225" xr:uid="{B203DF12-89A1-4BBB-8A01-5DCF6C814893}"/>
    <cellStyle name="20 % - Akzent3 4 2 3 2 2 3" xfId="8226" xr:uid="{44913254-8300-4706-8306-C117A4D9BAFF}"/>
    <cellStyle name="20 % - Akzent3 4 2 3 2 3" xfId="8227" xr:uid="{D6E7AB3D-CD86-4053-8107-4D79F264717F}"/>
    <cellStyle name="20 % - Akzent3 4 2 3 2 3 2" xfId="8228" xr:uid="{9E3DE0A1-A935-4689-B557-A37292188219}"/>
    <cellStyle name="20 % - Akzent3 4 2 3 2 3 2 2" xfId="8229" xr:uid="{AE015D8C-25A9-4BA8-9AA2-94F5F07F0183}"/>
    <cellStyle name="20 % - Akzent3 4 2 3 2 3 3" xfId="8230" xr:uid="{02811A0E-557A-4251-A36B-F7F4C1BF7EA2}"/>
    <cellStyle name="20 % - Akzent3 4 2 3 2 4" xfId="8231" xr:uid="{EE277B9B-D6C2-425A-B513-BEC35E998904}"/>
    <cellStyle name="20 % - Akzent3 4 2 3 2 4 2" xfId="8232" xr:uid="{C14018CE-1E2D-4B46-851D-043BC70E3822}"/>
    <cellStyle name="20 % - Akzent3 4 2 3 2 5" xfId="8233" xr:uid="{2755D57F-0FC0-4677-9EA0-7830BA301A69}"/>
    <cellStyle name="20 % - Akzent3 4 2 3 3" xfId="8234" xr:uid="{4BA3E4C7-D6B8-43EB-A066-FE90AC7303DD}"/>
    <cellStyle name="20 % - Akzent3 4 2 3 3 2" xfId="8235" xr:uid="{4947744F-30D8-4493-8D06-E9ABFD58E175}"/>
    <cellStyle name="20 % - Akzent3 4 2 3 3 2 2" xfId="8236" xr:uid="{20F7443A-4D1D-48DE-83E7-C76CA989EA09}"/>
    <cellStyle name="20 % - Akzent3 4 2 3 3 3" xfId="8237" xr:uid="{957609D5-219B-42EC-AEA7-BC84BE0F137B}"/>
    <cellStyle name="20 % - Akzent3 4 2 3 4" xfId="8238" xr:uid="{2920D489-BB0C-4F73-9F5C-D9CAD1790E5D}"/>
    <cellStyle name="20 % - Akzent3 4 2 3 4 2" xfId="8239" xr:uid="{720AE8AA-16AA-4095-860B-E7E4891EB67D}"/>
    <cellStyle name="20 % - Akzent3 4 2 3 4 2 2" xfId="8240" xr:uid="{FC8FC19E-30DD-4EFE-B9D9-007A7C376735}"/>
    <cellStyle name="20 % - Akzent3 4 2 3 4 3" xfId="8241" xr:uid="{B3CB76ED-05D6-4DF8-BD6B-6760001C1C6A}"/>
    <cellStyle name="20 % - Akzent3 4 2 3 5" xfId="8242" xr:uid="{695856CD-B695-44FC-A324-98816CBB86A7}"/>
    <cellStyle name="20 % - Akzent3 4 2 3 5 2" xfId="8243" xr:uid="{FF667A98-5A07-48F8-A912-8404FAD1B62A}"/>
    <cellStyle name="20 % - Akzent3 4 2 3 6" xfId="8244" xr:uid="{0628BBB1-CCAE-425C-830B-924C4E84C4B5}"/>
    <cellStyle name="20 % - Akzent3 4 2 4" xfId="8245" xr:uid="{D39E9F50-CFBB-465B-BB0E-D7A601E1DD58}"/>
    <cellStyle name="20 % - Akzent3 4 2 4 2" xfId="8246" xr:uid="{FACE1EAD-94C9-4169-8153-7E971C4B4947}"/>
    <cellStyle name="20 % - Akzent3 4 2 4 2 2" xfId="8247" xr:uid="{E112CC9F-1E62-4C49-917E-14C0EF811288}"/>
    <cellStyle name="20 % - Akzent3 4 2 4 2 2 2" xfId="8248" xr:uid="{F0EE9E2C-C66C-4A1E-8F79-1F92C0287393}"/>
    <cellStyle name="20 % - Akzent3 4 2 4 2 3" xfId="8249" xr:uid="{2E572DD4-918B-410C-B25D-A1D0B7DA4CFE}"/>
    <cellStyle name="20 % - Akzent3 4 2 4 3" xfId="8250" xr:uid="{3C2B421F-3F8A-4B56-A774-513AD803C4DF}"/>
    <cellStyle name="20 % - Akzent3 4 2 4 3 2" xfId="8251" xr:uid="{960D2739-6B17-46C1-8304-6292B01EDC0E}"/>
    <cellStyle name="20 % - Akzent3 4 2 4 3 2 2" xfId="8252" xr:uid="{BBFADB72-5AFA-4A22-A78E-2E6FCDEF5544}"/>
    <cellStyle name="20 % - Akzent3 4 2 4 3 3" xfId="8253" xr:uid="{5434C640-4DC8-4214-8C6C-16DB66D0AB5F}"/>
    <cellStyle name="20 % - Akzent3 4 2 4 4" xfId="8254" xr:uid="{98AFAE75-EFA6-468A-B455-F2FE8CD24370}"/>
    <cellStyle name="20 % - Akzent3 4 2 4 4 2" xfId="8255" xr:uid="{7FBCC4A8-6876-4E6C-AD94-391F50CB217E}"/>
    <cellStyle name="20 % - Akzent3 4 2 4 5" xfId="8256" xr:uid="{2B02AAF0-583D-4319-853F-10A1B584DB2E}"/>
    <cellStyle name="20 % - Akzent3 4 2 5" xfId="8257" xr:uid="{2798B9E0-F485-4A73-8B25-2A5AA31432FC}"/>
    <cellStyle name="20 % - Akzent3 4 2 5 2" xfId="8258" xr:uid="{F09AB894-2082-4D39-9A53-5115A776AD7D}"/>
    <cellStyle name="20 % - Akzent3 4 2 5 2 2" xfId="8259" xr:uid="{59D28FDD-0014-4AC1-93E5-6CFD6ADB1A09}"/>
    <cellStyle name="20 % - Akzent3 4 2 5 2 2 2" xfId="8260" xr:uid="{1C6DD0E0-1EB5-43DD-893B-BE4C669DF2CD}"/>
    <cellStyle name="20 % - Akzent3 4 2 5 2 3" xfId="8261" xr:uid="{F5574D18-D994-466E-9F7C-C55AC73EDEB8}"/>
    <cellStyle name="20 % - Akzent3 4 2 5 3" xfId="8262" xr:uid="{1DCEF159-F18E-443D-AA65-C7DE1CEB2E49}"/>
    <cellStyle name="20 % - Akzent3 4 2 5 3 2" xfId="8263" xr:uid="{2FD033AA-29E7-4C0C-8E9E-024B242B2A35}"/>
    <cellStyle name="20 % - Akzent3 4 2 5 3 2 2" xfId="8264" xr:uid="{41ED573C-1A27-427C-9C29-D07548E4F26B}"/>
    <cellStyle name="20 % - Akzent3 4 2 5 3 3" xfId="8265" xr:uid="{2CCCCFD3-515B-4F27-8657-893FDEA9820B}"/>
    <cellStyle name="20 % - Akzent3 4 2 5 4" xfId="8266" xr:uid="{783C2AB2-D003-4D2A-A2D7-DF424E34AA3E}"/>
    <cellStyle name="20 % - Akzent3 4 2 5 4 2" xfId="8267" xr:uid="{D2F5C1B1-05D3-457B-A18F-6A0CA49E750A}"/>
    <cellStyle name="20 % - Akzent3 4 2 5 5" xfId="8268" xr:uid="{63DE85EA-790B-4648-8E6F-26E74D5D8286}"/>
    <cellStyle name="20 % - Akzent3 4 2 6" xfId="8269" xr:uid="{44796628-9D6A-4D4E-BBB7-BEF62D974483}"/>
    <cellStyle name="20 % - Akzent3 4 2 6 2" xfId="8270" xr:uid="{C7A50928-D827-4DDC-9C05-F746171CC30D}"/>
    <cellStyle name="20 % - Akzent3 4 2 6 2 2" xfId="8271" xr:uid="{80CD85F1-7D00-415E-BDDB-16D21543233B}"/>
    <cellStyle name="20 % - Akzent3 4 2 6 3" xfId="8272" xr:uid="{6BC45500-3153-4032-B9FB-EE361AB4772F}"/>
    <cellStyle name="20 % - Akzent3 4 2 7" xfId="8273" xr:uid="{4F7D2831-12AF-4B74-9BB9-681434CE2E85}"/>
    <cellStyle name="20 % - Akzent3 4 2 7 2" xfId="8274" xr:uid="{D7B76ACE-460C-48D5-8D8D-DA3F8B0F9332}"/>
    <cellStyle name="20 % - Akzent3 4 2 7 2 2" xfId="8275" xr:uid="{8F3BB5D0-2401-486E-87EA-9C119AEAD4EF}"/>
    <cellStyle name="20 % - Akzent3 4 2 7 3" xfId="8276" xr:uid="{4C8CDDB3-A3A0-4CB9-B68C-EBDC3C209F23}"/>
    <cellStyle name="20 % - Akzent3 4 2 8" xfId="8277" xr:uid="{9BB36CDA-2FA0-4746-B433-12AEC88CCD1A}"/>
    <cellStyle name="20 % - Akzent3 4 2 8 2" xfId="8278" xr:uid="{B281B786-FE2B-42F0-8C19-8401A71556AB}"/>
    <cellStyle name="20 % - Akzent3 4 2 9" xfId="8279" xr:uid="{BC310863-04A9-44FD-BB19-4F27C6931449}"/>
    <cellStyle name="20 % - Akzent3 4 3" xfId="8280" xr:uid="{E0CE6D2E-BF97-4DDB-81F1-424C3F368D5D}"/>
    <cellStyle name="20 % - Akzent3 4 3 2" xfId="8281" xr:uid="{3304363A-8389-4539-B01B-BF1636DC0EBF}"/>
    <cellStyle name="20 % - Akzent3 4 3 2 2" xfId="8282" xr:uid="{0D4AEC02-C20C-4400-BB68-7107034D6DAC}"/>
    <cellStyle name="20 % - Akzent3 4 3 2 2 2" xfId="8283" xr:uid="{FE4FC77B-0570-4BBB-954F-800FBB94E1EE}"/>
    <cellStyle name="20 % - Akzent3 4 3 2 2 2 2" xfId="8284" xr:uid="{860395D2-3B2E-49EC-8ADF-EC678B615EEE}"/>
    <cellStyle name="20 % - Akzent3 4 3 2 2 2 2 2" xfId="8285" xr:uid="{3D04571F-3729-4B73-88C2-12ABF5D3B3E8}"/>
    <cellStyle name="20 % - Akzent3 4 3 2 2 2 2 2 2" xfId="8286" xr:uid="{ECD25429-8A2F-4274-A973-C8BDAB124614}"/>
    <cellStyle name="20 % - Akzent3 4 3 2 2 2 2 3" xfId="8287" xr:uid="{96703ACA-9CD2-4DF7-80DA-D024FCA19C52}"/>
    <cellStyle name="20 % - Akzent3 4 3 2 2 2 3" xfId="8288" xr:uid="{E1B7607B-8EAB-41F5-896D-2F7CCCE18373}"/>
    <cellStyle name="20 % - Akzent3 4 3 2 2 2 3 2" xfId="8289" xr:uid="{C5212CD4-7137-4492-A498-0EE13B877BD4}"/>
    <cellStyle name="20 % - Akzent3 4 3 2 2 2 3 2 2" xfId="8290" xr:uid="{B9C9453C-C9A0-4F4B-8CE7-AC9C88DCBC55}"/>
    <cellStyle name="20 % - Akzent3 4 3 2 2 2 3 3" xfId="8291" xr:uid="{C71AD99A-2646-44AE-BBD3-D95C9A83A427}"/>
    <cellStyle name="20 % - Akzent3 4 3 2 2 2 4" xfId="8292" xr:uid="{144FEC86-B2F7-4489-AB6D-B6A93057DDDB}"/>
    <cellStyle name="20 % - Akzent3 4 3 2 2 2 4 2" xfId="8293" xr:uid="{D53AC063-FAAA-4A72-A7A9-E68A01C46C00}"/>
    <cellStyle name="20 % - Akzent3 4 3 2 2 2 5" xfId="8294" xr:uid="{684BAF24-21FE-4383-A672-9E4B7CAD5405}"/>
    <cellStyle name="20 % - Akzent3 4 3 2 2 3" xfId="8295" xr:uid="{CFA69529-4C54-4937-B264-D9762F1BC200}"/>
    <cellStyle name="20 % - Akzent3 4 3 2 2 3 2" xfId="8296" xr:uid="{FABA5B8E-061C-49F0-98D1-D16C89F04659}"/>
    <cellStyle name="20 % - Akzent3 4 3 2 2 3 2 2" xfId="8297" xr:uid="{F164B5FE-51F4-4B37-A4BF-E69F4A4F653E}"/>
    <cellStyle name="20 % - Akzent3 4 3 2 2 3 3" xfId="8298" xr:uid="{40D703B9-1247-4CEB-9A7B-A0C75EADB12A}"/>
    <cellStyle name="20 % - Akzent3 4 3 2 2 4" xfId="8299" xr:uid="{690F9601-0EF7-45A1-9F97-C4E1C30E4AD1}"/>
    <cellStyle name="20 % - Akzent3 4 3 2 2 4 2" xfId="8300" xr:uid="{8252990F-1528-48CA-8D6B-B9F61F98B3A7}"/>
    <cellStyle name="20 % - Akzent3 4 3 2 2 4 2 2" xfId="8301" xr:uid="{F4D1E066-5B3B-40D6-A0AD-32D3A369DBE4}"/>
    <cellStyle name="20 % - Akzent3 4 3 2 2 4 3" xfId="8302" xr:uid="{06A35978-DC2D-415A-93B1-F1485AA743FF}"/>
    <cellStyle name="20 % - Akzent3 4 3 2 2 5" xfId="8303" xr:uid="{F7A3DEA1-9EEF-4EC3-BAF6-C4019442E56A}"/>
    <cellStyle name="20 % - Akzent3 4 3 2 2 5 2" xfId="8304" xr:uid="{6ED4E9CF-511A-41C4-84CC-A46BA067EB8F}"/>
    <cellStyle name="20 % - Akzent3 4 3 2 2 6" xfId="8305" xr:uid="{578F8BC0-0906-4AF3-8645-C1D21517DDE7}"/>
    <cellStyle name="20 % - Akzent3 4 3 2 3" xfId="8306" xr:uid="{4212A3D8-9239-4CA1-991C-F6A2BC2DA159}"/>
    <cellStyle name="20 % - Akzent3 4 3 2 3 2" xfId="8307" xr:uid="{1736B1B5-6A25-47D7-AD02-01B089F37EE0}"/>
    <cellStyle name="20 % - Akzent3 4 3 2 3 2 2" xfId="8308" xr:uid="{2DF9AE8E-CE0F-4DA1-B15E-C4C7F7B17133}"/>
    <cellStyle name="20 % - Akzent3 4 3 2 3 2 2 2" xfId="8309" xr:uid="{2B3A8C02-C0F2-41DF-869D-55030D745E8E}"/>
    <cellStyle name="20 % - Akzent3 4 3 2 3 2 3" xfId="8310" xr:uid="{E57FE71F-2C27-4DCE-87CC-5446A4C3B3E8}"/>
    <cellStyle name="20 % - Akzent3 4 3 2 3 3" xfId="8311" xr:uid="{5ABBBBB7-1EBE-4FAB-97D2-EB52A11E78A0}"/>
    <cellStyle name="20 % - Akzent3 4 3 2 3 3 2" xfId="8312" xr:uid="{C22ABF0D-07E5-42A2-9BF3-4C7659CD8C36}"/>
    <cellStyle name="20 % - Akzent3 4 3 2 3 3 2 2" xfId="8313" xr:uid="{794075E8-26B6-4F02-A18C-FC6FB3EADE5A}"/>
    <cellStyle name="20 % - Akzent3 4 3 2 3 3 3" xfId="8314" xr:uid="{06DD96DF-23DB-4681-BCDC-EBC41276478C}"/>
    <cellStyle name="20 % - Akzent3 4 3 2 3 4" xfId="8315" xr:uid="{5AA0BE81-458B-4AF0-91CC-6EC70CC3C8C2}"/>
    <cellStyle name="20 % - Akzent3 4 3 2 3 4 2" xfId="8316" xr:uid="{5518EF30-BE71-47D9-B602-BD9677A3D1DD}"/>
    <cellStyle name="20 % - Akzent3 4 3 2 3 5" xfId="8317" xr:uid="{8D03E8D3-8E6C-43A8-BAEE-8DD5E57EB50B}"/>
    <cellStyle name="20 % - Akzent3 4 3 2 4" xfId="8318" xr:uid="{703E1646-3504-4377-B721-53E8F69DB2B8}"/>
    <cellStyle name="20 % - Akzent3 4 3 2 4 2" xfId="8319" xr:uid="{A3F9E496-5ECF-4D08-BCD0-2960D437C6EF}"/>
    <cellStyle name="20 % - Akzent3 4 3 2 4 2 2" xfId="8320" xr:uid="{CEFD4C9F-C170-4ABE-ACF2-DBC10FDD58C5}"/>
    <cellStyle name="20 % - Akzent3 4 3 2 4 3" xfId="8321" xr:uid="{88A5C02E-EAB3-4EF8-BE8A-72AE7BD402F8}"/>
    <cellStyle name="20 % - Akzent3 4 3 2 5" xfId="8322" xr:uid="{134260EF-B893-4A70-8420-5BE0C5CE885D}"/>
    <cellStyle name="20 % - Akzent3 4 3 2 5 2" xfId="8323" xr:uid="{3A1A8F13-82F6-4317-8187-8C5261DC46B0}"/>
    <cellStyle name="20 % - Akzent3 4 3 2 5 2 2" xfId="8324" xr:uid="{C3E2349F-9D48-40D0-99CA-56C51C5BD82B}"/>
    <cellStyle name="20 % - Akzent3 4 3 2 5 3" xfId="8325" xr:uid="{30EE5056-8221-4705-86E5-E3D3910CC700}"/>
    <cellStyle name="20 % - Akzent3 4 3 2 6" xfId="8326" xr:uid="{812E890E-60D0-4095-BAF0-1E3D95DC0118}"/>
    <cellStyle name="20 % - Akzent3 4 3 2 6 2" xfId="8327" xr:uid="{B35EC50E-A178-482F-B8E5-06CE399BD0F7}"/>
    <cellStyle name="20 % - Akzent3 4 3 2 7" xfId="8328" xr:uid="{215DE235-16BF-4D82-AE4E-8F705C8DE3E7}"/>
    <cellStyle name="20 % - Akzent3 4 3 3" xfId="8329" xr:uid="{EBA83C2D-AEB1-452D-9CD3-AB6E3BB031B5}"/>
    <cellStyle name="20 % - Akzent3 4 3 3 2" xfId="8330" xr:uid="{8B69F6D6-F2C7-4208-8F6A-EE899A2740C5}"/>
    <cellStyle name="20 % - Akzent3 4 3 3 2 2" xfId="8331" xr:uid="{8ADD925F-4E37-4CE3-82E7-4E3967D9238A}"/>
    <cellStyle name="20 % - Akzent3 4 3 3 2 2 2" xfId="8332" xr:uid="{96F71D35-F415-4A95-8610-5BD63CE0B1BF}"/>
    <cellStyle name="20 % - Akzent3 4 3 3 2 2 2 2" xfId="8333" xr:uid="{30D8A3CB-3064-4479-ADCB-5555144BF304}"/>
    <cellStyle name="20 % - Akzent3 4 3 3 2 2 3" xfId="8334" xr:uid="{21F62F5D-EDEF-4AC0-9A1F-A0E38B016626}"/>
    <cellStyle name="20 % - Akzent3 4 3 3 2 3" xfId="8335" xr:uid="{535EF993-242E-47D4-938B-2CC01C49CF6F}"/>
    <cellStyle name="20 % - Akzent3 4 3 3 2 3 2" xfId="8336" xr:uid="{EDF68C9F-6C92-4953-B61C-35A2B8D7AA1B}"/>
    <cellStyle name="20 % - Akzent3 4 3 3 2 3 2 2" xfId="8337" xr:uid="{2058888F-E89B-497C-B827-B72CFEA217FD}"/>
    <cellStyle name="20 % - Akzent3 4 3 3 2 3 3" xfId="8338" xr:uid="{05EAB9A8-C35E-4924-A2C4-115E9E1FD6B4}"/>
    <cellStyle name="20 % - Akzent3 4 3 3 2 4" xfId="8339" xr:uid="{FFC7F2E4-740F-442B-9462-1C4D17109DEA}"/>
    <cellStyle name="20 % - Akzent3 4 3 3 2 4 2" xfId="8340" xr:uid="{60C46248-C331-49C7-8976-D57934A1EFFC}"/>
    <cellStyle name="20 % - Akzent3 4 3 3 2 5" xfId="8341" xr:uid="{1BDA5BAE-7660-4A12-8ADC-5F07C944B0A2}"/>
    <cellStyle name="20 % - Akzent3 4 3 3 3" xfId="8342" xr:uid="{2352BDEB-6363-432C-8907-1004F39FDE29}"/>
    <cellStyle name="20 % - Akzent3 4 3 3 3 2" xfId="8343" xr:uid="{C37105F3-D929-4F8B-B6A9-B9725650935B}"/>
    <cellStyle name="20 % - Akzent3 4 3 3 3 2 2" xfId="8344" xr:uid="{086616E5-D16C-4A84-B4AA-F31F49220C98}"/>
    <cellStyle name="20 % - Akzent3 4 3 3 3 3" xfId="8345" xr:uid="{D167EB98-7637-4C74-976C-B15E8C280AC3}"/>
    <cellStyle name="20 % - Akzent3 4 3 3 4" xfId="8346" xr:uid="{34627EFA-7939-4CFD-8A35-6C2324533B59}"/>
    <cellStyle name="20 % - Akzent3 4 3 3 4 2" xfId="8347" xr:uid="{5D8C2AAE-59DB-44A4-81C8-3497167420CB}"/>
    <cellStyle name="20 % - Akzent3 4 3 3 4 2 2" xfId="8348" xr:uid="{145256BE-20E3-4FDB-8BCE-9F945C30E049}"/>
    <cellStyle name="20 % - Akzent3 4 3 3 4 3" xfId="8349" xr:uid="{D256E574-2F2D-4C1D-9B9A-54F7AF46A2C8}"/>
    <cellStyle name="20 % - Akzent3 4 3 3 5" xfId="8350" xr:uid="{E8C03008-73E2-437A-B1A8-0BA79B29BD42}"/>
    <cellStyle name="20 % - Akzent3 4 3 3 5 2" xfId="8351" xr:uid="{AE20E886-908D-4862-9B98-6B569F26FBAC}"/>
    <cellStyle name="20 % - Akzent3 4 3 3 6" xfId="8352" xr:uid="{C6F17EFC-85D1-4192-93C1-95457FB0224F}"/>
    <cellStyle name="20 % - Akzent3 4 3 4" xfId="8353" xr:uid="{BE2D5A71-0D01-4023-B51D-A8AA49B98E86}"/>
    <cellStyle name="20 % - Akzent3 4 3 4 2" xfId="8354" xr:uid="{E74030FF-155A-4318-8100-F1B4CB2437D9}"/>
    <cellStyle name="20 % - Akzent3 4 3 4 2 2" xfId="8355" xr:uid="{3788FB71-D95C-4342-A845-A1D0FD2532FA}"/>
    <cellStyle name="20 % - Akzent3 4 3 4 2 2 2" xfId="8356" xr:uid="{C96F056A-4751-46E0-A4B4-1DFC0DFA45F1}"/>
    <cellStyle name="20 % - Akzent3 4 3 4 2 3" xfId="8357" xr:uid="{001DD5A4-D610-4AE8-9357-0BFE0ECCF0EC}"/>
    <cellStyle name="20 % - Akzent3 4 3 4 3" xfId="8358" xr:uid="{8B200946-3E81-481E-BE91-3112925F3EB4}"/>
    <cellStyle name="20 % - Akzent3 4 3 4 3 2" xfId="8359" xr:uid="{CC3B0400-B199-46AC-9041-12436094EDF0}"/>
    <cellStyle name="20 % - Akzent3 4 3 4 3 2 2" xfId="8360" xr:uid="{26A9600D-718A-4CD3-90E4-3EA3C84D1744}"/>
    <cellStyle name="20 % - Akzent3 4 3 4 3 3" xfId="8361" xr:uid="{240C8BC3-39F2-43F0-9015-F76FC2A3C147}"/>
    <cellStyle name="20 % - Akzent3 4 3 4 4" xfId="8362" xr:uid="{42E764A2-AB2E-403C-9A23-74B0B8F1FCD4}"/>
    <cellStyle name="20 % - Akzent3 4 3 4 4 2" xfId="8363" xr:uid="{FC1925E7-BE77-48D2-80B8-E62AABD6854F}"/>
    <cellStyle name="20 % - Akzent3 4 3 4 5" xfId="8364" xr:uid="{F71CE066-1C79-41EE-B629-6FFAB2AF6B34}"/>
    <cellStyle name="20 % - Akzent3 4 3 5" xfId="8365" xr:uid="{EE786968-CFD1-4D02-AB81-9DEFCD791644}"/>
    <cellStyle name="20 % - Akzent3 4 3 5 2" xfId="8366" xr:uid="{FAA083C8-040D-435B-9AFB-8F84A433EFE9}"/>
    <cellStyle name="20 % - Akzent3 4 3 5 2 2" xfId="8367" xr:uid="{5EC256B5-2A81-4D41-8E65-CA05B79BBC4A}"/>
    <cellStyle name="20 % - Akzent3 4 3 5 2 2 2" xfId="8368" xr:uid="{8D182314-4278-4AF6-862E-48F50CF2C31E}"/>
    <cellStyle name="20 % - Akzent3 4 3 5 2 3" xfId="8369" xr:uid="{2242AA03-39FC-4784-9418-713774A3720D}"/>
    <cellStyle name="20 % - Akzent3 4 3 5 3" xfId="8370" xr:uid="{4B9CF646-7A21-42D3-894A-9DF1F506832F}"/>
    <cellStyle name="20 % - Akzent3 4 3 5 3 2" xfId="8371" xr:uid="{DD2253BE-90E9-4FBA-8A8D-EB6DEBC9E435}"/>
    <cellStyle name="20 % - Akzent3 4 3 5 3 2 2" xfId="8372" xr:uid="{8C1864D2-D16D-4B78-91E6-43DFF4781DE4}"/>
    <cellStyle name="20 % - Akzent3 4 3 5 3 3" xfId="8373" xr:uid="{550F9945-5403-4B9C-A932-3CF65049D4B3}"/>
    <cellStyle name="20 % - Akzent3 4 3 5 4" xfId="8374" xr:uid="{DB654FE4-C8F0-4566-9651-FCAA7660A084}"/>
    <cellStyle name="20 % - Akzent3 4 3 5 4 2" xfId="8375" xr:uid="{F0E9175C-4E9D-4288-8347-A87009535351}"/>
    <cellStyle name="20 % - Akzent3 4 3 5 5" xfId="8376" xr:uid="{C82C86C1-55D2-4018-B728-0023A644CC86}"/>
    <cellStyle name="20 % - Akzent3 4 3 6" xfId="8377" xr:uid="{734CF4DF-3C29-45D0-A1EF-9433464F1D31}"/>
    <cellStyle name="20 % - Akzent3 4 3 6 2" xfId="8378" xr:uid="{6F3E3107-CC0A-4B33-8B2F-0E0E6C236AC5}"/>
    <cellStyle name="20 % - Akzent3 4 3 6 2 2" xfId="8379" xr:uid="{624115EF-A7E3-4DE7-BBB2-E19D2BCAB9DB}"/>
    <cellStyle name="20 % - Akzent3 4 3 6 3" xfId="8380" xr:uid="{23512558-BA51-42A4-BFAA-BF17FCBAE850}"/>
    <cellStyle name="20 % - Akzent3 4 3 7" xfId="8381" xr:uid="{C8905F58-63BC-49D6-9959-41E2D0350DE4}"/>
    <cellStyle name="20 % - Akzent3 4 3 7 2" xfId="8382" xr:uid="{30FACF35-23D9-47BB-A7A1-C053AEFF5D41}"/>
    <cellStyle name="20 % - Akzent3 4 3 7 2 2" xfId="8383" xr:uid="{92388F48-A660-4C1B-B16F-C4B85009AF6A}"/>
    <cellStyle name="20 % - Akzent3 4 3 7 3" xfId="8384" xr:uid="{73469553-E21F-48C8-A941-3DA25493E272}"/>
    <cellStyle name="20 % - Akzent3 4 3 8" xfId="8385" xr:uid="{CA2BF104-227C-4C67-BABD-2F1DA49BA678}"/>
    <cellStyle name="20 % - Akzent3 4 3 8 2" xfId="8386" xr:uid="{AAEDA0F7-75F3-4D3D-BA42-131E0194C1F8}"/>
    <cellStyle name="20 % - Akzent3 4 3 9" xfId="8387" xr:uid="{9A13AA19-9FF2-4E2E-9894-9C18ED930BC8}"/>
    <cellStyle name="20 % - Akzent3 4 4" xfId="8388" xr:uid="{3DC09470-609D-45EC-AAB0-25E2B83AE203}"/>
    <cellStyle name="20 % - Akzent3 4 4 2" xfId="8389" xr:uid="{3F71B7DA-1DF9-456F-B465-468631A8C963}"/>
    <cellStyle name="20 % - Akzent3 4 4 2 2" xfId="8390" xr:uid="{16AC01D4-44C5-4671-A12C-724BF468C8FB}"/>
    <cellStyle name="20 % - Akzent3 4 4 2 2 2" xfId="8391" xr:uid="{8B867CB6-7519-4D36-9FB5-E5D71AB64B5B}"/>
    <cellStyle name="20 % - Akzent3 4 4 2 2 2 2" xfId="8392" xr:uid="{E3885ABA-2BDB-41CA-8CA5-DEEFA4D40343}"/>
    <cellStyle name="20 % - Akzent3 4 4 2 2 2 2 2" xfId="8393" xr:uid="{D78398CB-DA60-4A63-B528-FFA9B316343C}"/>
    <cellStyle name="20 % - Akzent3 4 4 2 2 2 3" xfId="8394" xr:uid="{C378FDCA-3991-40C0-9A81-14C673B60ADE}"/>
    <cellStyle name="20 % - Akzent3 4 4 2 2 3" xfId="8395" xr:uid="{BECF8D77-93AE-4CA5-B94C-32F16D4D92AF}"/>
    <cellStyle name="20 % - Akzent3 4 4 2 2 3 2" xfId="8396" xr:uid="{7CD05725-AC4E-477E-8ADD-EFE4FFC1364E}"/>
    <cellStyle name="20 % - Akzent3 4 4 2 2 3 2 2" xfId="8397" xr:uid="{9E6666EF-A3E6-40F6-9B34-161F64AF5C18}"/>
    <cellStyle name="20 % - Akzent3 4 4 2 2 3 3" xfId="8398" xr:uid="{9A06F022-977A-45E7-BFEC-9A26223C2D5B}"/>
    <cellStyle name="20 % - Akzent3 4 4 2 2 4" xfId="8399" xr:uid="{858141AA-1CB6-4A45-9A7B-CD4E87283457}"/>
    <cellStyle name="20 % - Akzent3 4 4 2 2 4 2" xfId="8400" xr:uid="{5A8F83EC-0900-4E10-9BB9-5E77F87E10D1}"/>
    <cellStyle name="20 % - Akzent3 4 4 2 2 5" xfId="8401" xr:uid="{DBEA972F-6278-464B-9D12-418D3254E9EF}"/>
    <cellStyle name="20 % - Akzent3 4 4 2 3" xfId="8402" xr:uid="{F8C8A7EC-4E65-4E81-9EE9-987C8EFC5503}"/>
    <cellStyle name="20 % - Akzent3 4 4 2 3 2" xfId="8403" xr:uid="{B486600F-1556-4A4C-99C7-3EFE6D9E3E47}"/>
    <cellStyle name="20 % - Akzent3 4 4 2 3 2 2" xfId="8404" xr:uid="{4AE340A0-0119-4FDB-8188-05FBAFDA658C}"/>
    <cellStyle name="20 % - Akzent3 4 4 2 3 3" xfId="8405" xr:uid="{9EEBB21A-5E94-4988-BAD6-1A8BC1A4A34C}"/>
    <cellStyle name="20 % - Akzent3 4 4 2 4" xfId="8406" xr:uid="{169630A9-4D4F-433C-B9C6-E162F151AE9C}"/>
    <cellStyle name="20 % - Akzent3 4 4 2 4 2" xfId="8407" xr:uid="{9277CF39-6B32-4E67-99AD-AF0869C0D1FC}"/>
    <cellStyle name="20 % - Akzent3 4 4 2 4 2 2" xfId="8408" xr:uid="{55123953-84CE-4954-BD90-2F8EEC301FBE}"/>
    <cellStyle name="20 % - Akzent3 4 4 2 4 3" xfId="8409" xr:uid="{46F22406-F079-487A-AFC8-7B5DD52CEFBF}"/>
    <cellStyle name="20 % - Akzent3 4 4 2 5" xfId="8410" xr:uid="{8F06C433-DE7C-4741-9759-1E9E9D1EAC71}"/>
    <cellStyle name="20 % - Akzent3 4 4 2 5 2" xfId="8411" xr:uid="{38EA1A76-1FC2-4828-AF8C-9FB115C27314}"/>
    <cellStyle name="20 % - Akzent3 4 4 2 6" xfId="8412" xr:uid="{C7339A9F-4F94-4A36-803B-1AD0158CE1F7}"/>
    <cellStyle name="20 % - Akzent3 4 4 3" xfId="8413" xr:uid="{19BB9E6B-345F-4EB2-93A1-9F95F0C2F594}"/>
    <cellStyle name="20 % - Akzent3 4 4 3 2" xfId="8414" xr:uid="{429BD175-BCE9-4955-8856-8A1FEBE50D15}"/>
    <cellStyle name="20 % - Akzent3 4 4 3 2 2" xfId="8415" xr:uid="{23973B39-A019-4116-865C-9E996A7A1E70}"/>
    <cellStyle name="20 % - Akzent3 4 4 3 2 2 2" xfId="8416" xr:uid="{65E886CF-5384-4023-95AF-4812E14F9039}"/>
    <cellStyle name="20 % - Akzent3 4 4 3 2 3" xfId="8417" xr:uid="{AFAC65DB-7046-4162-A482-5D47E576AE85}"/>
    <cellStyle name="20 % - Akzent3 4 4 3 3" xfId="8418" xr:uid="{AC4F0233-645A-4422-9E98-8526C45F1FB0}"/>
    <cellStyle name="20 % - Akzent3 4 4 3 3 2" xfId="8419" xr:uid="{BE44B61D-B77B-4A87-996D-C4AF6EE86C1D}"/>
    <cellStyle name="20 % - Akzent3 4 4 3 3 2 2" xfId="8420" xr:uid="{9FD66528-E4A5-49D4-8824-3073202549E3}"/>
    <cellStyle name="20 % - Akzent3 4 4 3 3 3" xfId="8421" xr:uid="{0E6D75CF-14A4-490C-91BC-37DE436897B7}"/>
    <cellStyle name="20 % - Akzent3 4 4 3 4" xfId="8422" xr:uid="{FF716762-1B05-4F91-9824-B118C49DFADC}"/>
    <cellStyle name="20 % - Akzent3 4 4 3 4 2" xfId="8423" xr:uid="{2734E050-72E6-41F0-B171-8F5F8BA41A54}"/>
    <cellStyle name="20 % - Akzent3 4 4 3 5" xfId="8424" xr:uid="{98C6F695-8691-408F-9E07-F9B5BC3AC0D8}"/>
    <cellStyle name="20 % - Akzent3 4 4 4" xfId="8425" xr:uid="{D5D26FEB-27B7-4AE3-B8F2-3CA0F19ACB37}"/>
    <cellStyle name="20 % - Akzent3 4 4 4 2" xfId="8426" xr:uid="{81E9532B-966A-4B27-83E4-A33B7A6EA06D}"/>
    <cellStyle name="20 % - Akzent3 4 4 4 2 2" xfId="8427" xr:uid="{FE78F031-B30F-4F78-B825-63B49D3E57D0}"/>
    <cellStyle name="20 % - Akzent3 4 4 4 3" xfId="8428" xr:uid="{33AEDD9B-5362-416F-B5AA-6D63B063BB27}"/>
    <cellStyle name="20 % - Akzent3 4 4 5" xfId="8429" xr:uid="{6ECC940B-C665-4B73-B290-C076D6B3AB82}"/>
    <cellStyle name="20 % - Akzent3 4 4 5 2" xfId="8430" xr:uid="{E2CDD8AF-C5A1-4508-B38C-5BBE79535703}"/>
    <cellStyle name="20 % - Akzent3 4 4 5 2 2" xfId="8431" xr:uid="{B5FC3268-2AB4-4E69-80EF-30D1EC2E513B}"/>
    <cellStyle name="20 % - Akzent3 4 4 5 3" xfId="8432" xr:uid="{9D86C95C-E71F-42D3-B1B7-3322F2EE9E4C}"/>
    <cellStyle name="20 % - Akzent3 4 4 6" xfId="8433" xr:uid="{7AD227C6-997E-4B24-8F41-A087F1F18C23}"/>
    <cellStyle name="20 % - Akzent3 4 4 6 2" xfId="8434" xr:uid="{7C9B45A5-77F0-40D0-AD80-62E19A7843E0}"/>
    <cellStyle name="20 % - Akzent3 4 4 7" xfId="8435" xr:uid="{88E5E363-7689-4011-8D73-41D792F80D38}"/>
    <cellStyle name="20 % - Akzent3 4 5" xfId="8436" xr:uid="{28EB1050-3FD1-4042-B0BD-C02AADD5CBFE}"/>
    <cellStyle name="20 % - Akzent3 4 5 2" xfId="8437" xr:uid="{3EFF9F96-6AB7-4DEC-9870-32EF1879E5B0}"/>
    <cellStyle name="20 % - Akzent3 4 5 2 2" xfId="8438" xr:uid="{BC04C920-E101-4360-806B-59F7FAD12DEA}"/>
    <cellStyle name="20 % - Akzent3 4 5 2 2 2" xfId="8439" xr:uid="{132189B8-7D60-47EF-AF70-F38F29C1924A}"/>
    <cellStyle name="20 % - Akzent3 4 5 2 2 2 2" xfId="8440" xr:uid="{1E381D68-79E3-4C1F-8902-CE2F7929EBA4}"/>
    <cellStyle name="20 % - Akzent3 4 5 2 2 3" xfId="8441" xr:uid="{EBEC5D0F-C8BB-4CF8-A8D6-C789951F078B}"/>
    <cellStyle name="20 % - Akzent3 4 5 2 3" xfId="8442" xr:uid="{68DBE961-4CAF-4044-8660-F2351B7769B5}"/>
    <cellStyle name="20 % - Akzent3 4 5 2 3 2" xfId="8443" xr:uid="{31DC7389-13DE-4C1A-BEB4-819D9604BB30}"/>
    <cellStyle name="20 % - Akzent3 4 5 2 3 2 2" xfId="8444" xr:uid="{30907458-0D8D-4ADE-8258-B0B5BC8AD21E}"/>
    <cellStyle name="20 % - Akzent3 4 5 2 3 3" xfId="8445" xr:uid="{D6463E8F-B482-4D27-BB78-ABCF7DC604BF}"/>
    <cellStyle name="20 % - Akzent3 4 5 2 4" xfId="8446" xr:uid="{83AA28D9-D1B3-4875-BDC0-9E47A4A7823D}"/>
    <cellStyle name="20 % - Akzent3 4 5 2 4 2" xfId="8447" xr:uid="{7EE8EF1B-C6F7-4C41-AF8C-11DAF532A89D}"/>
    <cellStyle name="20 % - Akzent3 4 5 2 5" xfId="8448" xr:uid="{6D8096FB-16DB-48CB-A134-D0D4E19AABD0}"/>
    <cellStyle name="20 % - Akzent3 4 5 3" xfId="8449" xr:uid="{ADC68066-A6DE-4A10-BA68-956D090A8D7C}"/>
    <cellStyle name="20 % - Akzent3 4 5 3 2" xfId="8450" xr:uid="{D209B0A6-E25A-41F0-9367-1C46BB3AD502}"/>
    <cellStyle name="20 % - Akzent3 4 5 3 2 2" xfId="8451" xr:uid="{D8C352DA-CA4D-4BE2-9CC6-83FDE22F6AF5}"/>
    <cellStyle name="20 % - Akzent3 4 5 3 3" xfId="8452" xr:uid="{CC956D90-814D-4D8E-8149-AEC9CAC7C696}"/>
    <cellStyle name="20 % - Akzent3 4 5 4" xfId="8453" xr:uid="{EF349D1A-F9C8-4CB6-9712-FE6AB3E64DE5}"/>
    <cellStyle name="20 % - Akzent3 4 5 4 2" xfId="8454" xr:uid="{949B3A46-7CDA-4877-8F3A-EC591900D58F}"/>
    <cellStyle name="20 % - Akzent3 4 5 4 2 2" xfId="8455" xr:uid="{48866E69-C3D6-4112-ACBE-AB323DBBF204}"/>
    <cellStyle name="20 % - Akzent3 4 5 4 3" xfId="8456" xr:uid="{756D5B41-D9B4-4610-93C1-545E1BFC30B7}"/>
    <cellStyle name="20 % - Akzent3 4 5 5" xfId="8457" xr:uid="{93F23145-3C85-4337-BF1E-66350C31CC36}"/>
    <cellStyle name="20 % - Akzent3 4 5 5 2" xfId="8458" xr:uid="{85C44500-CD49-40CE-9D94-13629A9D2601}"/>
    <cellStyle name="20 % - Akzent3 4 5 6" xfId="8459" xr:uid="{0C2DF774-8D5A-4D20-856B-45285F9FEC11}"/>
    <cellStyle name="20 % - Akzent3 4 6" xfId="8460" xr:uid="{8D4616FE-8696-41AC-88D3-2FD9FCE9793B}"/>
    <cellStyle name="20 % - Akzent3 4 6 2" xfId="8461" xr:uid="{28CD11EA-4E9B-4138-9920-365CA63DAD34}"/>
    <cellStyle name="20 % - Akzent3 4 6 2 2" xfId="8462" xr:uid="{4718988B-DFE6-4655-AC77-3ADD13FBF5F9}"/>
    <cellStyle name="20 % - Akzent3 4 6 2 2 2" xfId="8463" xr:uid="{77A6969A-95A8-460C-BD33-859D98F3A2F6}"/>
    <cellStyle name="20 % - Akzent3 4 6 2 3" xfId="8464" xr:uid="{7619A637-02A2-4EF7-8BCE-5914F8AF3649}"/>
    <cellStyle name="20 % - Akzent3 4 6 3" xfId="8465" xr:uid="{5D289652-9AAC-4A84-A754-A6EB8D5C4A72}"/>
    <cellStyle name="20 % - Akzent3 4 6 3 2" xfId="8466" xr:uid="{2EABA1D2-D05C-4E2E-AF21-DD03ADD6BF2A}"/>
    <cellStyle name="20 % - Akzent3 4 6 3 2 2" xfId="8467" xr:uid="{7BA24D41-32DD-48F8-A1C4-5BFC485EF1DA}"/>
    <cellStyle name="20 % - Akzent3 4 6 3 3" xfId="8468" xr:uid="{A7BB6D45-E77C-4995-BAF9-944093B3E722}"/>
    <cellStyle name="20 % - Akzent3 4 6 4" xfId="8469" xr:uid="{B91E3D12-A512-40B3-AF1C-60C5EBA34B8E}"/>
    <cellStyle name="20 % - Akzent3 4 6 4 2" xfId="8470" xr:uid="{E628A9BF-589C-4BC7-869D-2C577A3C2A27}"/>
    <cellStyle name="20 % - Akzent3 4 6 5" xfId="8471" xr:uid="{C787D437-BA02-4AE8-97DF-F19E254AECA0}"/>
    <cellStyle name="20 % - Akzent3 4 7" xfId="8472" xr:uid="{97D09787-A54A-4FB6-B443-0833AED43D01}"/>
    <cellStyle name="20 % - Akzent3 4 7 2" xfId="8473" xr:uid="{72A1ECA1-CE35-40B9-9E20-0128EF356ACA}"/>
    <cellStyle name="20 % - Akzent3 4 7 2 2" xfId="8474" xr:uid="{730F3D92-1A97-43CD-A721-B954F8DAE621}"/>
    <cellStyle name="20 % - Akzent3 4 7 2 2 2" xfId="8475" xr:uid="{012CE80B-499E-43F1-894E-B40F6EB61846}"/>
    <cellStyle name="20 % - Akzent3 4 7 2 3" xfId="8476" xr:uid="{A76F57EC-92E8-4493-A831-65BFC521D0B7}"/>
    <cellStyle name="20 % - Akzent3 4 7 3" xfId="8477" xr:uid="{F18FF5C7-052F-4D37-AF28-02D0D52B9A00}"/>
    <cellStyle name="20 % - Akzent3 4 7 3 2" xfId="8478" xr:uid="{B141BBA4-8F25-49B5-9FC4-859EEB2C497F}"/>
    <cellStyle name="20 % - Akzent3 4 7 3 2 2" xfId="8479" xr:uid="{5B769A43-A0A8-4A92-A4EB-668FB84CD881}"/>
    <cellStyle name="20 % - Akzent3 4 7 3 3" xfId="8480" xr:uid="{DC4FCA53-D0AA-4378-BD02-4D13C3559F18}"/>
    <cellStyle name="20 % - Akzent3 4 7 4" xfId="8481" xr:uid="{197E1A89-77F8-4BAA-989C-0D27A7E9A346}"/>
    <cellStyle name="20 % - Akzent3 4 7 4 2" xfId="8482" xr:uid="{568A5197-B1CD-4073-8030-0799E5E51E36}"/>
    <cellStyle name="20 % - Akzent3 4 7 5" xfId="8483" xr:uid="{BA8D013A-7B4D-4AC5-BFC4-E37D2EC262C3}"/>
    <cellStyle name="20 % - Akzent3 4 8" xfId="8484" xr:uid="{98B79C28-8E97-4141-B2EE-9B4E878114C2}"/>
    <cellStyle name="20 % - Akzent3 4 8 2" xfId="8485" xr:uid="{8B4628A6-C942-4689-AA7D-F64105D400D3}"/>
    <cellStyle name="20 % - Akzent3 4 8 2 2" xfId="8486" xr:uid="{50A4CF3F-B445-481C-9F40-2A286F692EE2}"/>
    <cellStyle name="20 % - Akzent3 4 8 3" xfId="8487" xr:uid="{25D2DA99-07E3-42A4-9D83-1CC95F6762ED}"/>
    <cellStyle name="20 % - Akzent3 4 9" xfId="8488" xr:uid="{D3466E59-B72E-409E-8507-3E184BAB3C13}"/>
    <cellStyle name="20 % - Akzent3 4 9 2" xfId="8489" xr:uid="{FB17091C-55CA-4C64-A99D-52B0E8B1DC38}"/>
    <cellStyle name="20 % - Akzent3 4 9 2 2" xfId="8490" xr:uid="{157F5246-0DDA-47F7-ADFE-32843B5ACAE1}"/>
    <cellStyle name="20 % - Akzent3 4 9 3" xfId="8491" xr:uid="{8D204535-6A99-4BDC-B163-FF711377E75A}"/>
    <cellStyle name="20 % - Akzent3 5" xfId="8492" xr:uid="{2B2C6F76-61EE-4D1B-BCD3-B3A6B317F2BA}"/>
    <cellStyle name="20 % - Akzent3 5 10" xfId="8493" xr:uid="{CECA9AC0-3995-4D6F-8DCF-D1CA5F97A78D}"/>
    <cellStyle name="20 % - Akzent3 5 10 2" xfId="8494" xr:uid="{08C71FAD-90BE-4DAE-8008-304D2DA620CB}"/>
    <cellStyle name="20 % - Akzent3 5 11" xfId="8495" xr:uid="{7AFC5CA3-4010-4F7C-B4EB-9EA205306FFA}"/>
    <cellStyle name="20 % - Akzent3 5 2" xfId="8496" xr:uid="{8C1E36D8-B3C1-4FB9-B10F-8934BC9C033A}"/>
    <cellStyle name="20 % - Akzent3 5 2 2" xfId="8497" xr:uid="{B8D98F8F-8447-4F26-868D-3023B4C289C0}"/>
    <cellStyle name="20 % - Akzent3 5 2 2 2" xfId="8498" xr:uid="{C37FB827-FB99-4401-9187-C74E187F8D9E}"/>
    <cellStyle name="20 % - Akzent3 5 2 2 2 2" xfId="8499" xr:uid="{51C7B772-ACF4-42ED-84F8-920393D011AC}"/>
    <cellStyle name="20 % - Akzent3 5 2 2 2 2 2" xfId="8500" xr:uid="{683E2B5A-FD19-4BB2-AABD-710D2F59EE3C}"/>
    <cellStyle name="20 % - Akzent3 5 2 2 2 2 2 2" xfId="8501" xr:uid="{75BE8C03-756F-44EB-8F60-D862A2F8A089}"/>
    <cellStyle name="20 % - Akzent3 5 2 2 2 2 2 2 2" xfId="8502" xr:uid="{C5BC97FB-2597-415A-9B13-E1AB6E201F38}"/>
    <cellStyle name="20 % - Akzent3 5 2 2 2 2 2 3" xfId="8503" xr:uid="{17877A80-B01A-4B5F-A4E0-7FA8A978F48D}"/>
    <cellStyle name="20 % - Akzent3 5 2 2 2 2 3" xfId="8504" xr:uid="{DF3F6ABB-D856-4231-9898-95F9A79B4503}"/>
    <cellStyle name="20 % - Akzent3 5 2 2 2 2 3 2" xfId="8505" xr:uid="{F0E3B482-6EB9-481E-9A6A-0D87AACF6869}"/>
    <cellStyle name="20 % - Akzent3 5 2 2 2 2 3 2 2" xfId="8506" xr:uid="{B531D0A6-7617-4AB6-9B1E-FBCB0A109BA9}"/>
    <cellStyle name="20 % - Akzent3 5 2 2 2 2 3 3" xfId="8507" xr:uid="{F80A17CD-7F75-43E0-982D-B6A329ED470B}"/>
    <cellStyle name="20 % - Akzent3 5 2 2 2 2 4" xfId="8508" xr:uid="{7CCB2CE0-494B-4C4F-AF98-D42860D626FE}"/>
    <cellStyle name="20 % - Akzent3 5 2 2 2 2 4 2" xfId="8509" xr:uid="{2416E864-7C67-4251-8FC4-9C37DE822E2E}"/>
    <cellStyle name="20 % - Akzent3 5 2 2 2 2 5" xfId="8510" xr:uid="{0603606A-B3FD-454A-9C92-8F5FB2805C71}"/>
    <cellStyle name="20 % - Akzent3 5 2 2 2 3" xfId="8511" xr:uid="{BB0C84DF-C994-44B3-9537-1F0899FB8107}"/>
    <cellStyle name="20 % - Akzent3 5 2 2 2 3 2" xfId="8512" xr:uid="{BEA6635B-FAE1-4FCE-867E-5A0A11311E2A}"/>
    <cellStyle name="20 % - Akzent3 5 2 2 2 3 2 2" xfId="8513" xr:uid="{40CEB55E-B2D5-48BC-9103-DF28CD052864}"/>
    <cellStyle name="20 % - Akzent3 5 2 2 2 3 3" xfId="8514" xr:uid="{F8D817D3-D3F6-4342-93D1-9E4AFEA8EEA9}"/>
    <cellStyle name="20 % - Akzent3 5 2 2 2 4" xfId="8515" xr:uid="{7E57035F-4348-42F5-9747-2BE4EAA0826E}"/>
    <cellStyle name="20 % - Akzent3 5 2 2 2 4 2" xfId="8516" xr:uid="{4D97AFF0-84B0-4EDA-B193-590A6978090F}"/>
    <cellStyle name="20 % - Akzent3 5 2 2 2 4 2 2" xfId="8517" xr:uid="{3C22189C-75F0-4502-9169-CC5EC36D513C}"/>
    <cellStyle name="20 % - Akzent3 5 2 2 2 4 3" xfId="8518" xr:uid="{C4250CC6-B16D-4D19-9CA1-CBB8B49F0924}"/>
    <cellStyle name="20 % - Akzent3 5 2 2 2 5" xfId="8519" xr:uid="{F63A47A5-C53C-40BC-AB02-E5DA2DAA21C9}"/>
    <cellStyle name="20 % - Akzent3 5 2 2 2 5 2" xfId="8520" xr:uid="{74F85FC5-58F0-405D-A562-0D6D9D9AEAF2}"/>
    <cellStyle name="20 % - Akzent3 5 2 2 2 6" xfId="8521" xr:uid="{7DF7008C-EBE6-46F0-B8F3-8F2CD9FA9C9C}"/>
    <cellStyle name="20 % - Akzent3 5 2 2 3" xfId="8522" xr:uid="{AB505745-C623-4C36-8EA1-9DB8D3BE6148}"/>
    <cellStyle name="20 % - Akzent3 5 2 2 3 2" xfId="8523" xr:uid="{AEDAACB3-EDA5-4962-B972-4A3F55AD01B1}"/>
    <cellStyle name="20 % - Akzent3 5 2 2 3 2 2" xfId="8524" xr:uid="{090D2745-B1AB-435D-92A7-FC0EC21A3277}"/>
    <cellStyle name="20 % - Akzent3 5 2 2 3 2 2 2" xfId="8525" xr:uid="{69D89B69-480A-4CF5-8FE6-8BBBF001A1D1}"/>
    <cellStyle name="20 % - Akzent3 5 2 2 3 2 3" xfId="8526" xr:uid="{A9F462E8-9033-48C5-BDC4-A2C84FB35E59}"/>
    <cellStyle name="20 % - Akzent3 5 2 2 3 3" xfId="8527" xr:uid="{76FE2A28-717A-4FC8-ABE5-A1F6BC01AE8B}"/>
    <cellStyle name="20 % - Akzent3 5 2 2 3 3 2" xfId="8528" xr:uid="{1289879D-2DD6-4F98-BAEA-A7E87C41FF17}"/>
    <cellStyle name="20 % - Akzent3 5 2 2 3 3 2 2" xfId="8529" xr:uid="{9B4FA15C-4D01-4345-8B5F-307ABF651FC9}"/>
    <cellStyle name="20 % - Akzent3 5 2 2 3 3 3" xfId="8530" xr:uid="{C6088240-944A-4AAA-9C47-89D430CED18A}"/>
    <cellStyle name="20 % - Akzent3 5 2 2 3 4" xfId="8531" xr:uid="{68CAB048-94FB-4F68-951E-5AD93BE97DDE}"/>
    <cellStyle name="20 % - Akzent3 5 2 2 3 4 2" xfId="8532" xr:uid="{B95B394D-BFCC-474B-93EE-B27A525D2099}"/>
    <cellStyle name="20 % - Akzent3 5 2 2 3 5" xfId="8533" xr:uid="{79E19234-55A4-4199-BCD2-3FFF40AF6810}"/>
    <cellStyle name="20 % - Akzent3 5 2 2 4" xfId="8534" xr:uid="{01CD8CEC-1A60-4BC2-9404-736B32FBC7E7}"/>
    <cellStyle name="20 % - Akzent3 5 2 2 4 2" xfId="8535" xr:uid="{3D0B49B5-E95B-464D-ACEA-FBD50AB5048A}"/>
    <cellStyle name="20 % - Akzent3 5 2 2 4 2 2" xfId="8536" xr:uid="{AFCD8542-B383-4695-AD36-7824C6B77A5F}"/>
    <cellStyle name="20 % - Akzent3 5 2 2 4 3" xfId="8537" xr:uid="{A394C1E2-30D9-4FB3-88ED-C8CB9B5D77F1}"/>
    <cellStyle name="20 % - Akzent3 5 2 2 5" xfId="8538" xr:uid="{8A94EFAC-6339-41C7-8D81-340567BEF9AA}"/>
    <cellStyle name="20 % - Akzent3 5 2 2 5 2" xfId="8539" xr:uid="{CA7923E2-A905-4746-903F-D847C6CB866E}"/>
    <cellStyle name="20 % - Akzent3 5 2 2 5 2 2" xfId="8540" xr:uid="{F4E43CC5-B787-4C1C-AA07-358CE80616F0}"/>
    <cellStyle name="20 % - Akzent3 5 2 2 5 3" xfId="8541" xr:uid="{5ECC743E-661C-4F7E-AB0B-FD03BE2FEED9}"/>
    <cellStyle name="20 % - Akzent3 5 2 2 6" xfId="8542" xr:uid="{417F7A23-9AD4-43D6-BC19-5CEA8CF9CF34}"/>
    <cellStyle name="20 % - Akzent3 5 2 2 6 2" xfId="8543" xr:uid="{00C481B8-CD14-4952-8BA3-8C4BDF3A63BC}"/>
    <cellStyle name="20 % - Akzent3 5 2 2 7" xfId="8544" xr:uid="{2B5395F7-4CCE-4076-9359-6A7EDE892E00}"/>
    <cellStyle name="20 % - Akzent3 5 2 3" xfId="8545" xr:uid="{CE8B9E21-A387-411C-BBE0-2FCD004C775E}"/>
    <cellStyle name="20 % - Akzent3 5 2 3 2" xfId="8546" xr:uid="{8DB1FABD-3566-4C69-866A-C998F6EAB187}"/>
    <cellStyle name="20 % - Akzent3 5 2 3 2 2" xfId="8547" xr:uid="{6F59E912-6841-454C-9AC7-77B59058AA50}"/>
    <cellStyle name="20 % - Akzent3 5 2 3 2 2 2" xfId="8548" xr:uid="{6678C9C6-BD9C-451E-978C-191EF57CCA71}"/>
    <cellStyle name="20 % - Akzent3 5 2 3 2 2 2 2" xfId="8549" xr:uid="{57D90085-CBCC-4E4D-BC5A-9E1B3FE800FE}"/>
    <cellStyle name="20 % - Akzent3 5 2 3 2 2 3" xfId="8550" xr:uid="{AD0DD9B5-E804-4F34-9DEB-D3E07085F0F9}"/>
    <cellStyle name="20 % - Akzent3 5 2 3 2 3" xfId="8551" xr:uid="{A2A91F77-47C9-4C6A-9440-86B2982ED713}"/>
    <cellStyle name="20 % - Akzent3 5 2 3 2 3 2" xfId="8552" xr:uid="{31E3582F-FD85-42C2-B13D-E10CB0C25701}"/>
    <cellStyle name="20 % - Akzent3 5 2 3 2 3 2 2" xfId="8553" xr:uid="{CA4CA79E-FBD1-459E-9378-5BF41E883EAB}"/>
    <cellStyle name="20 % - Akzent3 5 2 3 2 3 3" xfId="8554" xr:uid="{85AB73CA-019D-4FDE-9F53-439691F065C6}"/>
    <cellStyle name="20 % - Akzent3 5 2 3 2 4" xfId="8555" xr:uid="{FDCBAD88-8FFC-42DD-BA7C-8F166F669B29}"/>
    <cellStyle name="20 % - Akzent3 5 2 3 2 4 2" xfId="8556" xr:uid="{3264087D-44A4-4E74-B0A0-E6BAF0DF332F}"/>
    <cellStyle name="20 % - Akzent3 5 2 3 2 5" xfId="8557" xr:uid="{9C4896D2-EA3A-4A45-A12A-9C56F870AEB9}"/>
    <cellStyle name="20 % - Akzent3 5 2 3 3" xfId="8558" xr:uid="{70E6E955-F5A4-4931-B818-619B22E8B99B}"/>
    <cellStyle name="20 % - Akzent3 5 2 3 3 2" xfId="8559" xr:uid="{DA559882-1DAA-4B2A-BD90-AF78B7AD7CBC}"/>
    <cellStyle name="20 % - Akzent3 5 2 3 3 2 2" xfId="8560" xr:uid="{8F456821-6144-4720-987B-08E92C38BB69}"/>
    <cellStyle name="20 % - Akzent3 5 2 3 3 3" xfId="8561" xr:uid="{B2A93EA9-89C2-4AF2-A6DD-7CDB3C1FC496}"/>
    <cellStyle name="20 % - Akzent3 5 2 3 4" xfId="8562" xr:uid="{3E6AA309-A506-40D3-B702-B6251B42E481}"/>
    <cellStyle name="20 % - Akzent3 5 2 3 4 2" xfId="8563" xr:uid="{0364C5F0-4A56-4692-8E9B-32B7A1C332D3}"/>
    <cellStyle name="20 % - Akzent3 5 2 3 4 2 2" xfId="8564" xr:uid="{934F54D9-CC2C-432F-A246-AD854EEFDD52}"/>
    <cellStyle name="20 % - Akzent3 5 2 3 4 3" xfId="8565" xr:uid="{F26D8E1C-7DE6-4CE4-B600-1673964261CD}"/>
    <cellStyle name="20 % - Akzent3 5 2 3 5" xfId="8566" xr:uid="{FC693625-BBB2-42B7-847C-4E4EBD24FD46}"/>
    <cellStyle name="20 % - Akzent3 5 2 3 5 2" xfId="8567" xr:uid="{8E09C928-4397-4A14-9EE1-34BC15D74FE3}"/>
    <cellStyle name="20 % - Akzent3 5 2 3 6" xfId="8568" xr:uid="{E5164840-C21C-4CA8-B591-F93D3B757342}"/>
    <cellStyle name="20 % - Akzent3 5 2 4" xfId="8569" xr:uid="{D7BFB341-4105-4D30-876B-7D5A9FB63007}"/>
    <cellStyle name="20 % - Akzent3 5 2 4 2" xfId="8570" xr:uid="{03E41BDF-DB93-4DAB-985E-DAC3505D9591}"/>
    <cellStyle name="20 % - Akzent3 5 2 4 2 2" xfId="8571" xr:uid="{F5D328FC-F9BB-42EC-BA27-759639FD01EA}"/>
    <cellStyle name="20 % - Akzent3 5 2 4 2 2 2" xfId="8572" xr:uid="{AFB9A71D-150E-4650-869E-62B38EC3305F}"/>
    <cellStyle name="20 % - Akzent3 5 2 4 2 3" xfId="8573" xr:uid="{184E749A-88D1-4E96-8D50-605A14F26EA2}"/>
    <cellStyle name="20 % - Akzent3 5 2 4 3" xfId="8574" xr:uid="{7AA72D90-FADA-4637-B6FA-C9BDB4D9EB18}"/>
    <cellStyle name="20 % - Akzent3 5 2 4 3 2" xfId="8575" xr:uid="{7C777E00-8A75-4DFD-9907-510BC123766E}"/>
    <cellStyle name="20 % - Akzent3 5 2 4 3 2 2" xfId="8576" xr:uid="{FF32C6F9-FF96-460B-8E9C-49BFBF98D67E}"/>
    <cellStyle name="20 % - Akzent3 5 2 4 3 3" xfId="8577" xr:uid="{C180AC8C-78C4-4E77-98EC-40CB8DEB4A26}"/>
    <cellStyle name="20 % - Akzent3 5 2 4 4" xfId="8578" xr:uid="{8FDFF8B4-714E-40DB-A0A3-B04389D0C780}"/>
    <cellStyle name="20 % - Akzent3 5 2 4 4 2" xfId="8579" xr:uid="{39BA30D3-2E1B-4EB0-865B-0794253E703E}"/>
    <cellStyle name="20 % - Akzent3 5 2 4 5" xfId="8580" xr:uid="{41C6BE32-A99A-4F5D-8EF3-7CFAEE56A999}"/>
    <cellStyle name="20 % - Akzent3 5 2 5" xfId="8581" xr:uid="{DAEADD36-EE08-40A4-B04E-264CBCD6E364}"/>
    <cellStyle name="20 % - Akzent3 5 2 5 2" xfId="8582" xr:uid="{ED2A86F6-DDB1-4D93-93D3-A9456219A1D6}"/>
    <cellStyle name="20 % - Akzent3 5 2 5 2 2" xfId="8583" xr:uid="{70C592EB-FF8E-4C43-8540-6832DD826E8D}"/>
    <cellStyle name="20 % - Akzent3 5 2 5 2 2 2" xfId="8584" xr:uid="{CCC29F96-1D47-4802-A092-C21562F42623}"/>
    <cellStyle name="20 % - Akzent3 5 2 5 2 3" xfId="8585" xr:uid="{A9758B0E-9638-4F6C-96AB-E7B1D42B49C2}"/>
    <cellStyle name="20 % - Akzent3 5 2 5 3" xfId="8586" xr:uid="{CACD2EF2-C6A9-4D4F-A6C2-A5EC9EB424A1}"/>
    <cellStyle name="20 % - Akzent3 5 2 5 3 2" xfId="8587" xr:uid="{2E1DD298-787B-4C07-A294-A7208061B122}"/>
    <cellStyle name="20 % - Akzent3 5 2 5 3 2 2" xfId="8588" xr:uid="{9D6A4D38-2DB4-4D9A-A75C-6659A0089029}"/>
    <cellStyle name="20 % - Akzent3 5 2 5 3 3" xfId="8589" xr:uid="{B7F01F57-0125-46B4-B5CF-1573FC3FCF4B}"/>
    <cellStyle name="20 % - Akzent3 5 2 5 4" xfId="8590" xr:uid="{F73AAC66-1038-44AE-B477-4A79163C3721}"/>
    <cellStyle name="20 % - Akzent3 5 2 5 4 2" xfId="8591" xr:uid="{24EEF141-5D5F-401A-B11C-BA1926C2333A}"/>
    <cellStyle name="20 % - Akzent3 5 2 5 5" xfId="8592" xr:uid="{31809F09-B585-4ACA-B221-7342AAD61054}"/>
    <cellStyle name="20 % - Akzent3 5 2 6" xfId="8593" xr:uid="{745A9EAB-14B1-45BC-AC51-A367B579DCF7}"/>
    <cellStyle name="20 % - Akzent3 5 2 6 2" xfId="8594" xr:uid="{6E99D62B-E6C6-479C-BDF3-03561410EB0F}"/>
    <cellStyle name="20 % - Akzent3 5 2 6 2 2" xfId="8595" xr:uid="{94405817-28C0-4008-9AC7-D7C1F6439D45}"/>
    <cellStyle name="20 % - Akzent3 5 2 6 3" xfId="8596" xr:uid="{42BFD802-0DE9-48E7-91D1-A81EDAA4872E}"/>
    <cellStyle name="20 % - Akzent3 5 2 7" xfId="8597" xr:uid="{2AC8BBDA-0F2F-4884-B9E0-7C99C32297D6}"/>
    <cellStyle name="20 % - Akzent3 5 2 7 2" xfId="8598" xr:uid="{7E92AD6F-8745-4D07-AC79-5987D745185D}"/>
    <cellStyle name="20 % - Akzent3 5 2 7 2 2" xfId="8599" xr:uid="{35D3715A-4FFD-4519-92AB-A07B1896BA53}"/>
    <cellStyle name="20 % - Akzent3 5 2 7 3" xfId="8600" xr:uid="{51F9F30B-88D1-4EBC-B83E-D74D7853E37F}"/>
    <cellStyle name="20 % - Akzent3 5 2 8" xfId="8601" xr:uid="{B808A246-514E-478D-B944-9D7EA2DFCE8C}"/>
    <cellStyle name="20 % - Akzent3 5 2 8 2" xfId="8602" xr:uid="{763A5D74-5390-49D7-B07F-31F7B748053C}"/>
    <cellStyle name="20 % - Akzent3 5 2 9" xfId="8603" xr:uid="{360A7F7E-7BE0-49FF-826A-CEF947681F01}"/>
    <cellStyle name="20 % - Akzent3 5 3" xfId="8604" xr:uid="{779FF4A1-67A6-4D45-9163-0366AFCC62A9}"/>
    <cellStyle name="20 % - Akzent3 5 3 2" xfId="8605" xr:uid="{9A4BC981-1172-4582-9674-AB4E9D4CD6D9}"/>
    <cellStyle name="20 % - Akzent3 5 3 2 2" xfId="8606" xr:uid="{C017A39B-5A66-48FB-B4EB-6C616BD48D09}"/>
    <cellStyle name="20 % - Akzent3 5 3 2 2 2" xfId="8607" xr:uid="{27AD97B0-6661-4F2F-8C5A-14680F47C773}"/>
    <cellStyle name="20 % - Akzent3 5 3 2 2 2 2" xfId="8608" xr:uid="{2E1BBF39-6025-46CA-AA19-9EA0D84FE084}"/>
    <cellStyle name="20 % - Akzent3 5 3 2 2 2 2 2" xfId="8609" xr:uid="{4A137CAE-7BB2-47EC-B83A-C380E513ED9B}"/>
    <cellStyle name="20 % - Akzent3 5 3 2 2 2 2 2 2" xfId="8610" xr:uid="{BA8F5050-6AE5-41DA-A149-81754A8016AC}"/>
    <cellStyle name="20 % - Akzent3 5 3 2 2 2 2 3" xfId="8611" xr:uid="{04BD1623-4FFD-4DDE-B02E-1104F1D387CD}"/>
    <cellStyle name="20 % - Akzent3 5 3 2 2 2 3" xfId="8612" xr:uid="{C69C212A-57F0-466E-9A5D-CEDF9A4C487E}"/>
    <cellStyle name="20 % - Akzent3 5 3 2 2 2 3 2" xfId="8613" xr:uid="{9EC5E249-11C4-4387-B0F6-18D7F43BCFFA}"/>
    <cellStyle name="20 % - Akzent3 5 3 2 2 2 3 2 2" xfId="8614" xr:uid="{B9ADF727-9C03-440A-A2F9-EAC1F2161399}"/>
    <cellStyle name="20 % - Akzent3 5 3 2 2 2 3 3" xfId="8615" xr:uid="{436612F1-F3E9-4138-9B90-4AF045C8CF45}"/>
    <cellStyle name="20 % - Akzent3 5 3 2 2 2 4" xfId="8616" xr:uid="{E3111FF9-C45F-48D1-8B92-3F89DED818C9}"/>
    <cellStyle name="20 % - Akzent3 5 3 2 2 2 4 2" xfId="8617" xr:uid="{BACDB7D1-41B9-438E-BA7F-5FA2037C915C}"/>
    <cellStyle name="20 % - Akzent3 5 3 2 2 2 5" xfId="8618" xr:uid="{FD19BCEB-195E-44FE-8BD2-08822BEDB962}"/>
    <cellStyle name="20 % - Akzent3 5 3 2 2 3" xfId="8619" xr:uid="{B9F46D82-78F2-43EB-AED0-5F06560DDB0F}"/>
    <cellStyle name="20 % - Akzent3 5 3 2 2 3 2" xfId="8620" xr:uid="{53EB56EF-305B-4EBA-839A-A59498D74194}"/>
    <cellStyle name="20 % - Akzent3 5 3 2 2 3 2 2" xfId="8621" xr:uid="{AB2510C5-3D67-43C9-B0B7-C1986AFB5499}"/>
    <cellStyle name="20 % - Akzent3 5 3 2 2 3 3" xfId="8622" xr:uid="{8DE87BD9-3F1C-4D3F-8E58-9E09BB28CC96}"/>
    <cellStyle name="20 % - Akzent3 5 3 2 2 4" xfId="8623" xr:uid="{636EE83A-CB87-4A77-9F5A-0A206E7DF0EC}"/>
    <cellStyle name="20 % - Akzent3 5 3 2 2 4 2" xfId="8624" xr:uid="{EE085E47-3FFD-4B9A-B643-DC7A5A8A02EC}"/>
    <cellStyle name="20 % - Akzent3 5 3 2 2 4 2 2" xfId="8625" xr:uid="{1799AB20-4241-4E43-9493-91989AE6E770}"/>
    <cellStyle name="20 % - Akzent3 5 3 2 2 4 3" xfId="8626" xr:uid="{489B7C3F-20C9-4ADB-AB73-4B690A69E922}"/>
    <cellStyle name="20 % - Akzent3 5 3 2 2 5" xfId="8627" xr:uid="{1874B6ED-9736-4894-B977-BDE1E2BC890E}"/>
    <cellStyle name="20 % - Akzent3 5 3 2 2 5 2" xfId="8628" xr:uid="{89485B69-B3C5-4A88-BF56-221DBA249831}"/>
    <cellStyle name="20 % - Akzent3 5 3 2 2 6" xfId="8629" xr:uid="{72B329CB-BC69-4750-BB17-FCA8D34C2254}"/>
    <cellStyle name="20 % - Akzent3 5 3 2 3" xfId="8630" xr:uid="{797CAEAF-7EA1-4D0F-B121-AF504BCEF2A7}"/>
    <cellStyle name="20 % - Akzent3 5 3 2 3 2" xfId="8631" xr:uid="{9C448373-FCE0-44F6-947E-F7245AB9A090}"/>
    <cellStyle name="20 % - Akzent3 5 3 2 3 2 2" xfId="8632" xr:uid="{4D473869-0C83-4F62-A311-9E8FA261C2C1}"/>
    <cellStyle name="20 % - Akzent3 5 3 2 3 2 2 2" xfId="8633" xr:uid="{706BDC49-3E0A-44CC-9444-E25F269E8E15}"/>
    <cellStyle name="20 % - Akzent3 5 3 2 3 2 3" xfId="8634" xr:uid="{057584A7-8DF0-4A07-B1F8-C00BCCEF238C}"/>
    <cellStyle name="20 % - Akzent3 5 3 2 3 3" xfId="8635" xr:uid="{21065D05-893F-4230-BB21-ECE00FBCF4F4}"/>
    <cellStyle name="20 % - Akzent3 5 3 2 3 3 2" xfId="8636" xr:uid="{A1B4F029-65EA-4895-9DB3-AFD3D30D1D55}"/>
    <cellStyle name="20 % - Akzent3 5 3 2 3 3 2 2" xfId="8637" xr:uid="{B986A9D0-9624-4F57-A26D-D325BD8E2E3F}"/>
    <cellStyle name="20 % - Akzent3 5 3 2 3 3 3" xfId="8638" xr:uid="{9B9E8B0B-7615-459C-9B02-6BA50752E3D4}"/>
    <cellStyle name="20 % - Akzent3 5 3 2 3 4" xfId="8639" xr:uid="{14038895-CB20-4356-B1ED-3AF22D5E8683}"/>
    <cellStyle name="20 % - Akzent3 5 3 2 3 4 2" xfId="8640" xr:uid="{13648D5B-5668-4CB6-BD0E-1DE2F58ECCDE}"/>
    <cellStyle name="20 % - Akzent3 5 3 2 3 5" xfId="8641" xr:uid="{41BC1C70-EADD-44F0-AD6F-C5F4DDF160C3}"/>
    <cellStyle name="20 % - Akzent3 5 3 2 4" xfId="8642" xr:uid="{8CA03014-A761-4A57-A9CB-861E3A50A093}"/>
    <cellStyle name="20 % - Akzent3 5 3 2 4 2" xfId="8643" xr:uid="{5A3F7EB8-704C-40D4-9A1C-BBB5E271C156}"/>
    <cellStyle name="20 % - Akzent3 5 3 2 4 2 2" xfId="8644" xr:uid="{3977EF5F-F90C-4745-AE8D-95118CA05B46}"/>
    <cellStyle name="20 % - Akzent3 5 3 2 4 3" xfId="8645" xr:uid="{F777DADA-F212-48F4-9A7A-CF4B387BEB45}"/>
    <cellStyle name="20 % - Akzent3 5 3 2 5" xfId="8646" xr:uid="{0D0E93B6-47E0-41B9-9003-04B20AD928FD}"/>
    <cellStyle name="20 % - Akzent3 5 3 2 5 2" xfId="8647" xr:uid="{F2FF108E-07A3-424C-A9E3-1DE30DB84C91}"/>
    <cellStyle name="20 % - Akzent3 5 3 2 5 2 2" xfId="8648" xr:uid="{6F24DF6B-A7D0-4501-98B2-FE16BC6EAF9C}"/>
    <cellStyle name="20 % - Akzent3 5 3 2 5 3" xfId="8649" xr:uid="{185B2BF9-15E6-40CF-ACFE-DCAEFD707509}"/>
    <cellStyle name="20 % - Akzent3 5 3 2 6" xfId="8650" xr:uid="{D43E3F37-0ED3-4935-AE7B-F1A2B84ECFCC}"/>
    <cellStyle name="20 % - Akzent3 5 3 2 6 2" xfId="8651" xr:uid="{9641A20F-52D3-4C90-8003-E908838DB4D0}"/>
    <cellStyle name="20 % - Akzent3 5 3 2 7" xfId="8652" xr:uid="{876AB9E7-266F-4A49-91EC-EEFF68DE8326}"/>
    <cellStyle name="20 % - Akzent3 5 3 3" xfId="8653" xr:uid="{95AE9109-BD64-4F53-BA68-10BE87C41294}"/>
    <cellStyle name="20 % - Akzent3 5 3 3 2" xfId="8654" xr:uid="{545BFE22-00F1-4EF7-855C-C85BF5F95D50}"/>
    <cellStyle name="20 % - Akzent3 5 3 3 2 2" xfId="8655" xr:uid="{CCA9543E-F68D-43E6-A53B-DC120ABAF835}"/>
    <cellStyle name="20 % - Akzent3 5 3 3 2 2 2" xfId="8656" xr:uid="{C3935D90-8252-4D01-9E5E-7C02B4941307}"/>
    <cellStyle name="20 % - Akzent3 5 3 3 2 2 2 2" xfId="8657" xr:uid="{6371F2DD-CFF9-4EC2-8585-962D6F030240}"/>
    <cellStyle name="20 % - Akzent3 5 3 3 2 2 3" xfId="8658" xr:uid="{CCB9D993-ED44-422F-A6CD-9F64CE29004D}"/>
    <cellStyle name="20 % - Akzent3 5 3 3 2 3" xfId="8659" xr:uid="{8053BDDC-5E75-44E7-964D-4CB944A55DCC}"/>
    <cellStyle name="20 % - Akzent3 5 3 3 2 3 2" xfId="8660" xr:uid="{EF19B3B9-9CA5-4E9A-9D30-BA0AD168ED00}"/>
    <cellStyle name="20 % - Akzent3 5 3 3 2 3 2 2" xfId="8661" xr:uid="{AFA3971B-820D-40BD-824B-44180F8EF407}"/>
    <cellStyle name="20 % - Akzent3 5 3 3 2 3 3" xfId="8662" xr:uid="{6F3036D8-D8CB-449B-A367-4E3D9236210A}"/>
    <cellStyle name="20 % - Akzent3 5 3 3 2 4" xfId="8663" xr:uid="{B3194D1A-D80A-481E-991E-7684D1580845}"/>
    <cellStyle name="20 % - Akzent3 5 3 3 2 4 2" xfId="8664" xr:uid="{418EF339-FFD4-45FE-8803-06E69CEF8171}"/>
    <cellStyle name="20 % - Akzent3 5 3 3 2 5" xfId="8665" xr:uid="{E03FBE2E-11AB-4174-9CDD-4671069F1DE4}"/>
    <cellStyle name="20 % - Akzent3 5 3 3 3" xfId="8666" xr:uid="{D8872DC7-C6AD-4454-B82B-32BE4A36B137}"/>
    <cellStyle name="20 % - Akzent3 5 3 3 3 2" xfId="8667" xr:uid="{486C426C-A5CF-421F-9581-E3DC525E34E3}"/>
    <cellStyle name="20 % - Akzent3 5 3 3 3 2 2" xfId="8668" xr:uid="{154C7049-B1DA-4DDE-897A-69E01B103E97}"/>
    <cellStyle name="20 % - Akzent3 5 3 3 3 3" xfId="8669" xr:uid="{F80F4FA9-0C8A-4696-A4EF-7C60CD99AEA2}"/>
    <cellStyle name="20 % - Akzent3 5 3 3 4" xfId="8670" xr:uid="{83E5EA40-0682-4EAE-9D51-EE08F285805D}"/>
    <cellStyle name="20 % - Akzent3 5 3 3 4 2" xfId="8671" xr:uid="{19886F56-A634-498B-923A-D9F1994D2FED}"/>
    <cellStyle name="20 % - Akzent3 5 3 3 4 2 2" xfId="8672" xr:uid="{DED96425-534F-41E6-96AB-1654D0B35A6D}"/>
    <cellStyle name="20 % - Akzent3 5 3 3 4 3" xfId="8673" xr:uid="{4A8BB389-9812-4B69-97D1-3100B1B67EB1}"/>
    <cellStyle name="20 % - Akzent3 5 3 3 5" xfId="8674" xr:uid="{3C84AF63-9823-409F-80BA-2D4DF86BD28F}"/>
    <cellStyle name="20 % - Akzent3 5 3 3 5 2" xfId="8675" xr:uid="{BA854F69-C376-4BD0-B865-2F3EFDA850B8}"/>
    <cellStyle name="20 % - Akzent3 5 3 3 6" xfId="8676" xr:uid="{D00ED18A-97E8-4544-8763-8E17180189F3}"/>
    <cellStyle name="20 % - Akzent3 5 3 4" xfId="8677" xr:uid="{37AD46E8-82B7-46F4-9870-55124EBBD721}"/>
    <cellStyle name="20 % - Akzent3 5 3 4 2" xfId="8678" xr:uid="{FF1EB9A5-BB04-4EBB-A460-941ECDC74145}"/>
    <cellStyle name="20 % - Akzent3 5 3 4 2 2" xfId="8679" xr:uid="{49AD56BC-3FC2-4797-B4D9-44068F94C5C4}"/>
    <cellStyle name="20 % - Akzent3 5 3 4 2 2 2" xfId="8680" xr:uid="{6DAA0344-2BC7-410C-92C4-E90B9683B530}"/>
    <cellStyle name="20 % - Akzent3 5 3 4 2 3" xfId="8681" xr:uid="{D9843045-C578-4EDF-8188-CD3732C1226C}"/>
    <cellStyle name="20 % - Akzent3 5 3 4 3" xfId="8682" xr:uid="{3A020A15-3736-4407-8678-6EC9F4341B96}"/>
    <cellStyle name="20 % - Akzent3 5 3 4 3 2" xfId="8683" xr:uid="{CA7D84DF-F436-40F4-9955-AB6C11ECB782}"/>
    <cellStyle name="20 % - Akzent3 5 3 4 3 2 2" xfId="8684" xr:uid="{7DAFAEEA-F08B-4044-B56D-701B8078E070}"/>
    <cellStyle name="20 % - Akzent3 5 3 4 3 3" xfId="8685" xr:uid="{C9992183-21BD-4776-A869-F49AC7641FC1}"/>
    <cellStyle name="20 % - Akzent3 5 3 4 4" xfId="8686" xr:uid="{F8F88F4C-124C-48F5-BEEB-0428EE264971}"/>
    <cellStyle name="20 % - Akzent3 5 3 4 4 2" xfId="8687" xr:uid="{5149DD37-8938-4E8B-9B8D-3F13CCC8126E}"/>
    <cellStyle name="20 % - Akzent3 5 3 4 5" xfId="8688" xr:uid="{D8E40D79-5B6A-4C1B-8C13-27BB75BFA78A}"/>
    <cellStyle name="20 % - Akzent3 5 3 5" xfId="8689" xr:uid="{2F0F343B-C337-462E-9B0F-5F388EA48BFF}"/>
    <cellStyle name="20 % - Akzent3 5 3 5 2" xfId="8690" xr:uid="{9BF16E01-67B5-4410-A92D-B6010905AC1A}"/>
    <cellStyle name="20 % - Akzent3 5 3 5 2 2" xfId="8691" xr:uid="{A58F3F5B-8D0F-4F9A-96B3-19C3EAB3B80B}"/>
    <cellStyle name="20 % - Akzent3 5 3 5 2 2 2" xfId="8692" xr:uid="{43112714-B21E-4620-ADC4-5B794C64430F}"/>
    <cellStyle name="20 % - Akzent3 5 3 5 2 3" xfId="8693" xr:uid="{C0F80343-1AEA-4A7F-823E-41485E57268B}"/>
    <cellStyle name="20 % - Akzent3 5 3 5 3" xfId="8694" xr:uid="{5951CDB3-26CC-47E2-9735-5A84454FB9A0}"/>
    <cellStyle name="20 % - Akzent3 5 3 5 3 2" xfId="8695" xr:uid="{B742D400-8991-43DB-8748-0383F2D1AB9A}"/>
    <cellStyle name="20 % - Akzent3 5 3 5 3 2 2" xfId="8696" xr:uid="{DCCB6587-641D-4A74-A890-A355B523D389}"/>
    <cellStyle name="20 % - Akzent3 5 3 5 3 3" xfId="8697" xr:uid="{8C589D55-68CA-4D31-8C96-CAFAA4F7E9B0}"/>
    <cellStyle name="20 % - Akzent3 5 3 5 4" xfId="8698" xr:uid="{0E90E751-4E9A-4FDC-A039-789DBA541FF3}"/>
    <cellStyle name="20 % - Akzent3 5 3 5 4 2" xfId="8699" xr:uid="{A3F90D8B-DD44-4CD4-97BA-A80EB3762A80}"/>
    <cellStyle name="20 % - Akzent3 5 3 5 5" xfId="8700" xr:uid="{4CCE899D-C2FE-4E65-80AB-3E4444DCBA4A}"/>
    <cellStyle name="20 % - Akzent3 5 3 6" xfId="8701" xr:uid="{BDDC1877-1AFC-429A-9701-E2BB50D16DC1}"/>
    <cellStyle name="20 % - Akzent3 5 3 6 2" xfId="8702" xr:uid="{0AA0C917-5296-4BD1-9374-BFED819500FD}"/>
    <cellStyle name="20 % - Akzent3 5 3 6 2 2" xfId="8703" xr:uid="{74611B8C-C27E-4B25-9748-87981D0C2BD0}"/>
    <cellStyle name="20 % - Akzent3 5 3 6 3" xfId="8704" xr:uid="{D7CF1EA6-DFD7-4ABD-BFD1-BDA1FDEEB65E}"/>
    <cellStyle name="20 % - Akzent3 5 3 7" xfId="8705" xr:uid="{A514BC8B-E0EB-43F9-991A-410617CC51A3}"/>
    <cellStyle name="20 % - Akzent3 5 3 7 2" xfId="8706" xr:uid="{A1008FF0-9158-49AB-9779-FFE37EF74C1B}"/>
    <cellStyle name="20 % - Akzent3 5 3 7 2 2" xfId="8707" xr:uid="{C78CE1CF-571F-429F-95CD-4F8D326C6CF8}"/>
    <cellStyle name="20 % - Akzent3 5 3 7 3" xfId="8708" xr:uid="{9AC146E2-3770-408B-925D-DC8BC1D71421}"/>
    <cellStyle name="20 % - Akzent3 5 3 8" xfId="8709" xr:uid="{0985E0CF-6912-4952-BFF9-064FE36A237C}"/>
    <cellStyle name="20 % - Akzent3 5 3 8 2" xfId="8710" xr:uid="{C5568567-9C87-4673-B5CF-65A24343FE6E}"/>
    <cellStyle name="20 % - Akzent3 5 3 9" xfId="8711" xr:uid="{FB3C7968-D057-485D-9D93-7653EE2104DE}"/>
    <cellStyle name="20 % - Akzent3 5 4" xfId="8712" xr:uid="{D084A936-0854-4AEA-B03D-D6D587FA3C65}"/>
    <cellStyle name="20 % - Akzent3 5 4 2" xfId="8713" xr:uid="{71CA70CC-1CDB-42F9-8638-95BEA5EE9117}"/>
    <cellStyle name="20 % - Akzent3 5 4 2 2" xfId="8714" xr:uid="{44F13769-3871-4F6D-897F-2772344D0AA1}"/>
    <cellStyle name="20 % - Akzent3 5 4 2 2 2" xfId="8715" xr:uid="{69E48F04-5E8F-4D8A-B62E-121ED1819912}"/>
    <cellStyle name="20 % - Akzent3 5 4 2 2 2 2" xfId="8716" xr:uid="{AC4A79F6-7245-40FB-850E-120B3E501CC4}"/>
    <cellStyle name="20 % - Akzent3 5 4 2 2 2 2 2" xfId="8717" xr:uid="{F197AA49-56A9-4BB9-B4A8-D5D8DCBC144D}"/>
    <cellStyle name="20 % - Akzent3 5 4 2 2 2 3" xfId="8718" xr:uid="{35F9281D-AC2A-427A-B220-C94B025EC934}"/>
    <cellStyle name="20 % - Akzent3 5 4 2 2 3" xfId="8719" xr:uid="{47036F9A-6DE9-474E-A827-703E3BC661EE}"/>
    <cellStyle name="20 % - Akzent3 5 4 2 2 3 2" xfId="8720" xr:uid="{D92BEE4E-D536-4EEA-82F9-B0A30541CF35}"/>
    <cellStyle name="20 % - Akzent3 5 4 2 2 3 2 2" xfId="8721" xr:uid="{704A88B0-C8F3-4BD7-9661-8B70B51A4651}"/>
    <cellStyle name="20 % - Akzent3 5 4 2 2 3 3" xfId="8722" xr:uid="{258BEA52-F51A-4B55-B78B-B4B3EB8DA5D1}"/>
    <cellStyle name="20 % - Akzent3 5 4 2 2 4" xfId="8723" xr:uid="{E8AFB342-80FC-49EA-8C3B-7A8E1D76EAC3}"/>
    <cellStyle name="20 % - Akzent3 5 4 2 2 4 2" xfId="8724" xr:uid="{D4B5D521-DB86-4760-9F80-D9BD70BDF41A}"/>
    <cellStyle name="20 % - Akzent3 5 4 2 2 5" xfId="8725" xr:uid="{1F559540-7035-4DAF-8423-5450A4062A93}"/>
    <cellStyle name="20 % - Akzent3 5 4 2 3" xfId="8726" xr:uid="{8CE7F4FA-6697-4FF5-B9E6-49892FFC21E9}"/>
    <cellStyle name="20 % - Akzent3 5 4 2 3 2" xfId="8727" xr:uid="{8B0E8D79-63E3-443C-B84A-5DF19BE1BEDF}"/>
    <cellStyle name="20 % - Akzent3 5 4 2 3 2 2" xfId="8728" xr:uid="{E12FE5F8-D351-42EC-8E39-EC0DF3357798}"/>
    <cellStyle name="20 % - Akzent3 5 4 2 3 3" xfId="8729" xr:uid="{3D1EA921-B68B-4B19-B59B-BF97584812C9}"/>
    <cellStyle name="20 % - Akzent3 5 4 2 4" xfId="8730" xr:uid="{45F3337B-E546-4530-86C3-A3C725C2F794}"/>
    <cellStyle name="20 % - Akzent3 5 4 2 4 2" xfId="8731" xr:uid="{992E8979-7A1F-402A-BB68-9A0A15C6A334}"/>
    <cellStyle name="20 % - Akzent3 5 4 2 4 2 2" xfId="8732" xr:uid="{AD15AE2D-543E-4D7F-86B3-012D0833A12A}"/>
    <cellStyle name="20 % - Akzent3 5 4 2 4 3" xfId="8733" xr:uid="{B287E4D1-CA9C-4133-8090-67C3272F2BE3}"/>
    <cellStyle name="20 % - Akzent3 5 4 2 5" xfId="8734" xr:uid="{69C37AC1-E4E5-44D8-A4A1-E0BBDB85E8C8}"/>
    <cellStyle name="20 % - Akzent3 5 4 2 5 2" xfId="8735" xr:uid="{AD9375CB-7B58-4752-86B6-BA3A1F092749}"/>
    <cellStyle name="20 % - Akzent3 5 4 2 6" xfId="8736" xr:uid="{27A503C8-96B2-448A-A368-5FD56AE124C8}"/>
    <cellStyle name="20 % - Akzent3 5 4 3" xfId="8737" xr:uid="{740CBFC4-387F-45DE-8217-94AC32DEE44C}"/>
    <cellStyle name="20 % - Akzent3 5 4 3 2" xfId="8738" xr:uid="{66460BFD-6EC1-432B-981D-C181A3912CD9}"/>
    <cellStyle name="20 % - Akzent3 5 4 3 2 2" xfId="8739" xr:uid="{31E04889-7083-4B79-ADC1-8A7D9B73922A}"/>
    <cellStyle name="20 % - Akzent3 5 4 3 2 2 2" xfId="8740" xr:uid="{38DDAEA5-BE1D-4507-8E38-F8113B5B09B4}"/>
    <cellStyle name="20 % - Akzent3 5 4 3 2 3" xfId="8741" xr:uid="{0BB19238-14B1-405B-A43E-B582110ADBB8}"/>
    <cellStyle name="20 % - Akzent3 5 4 3 3" xfId="8742" xr:uid="{7CBADF24-F5D9-41C1-9B41-50637FB421F6}"/>
    <cellStyle name="20 % - Akzent3 5 4 3 3 2" xfId="8743" xr:uid="{5F4E28E8-D2DA-48D2-996A-274241BFDFD7}"/>
    <cellStyle name="20 % - Akzent3 5 4 3 3 2 2" xfId="8744" xr:uid="{B799F554-E999-4D0D-96C1-0BF95B7487E9}"/>
    <cellStyle name="20 % - Akzent3 5 4 3 3 3" xfId="8745" xr:uid="{DD68E632-6F99-42EF-9E4B-430E1E1FA762}"/>
    <cellStyle name="20 % - Akzent3 5 4 3 4" xfId="8746" xr:uid="{2E6244DD-CFD0-44DD-8E28-36149519AFBA}"/>
    <cellStyle name="20 % - Akzent3 5 4 3 4 2" xfId="8747" xr:uid="{AA6E9070-3E55-487B-83B8-214E998A2F5F}"/>
    <cellStyle name="20 % - Akzent3 5 4 3 5" xfId="8748" xr:uid="{C909809D-9326-4D17-A660-9F088E6BE9DF}"/>
    <cellStyle name="20 % - Akzent3 5 4 4" xfId="8749" xr:uid="{002C46EA-D0FE-4262-A118-9362353C9786}"/>
    <cellStyle name="20 % - Akzent3 5 4 4 2" xfId="8750" xr:uid="{8DCC9B4E-E9DE-47CE-A613-4EB44ADDC3FF}"/>
    <cellStyle name="20 % - Akzent3 5 4 4 2 2" xfId="8751" xr:uid="{4F5911D2-F47A-44F6-B6BE-5CC5D0F04741}"/>
    <cellStyle name="20 % - Akzent3 5 4 4 3" xfId="8752" xr:uid="{16EEA000-0045-4125-97C7-120583D5A096}"/>
    <cellStyle name="20 % - Akzent3 5 4 5" xfId="8753" xr:uid="{350FE6F5-57F2-4532-BBB6-A1AEF5CFEE6E}"/>
    <cellStyle name="20 % - Akzent3 5 4 5 2" xfId="8754" xr:uid="{42C4AE87-5ED5-4D7B-9458-360E5C5E3710}"/>
    <cellStyle name="20 % - Akzent3 5 4 5 2 2" xfId="8755" xr:uid="{F214C832-085A-439B-B210-69F7F04D31EF}"/>
    <cellStyle name="20 % - Akzent3 5 4 5 3" xfId="8756" xr:uid="{85063E09-C670-4C62-A75F-BC11EB5886C9}"/>
    <cellStyle name="20 % - Akzent3 5 4 6" xfId="8757" xr:uid="{6CD417F3-8FBD-473A-8883-2F4D577F40A1}"/>
    <cellStyle name="20 % - Akzent3 5 4 6 2" xfId="8758" xr:uid="{2CA688A0-9218-4D96-BAC7-F3C67A56FA38}"/>
    <cellStyle name="20 % - Akzent3 5 4 7" xfId="8759" xr:uid="{4D00F810-466E-4A5A-8600-6C7E4E080DF5}"/>
    <cellStyle name="20 % - Akzent3 5 5" xfId="8760" xr:uid="{EA89A729-F052-4A58-92E8-E599981D87A1}"/>
    <cellStyle name="20 % - Akzent3 5 5 2" xfId="8761" xr:uid="{23924204-A402-44B6-95F0-C09EE86A0F37}"/>
    <cellStyle name="20 % - Akzent3 5 5 2 2" xfId="8762" xr:uid="{2294F021-82F1-4968-8F91-83B67FF42A7E}"/>
    <cellStyle name="20 % - Akzent3 5 5 2 2 2" xfId="8763" xr:uid="{4B08E0B9-F4F1-4E8B-ABB0-7A437FA83B83}"/>
    <cellStyle name="20 % - Akzent3 5 5 2 2 2 2" xfId="8764" xr:uid="{668EAF50-BA0C-4FC5-B6EA-556593D21D99}"/>
    <cellStyle name="20 % - Akzent3 5 5 2 2 3" xfId="8765" xr:uid="{C4E6F2BF-102C-4B37-BC4B-ED44047BCDC7}"/>
    <cellStyle name="20 % - Akzent3 5 5 2 3" xfId="8766" xr:uid="{5C2C564E-F48C-4E96-8465-6BB51E25E23E}"/>
    <cellStyle name="20 % - Akzent3 5 5 2 3 2" xfId="8767" xr:uid="{74BC26BF-A149-4C6D-A071-C9347D9D0146}"/>
    <cellStyle name="20 % - Akzent3 5 5 2 3 2 2" xfId="8768" xr:uid="{970E2695-D26D-4425-9124-2358884CBA64}"/>
    <cellStyle name="20 % - Akzent3 5 5 2 3 3" xfId="8769" xr:uid="{8F5EDF49-2AAA-42AD-8952-7E137383C0F4}"/>
    <cellStyle name="20 % - Akzent3 5 5 2 4" xfId="8770" xr:uid="{2BF07423-3DEA-4DA9-A0C7-59AA3D31D4F9}"/>
    <cellStyle name="20 % - Akzent3 5 5 2 4 2" xfId="8771" xr:uid="{0D5A4EE9-204C-4516-A1C4-8602408F3035}"/>
    <cellStyle name="20 % - Akzent3 5 5 2 5" xfId="8772" xr:uid="{8A2B78FB-7AFE-4FCD-B8E4-60C1CD2ED8FC}"/>
    <cellStyle name="20 % - Akzent3 5 5 3" xfId="8773" xr:uid="{76A9C800-1571-485F-98F7-8512CFA0910A}"/>
    <cellStyle name="20 % - Akzent3 5 5 3 2" xfId="8774" xr:uid="{DC932FA6-8EAA-43D8-B4DE-35EDF4A45545}"/>
    <cellStyle name="20 % - Akzent3 5 5 3 2 2" xfId="8775" xr:uid="{2B5B6478-34FB-4E44-A6EB-EDB730883F93}"/>
    <cellStyle name="20 % - Akzent3 5 5 3 3" xfId="8776" xr:uid="{0150C85E-F0A2-47E8-B94D-F4654B23335F}"/>
    <cellStyle name="20 % - Akzent3 5 5 4" xfId="8777" xr:uid="{A56F1BDF-768F-45D3-913D-3F373DA57B59}"/>
    <cellStyle name="20 % - Akzent3 5 5 4 2" xfId="8778" xr:uid="{F706BE31-8A69-445D-A670-2DBDBF2917D3}"/>
    <cellStyle name="20 % - Akzent3 5 5 4 2 2" xfId="8779" xr:uid="{868E5DAD-D9F6-4D62-9E7B-21D6A3B31994}"/>
    <cellStyle name="20 % - Akzent3 5 5 4 3" xfId="8780" xr:uid="{FCE5A41A-3164-4955-B676-3FD05F89A421}"/>
    <cellStyle name="20 % - Akzent3 5 5 5" xfId="8781" xr:uid="{E53096A1-4B11-4D08-AC32-B347C5940F5D}"/>
    <cellStyle name="20 % - Akzent3 5 5 5 2" xfId="8782" xr:uid="{BDFBFF2A-3C2A-4C14-A719-9464AD949052}"/>
    <cellStyle name="20 % - Akzent3 5 5 6" xfId="8783" xr:uid="{7BAF0A25-83BF-4B46-BC7D-C09C478DF8AF}"/>
    <cellStyle name="20 % - Akzent3 5 6" xfId="8784" xr:uid="{89F84D02-02A2-4505-8488-338984480E7F}"/>
    <cellStyle name="20 % - Akzent3 5 6 2" xfId="8785" xr:uid="{2007BC69-57C2-47FA-B973-1716F7075022}"/>
    <cellStyle name="20 % - Akzent3 5 6 2 2" xfId="8786" xr:uid="{BBC8ED82-56E5-48B8-846F-0AEAFB5B8FC7}"/>
    <cellStyle name="20 % - Akzent3 5 6 2 2 2" xfId="8787" xr:uid="{0E9C93E6-2F26-4816-9242-9CFC86105FCF}"/>
    <cellStyle name="20 % - Akzent3 5 6 2 3" xfId="8788" xr:uid="{4E83F2D3-91E3-429C-85E7-48504ADFEDDF}"/>
    <cellStyle name="20 % - Akzent3 5 6 3" xfId="8789" xr:uid="{BC2175A1-213B-483A-947E-125463A17ADD}"/>
    <cellStyle name="20 % - Akzent3 5 6 3 2" xfId="8790" xr:uid="{9A4E5B63-1409-425B-BDC9-F79AFFF216C2}"/>
    <cellStyle name="20 % - Akzent3 5 6 3 2 2" xfId="8791" xr:uid="{A2A290B5-A98A-4AB6-A8F6-9C6FA8CD2037}"/>
    <cellStyle name="20 % - Akzent3 5 6 3 3" xfId="8792" xr:uid="{851802FE-9654-4018-9E34-FD11191A0A97}"/>
    <cellStyle name="20 % - Akzent3 5 6 4" xfId="8793" xr:uid="{76308226-6089-44F2-A28D-ED43F6E13846}"/>
    <cellStyle name="20 % - Akzent3 5 6 4 2" xfId="8794" xr:uid="{2450963B-71AD-47A8-8F53-7510330A0330}"/>
    <cellStyle name="20 % - Akzent3 5 6 5" xfId="8795" xr:uid="{02195F39-3600-4B6F-822A-69303C258C70}"/>
    <cellStyle name="20 % - Akzent3 5 7" xfId="8796" xr:uid="{AC2A9387-2EC8-4AAE-80F0-0AC07E450435}"/>
    <cellStyle name="20 % - Akzent3 5 7 2" xfId="8797" xr:uid="{C1763238-C04B-46DF-8C61-840AF100C80C}"/>
    <cellStyle name="20 % - Akzent3 5 7 2 2" xfId="8798" xr:uid="{2EB859AB-0D75-48F8-83DE-68524F4685F7}"/>
    <cellStyle name="20 % - Akzent3 5 7 2 2 2" xfId="8799" xr:uid="{2EA7B7D0-8D4A-40B0-9FE2-B6E49682DD7A}"/>
    <cellStyle name="20 % - Akzent3 5 7 2 3" xfId="8800" xr:uid="{0D0F7B47-9D53-4B92-8C9E-56EE405A25EF}"/>
    <cellStyle name="20 % - Akzent3 5 7 3" xfId="8801" xr:uid="{6BACB8F1-50E8-43D1-BB4C-4A364998E8E3}"/>
    <cellStyle name="20 % - Akzent3 5 7 3 2" xfId="8802" xr:uid="{1F22E85B-C03C-4BAF-BF58-E240A54C9D17}"/>
    <cellStyle name="20 % - Akzent3 5 7 3 2 2" xfId="8803" xr:uid="{0B7B3782-2D4E-49AC-8B75-A6106747B20E}"/>
    <cellStyle name="20 % - Akzent3 5 7 3 3" xfId="8804" xr:uid="{44B98162-4C9C-4616-8FB0-C1DC799222B3}"/>
    <cellStyle name="20 % - Akzent3 5 7 4" xfId="8805" xr:uid="{D09AA20D-4ECF-498F-B848-F6BC0DE2F177}"/>
    <cellStyle name="20 % - Akzent3 5 7 4 2" xfId="8806" xr:uid="{7F7DE727-CFA2-402D-860E-FA0F459007D2}"/>
    <cellStyle name="20 % - Akzent3 5 7 5" xfId="8807" xr:uid="{8B8CF6D4-B2A3-493A-AC7D-35FE40105C73}"/>
    <cellStyle name="20 % - Akzent3 5 8" xfId="8808" xr:uid="{A6E89B4F-D371-41D0-AF39-438743C4AEAD}"/>
    <cellStyle name="20 % - Akzent3 5 8 2" xfId="8809" xr:uid="{F189719F-A2FD-47BF-B1DF-61F2590B3AC4}"/>
    <cellStyle name="20 % - Akzent3 5 8 2 2" xfId="8810" xr:uid="{C545B00E-73F5-4CFA-986B-AF302731E62D}"/>
    <cellStyle name="20 % - Akzent3 5 8 3" xfId="8811" xr:uid="{12AE1490-7EDF-4863-A531-473845B55FB3}"/>
    <cellStyle name="20 % - Akzent3 5 9" xfId="8812" xr:uid="{EA3E7CAD-4E9C-4EE5-88B1-53557E242935}"/>
    <cellStyle name="20 % - Akzent3 5 9 2" xfId="8813" xr:uid="{3F8755FE-857C-44B2-80E9-CA085704AD5A}"/>
    <cellStyle name="20 % - Akzent3 5 9 2 2" xfId="8814" xr:uid="{F035647C-EBEF-44CE-A004-1AB65C2EAC92}"/>
    <cellStyle name="20 % - Akzent3 5 9 3" xfId="8815" xr:uid="{C48A746F-DDF2-45D6-8F19-18376467AA13}"/>
    <cellStyle name="20 % - Akzent3 6" xfId="8816" xr:uid="{7A1F7E55-3748-49F5-A2D0-9BB8AD72CE9C}"/>
    <cellStyle name="20 % - Akzent3 6 10" xfId="8817" xr:uid="{80452B6B-90EB-44F8-9400-4F65251E2922}"/>
    <cellStyle name="20 % - Akzent3 6 10 2" xfId="8818" xr:uid="{63847B80-4CBF-4AE5-8C23-84712701BEC1}"/>
    <cellStyle name="20 % - Akzent3 6 11" xfId="8819" xr:uid="{3241BBE0-E3ED-497B-947E-BB5CF394CB03}"/>
    <cellStyle name="20 % - Akzent3 6 2" xfId="8820" xr:uid="{8FA708E8-EB91-497A-BD85-66E7CDCA8F2A}"/>
    <cellStyle name="20 % - Akzent3 6 2 2" xfId="8821" xr:uid="{89B7F57F-99AC-42AB-8C97-912439E7E7C3}"/>
    <cellStyle name="20 % - Akzent3 6 2 2 2" xfId="8822" xr:uid="{08EB9DFE-FA5F-4A5D-8ED6-25360CF5F248}"/>
    <cellStyle name="20 % - Akzent3 6 2 2 2 2" xfId="8823" xr:uid="{4736CB99-5ACB-454F-9110-DD717344FFC9}"/>
    <cellStyle name="20 % - Akzent3 6 2 2 2 2 2" xfId="8824" xr:uid="{690A6EC0-E70A-4D2A-B5F7-3EDE85D075E4}"/>
    <cellStyle name="20 % - Akzent3 6 2 2 2 2 2 2" xfId="8825" xr:uid="{6AECA425-79DF-41F1-AECB-0526237F2414}"/>
    <cellStyle name="20 % - Akzent3 6 2 2 2 2 2 2 2" xfId="8826" xr:uid="{52CA7203-26D6-4A03-92AC-A42FA727BC68}"/>
    <cellStyle name="20 % - Akzent3 6 2 2 2 2 2 3" xfId="8827" xr:uid="{85340ECF-583E-4BAF-82F0-86FFBF9D4C50}"/>
    <cellStyle name="20 % - Akzent3 6 2 2 2 2 3" xfId="8828" xr:uid="{196C583B-DF41-4B8D-ACA7-7A53FE48A193}"/>
    <cellStyle name="20 % - Akzent3 6 2 2 2 2 3 2" xfId="8829" xr:uid="{B873C57F-1AB2-4F5D-8E7B-446F1E9312DF}"/>
    <cellStyle name="20 % - Akzent3 6 2 2 2 2 3 2 2" xfId="8830" xr:uid="{80C46AA5-FE9D-4FE1-BFE6-A7EDE8D41790}"/>
    <cellStyle name="20 % - Akzent3 6 2 2 2 2 3 3" xfId="8831" xr:uid="{D6383120-7648-4B3D-ACD9-FA6AF22583C1}"/>
    <cellStyle name="20 % - Akzent3 6 2 2 2 2 4" xfId="8832" xr:uid="{43BFE2A1-56A8-42C9-B38D-714AB08CE248}"/>
    <cellStyle name="20 % - Akzent3 6 2 2 2 2 4 2" xfId="8833" xr:uid="{86E79928-46A7-43EA-8171-7BC465548575}"/>
    <cellStyle name="20 % - Akzent3 6 2 2 2 2 5" xfId="8834" xr:uid="{BDF1B37C-6A67-46B0-A930-06B03914387E}"/>
    <cellStyle name="20 % - Akzent3 6 2 2 2 3" xfId="8835" xr:uid="{720133E3-4044-482D-A937-54FACAACA108}"/>
    <cellStyle name="20 % - Akzent3 6 2 2 2 3 2" xfId="8836" xr:uid="{91B0A348-AEB3-48C0-B9AA-2676234F506E}"/>
    <cellStyle name="20 % - Akzent3 6 2 2 2 3 2 2" xfId="8837" xr:uid="{F6F4A445-FC1A-40A1-B3D0-65CFFB58BA2A}"/>
    <cellStyle name="20 % - Akzent3 6 2 2 2 3 3" xfId="8838" xr:uid="{1B7DE3DD-07F8-4E4D-B240-1D244966EFF9}"/>
    <cellStyle name="20 % - Akzent3 6 2 2 2 4" xfId="8839" xr:uid="{5BF5F3B4-C8FE-4031-A6FA-F1804F27B8E5}"/>
    <cellStyle name="20 % - Akzent3 6 2 2 2 4 2" xfId="8840" xr:uid="{82BAAA71-7775-4C15-9598-5B5F7A924408}"/>
    <cellStyle name="20 % - Akzent3 6 2 2 2 4 2 2" xfId="8841" xr:uid="{2C0E493A-6311-4A55-B47D-30DF92D384A7}"/>
    <cellStyle name="20 % - Akzent3 6 2 2 2 4 3" xfId="8842" xr:uid="{1620AAAE-7D01-4FC1-833A-5C7BC1EA56BE}"/>
    <cellStyle name="20 % - Akzent3 6 2 2 2 5" xfId="8843" xr:uid="{2D3E5B52-0A0C-4862-9EAB-1C2C18FD9232}"/>
    <cellStyle name="20 % - Akzent3 6 2 2 2 5 2" xfId="8844" xr:uid="{1F1FFD42-F278-4131-8775-BCD5AD03A204}"/>
    <cellStyle name="20 % - Akzent3 6 2 2 2 6" xfId="8845" xr:uid="{5CB9B158-F018-43A7-8CB5-B98E68B0F175}"/>
    <cellStyle name="20 % - Akzent3 6 2 2 3" xfId="8846" xr:uid="{41CBAA37-1119-4EDB-A9D5-D43D74C0B420}"/>
    <cellStyle name="20 % - Akzent3 6 2 2 3 2" xfId="8847" xr:uid="{A5D5517C-29C3-444E-9EEE-1FE2BBD78E33}"/>
    <cellStyle name="20 % - Akzent3 6 2 2 3 2 2" xfId="8848" xr:uid="{7666D255-2661-4B20-B0B7-C0B75FD24C10}"/>
    <cellStyle name="20 % - Akzent3 6 2 2 3 2 2 2" xfId="8849" xr:uid="{579DE593-36AD-426E-85EB-AE4F69363EA9}"/>
    <cellStyle name="20 % - Akzent3 6 2 2 3 2 3" xfId="8850" xr:uid="{1C47D381-9A22-428D-935E-E2BE5E097861}"/>
    <cellStyle name="20 % - Akzent3 6 2 2 3 3" xfId="8851" xr:uid="{03971189-71A9-41CC-9206-16F234B0FC03}"/>
    <cellStyle name="20 % - Akzent3 6 2 2 3 3 2" xfId="8852" xr:uid="{842A6A6F-E3FE-4F62-80DE-3D68DDCC4A16}"/>
    <cellStyle name="20 % - Akzent3 6 2 2 3 3 2 2" xfId="8853" xr:uid="{1E661C8E-27A1-4CAA-AD11-8DE0D47AF914}"/>
    <cellStyle name="20 % - Akzent3 6 2 2 3 3 3" xfId="8854" xr:uid="{7438F922-0933-4EDF-9EEC-6316370D37F7}"/>
    <cellStyle name="20 % - Akzent3 6 2 2 3 4" xfId="8855" xr:uid="{6C930DDA-13F9-40BA-9D76-05C38E5E5A69}"/>
    <cellStyle name="20 % - Akzent3 6 2 2 3 4 2" xfId="8856" xr:uid="{B4C409DE-5E46-4A52-AFBD-4E4C65EE1AD3}"/>
    <cellStyle name="20 % - Akzent3 6 2 2 3 5" xfId="8857" xr:uid="{63E90FB2-E054-4D01-BD20-D6DDFC69CB79}"/>
    <cellStyle name="20 % - Akzent3 6 2 2 4" xfId="8858" xr:uid="{783E8C73-6B51-4A76-86C5-9882672CC8D4}"/>
    <cellStyle name="20 % - Akzent3 6 2 2 4 2" xfId="8859" xr:uid="{E0EE7C61-4CE9-4E12-BE3C-3A4A5DFDDB9F}"/>
    <cellStyle name="20 % - Akzent3 6 2 2 4 2 2" xfId="8860" xr:uid="{3C446F3C-93F4-4DF5-A13E-C683305AC5EE}"/>
    <cellStyle name="20 % - Akzent3 6 2 2 4 3" xfId="8861" xr:uid="{25F304AB-2ABB-445F-BC01-1BF2056B93CC}"/>
    <cellStyle name="20 % - Akzent3 6 2 2 5" xfId="8862" xr:uid="{E178AC23-E37D-4840-A3E4-B906AF0C4419}"/>
    <cellStyle name="20 % - Akzent3 6 2 2 5 2" xfId="8863" xr:uid="{1FD0C50F-DFBE-4F57-B1F3-2AABF25212ED}"/>
    <cellStyle name="20 % - Akzent3 6 2 2 5 2 2" xfId="8864" xr:uid="{A8102387-2DF1-44A0-9003-DF6621C8B044}"/>
    <cellStyle name="20 % - Akzent3 6 2 2 5 3" xfId="8865" xr:uid="{3809BF4D-22CE-46B8-88AD-7515E2340E17}"/>
    <cellStyle name="20 % - Akzent3 6 2 2 6" xfId="8866" xr:uid="{54490808-28C6-4847-9C8A-C849E9E6E81B}"/>
    <cellStyle name="20 % - Akzent3 6 2 2 6 2" xfId="8867" xr:uid="{A4488E83-6D39-48E8-87D3-C5B8A7C75567}"/>
    <cellStyle name="20 % - Akzent3 6 2 2 7" xfId="8868" xr:uid="{6B7905F1-DC3E-4702-848C-EE2C85440F2A}"/>
    <cellStyle name="20 % - Akzent3 6 2 3" xfId="8869" xr:uid="{130A7402-0C77-4484-9EA7-EFAF9CCF3947}"/>
    <cellStyle name="20 % - Akzent3 6 2 3 2" xfId="8870" xr:uid="{FA888235-64C1-4B87-A57F-5C24A1A7136A}"/>
    <cellStyle name="20 % - Akzent3 6 2 3 2 2" xfId="8871" xr:uid="{5512DBB4-187D-4C64-93EB-D78EBDF816A0}"/>
    <cellStyle name="20 % - Akzent3 6 2 3 2 2 2" xfId="8872" xr:uid="{731855A8-C292-4172-B969-42C545993E71}"/>
    <cellStyle name="20 % - Akzent3 6 2 3 2 2 2 2" xfId="8873" xr:uid="{028B2DBC-A257-4903-B661-5B7237843C2E}"/>
    <cellStyle name="20 % - Akzent3 6 2 3 2 2 3" xfId="8874" xr:uid="{E78EB619-CA6B-434A-967A-338E49327DC3}"/>
    <cellStyle name="20 % - Akzent3 6 2 3 2 3" xfId="8875" xr:uid="{DDA2E144-C563-4926-BDB7-8EB7D3DF27BB}"/>
    <cellStyle name="20 % - Akzent3 6 2 3 2 3 2" xfId="8876" xr:uid="{9A56C36B-F467-4F08-9E81-8B9B4350DC72}"/>
    <cellStyle name="20 % - Akzent3 6 2 3 2 3 2 2" xfId="8877" xr:uid="{29BEA2E4-1374-44EE-A8CD-DBC744F8A466}"/>
    <cellStyle name="20 % - Akzent3 6 2 3 2 3 3" xfId="8878" xr:uid="{7543C33D-2298-4F03-9F93-249975F48BDC}"/>
    <cellStyle name="20 % - Akzent3 6 2 3 2 4" xfId="8879" xr:uid="{F7503043-5D26-4A9E-9132-EC2EE0EB1E8E}"/>
    <cellStyle name="20 % - Akzent3 6 2 3 2 4 2" xfId="8880" xr:uid="{AFB7B1BC-B684-4B32-9C9E-34D3B93F77A3}"/>
    <cellStyle name="20 % - Akzent3 6 2 3 2 5" xfId="8881" xr:uid="{0A64FCD6-2893-44AD-A2E4-7F98675E9BAE}"/>
    <cellStyle name="20 % - Akzent3 6 2 3 3" xfId="8882" xr:uid="{0F2A924F-66B2-4266-ADDA-35C1A38FA5C5}"/>
    <cellStyle name="20 % - Akzent3 6 2 3 3 2" xfId="8883" xr:uid="{C0C2270D-4137-4354-A708-D3C3B8528973}"/>
    <cellStyle name="20 % - Akzent3 6 2 3 3 2 2" xfId="8884" xr:uid="{AF637E88-DDC2-4A7F-8C28-DAF5E6A89230}"/>
    <cellStyle name="20 % - Akzent3 6 2 3 3 3" xfId="8885" xr:uid="{E9475B49-B7AE-4CE4-AE12-49D8A78FC1A3}"/>
    <cellStyle name="20 % - Akzent3 6 2 3 4" xfId="8886" xr:uid="{21A3F607-6671-426D-9F19-7398A4C14EC6}"/>
    <cellStyle name="20 % - Akzent3 6 2 3 4 2" xfId="8887" xr:uid="{85C705EA-ABB8-4773-B8F7-995067ECB36C}"/>
    <cellStyle name="20 % - Akzent3 6 2 3 4 2 2" xfId="8888" xr:uid="{2FD8026D-5F28-4A24-BE74-1B9B41596D79}"/>
    <cellStyle name="20 % - Akzent3 6 2 3 4 3" xfId="8889" xr:uid="{C5E63B9F-E984-4BAE-939E-7EE2C87375D2}"/>
    <cellStyle name="20 % - Akzent3 6 2 3 5" xfId="8890" xr:uid="{0DA07CFC-C2DF-496E-BAC2-C7EE15E58420}"/>
    <cellStyle name="20 % - Akzent3 6 2 3 5 2" xfId="8891" xr:uid="{A96F72A7-9EA1-4882-B14E-33CA320BA3BD}"/>
    <cellStyle name="20 % - Akzent3 6 2 3 6" xfId="8892" xr:uid="{1159AF93-776C-4C73-A137-3D166FB11184}"/>
    <cellStyle name="20 % - Akzent3 6 2 4" xfId="8893" xr:uid="{15C23233-2F83-46E7-924F-0DEF18554C74}"/>
    <cellStyle name="20 % - Akzent3 6 2 4 2" xfId="8894" xr:uid="{4C3A6FA8-69A3-4E28-B539-9F52BF459A12}"/>
    <cellStyle name="20 % - Akzent3 6 2 4 2 2" xfId="8895" xr:uid="{C3C4CFD9-FC4E-483D-8F5E-18F5C7467F57}"/>
    <cellStyle name="20 % - Akzent3 6 2 4 2 2 2" xfId="8896" xr:uid="{D0D40628-B4A5-42F1-82EE-749A0A2DDBC1}"/>
    <cellStyle name="20 % - Akzent3 6 2 4 2 3" xfId="8897" xr:uid="{9F8DF0E7-C199-4417-A824-1702D806B6A4}"/>
    <cellStyle name="20 % - Akzent3 6 2 4 3" xfId="8898" xr:uid="{EE102718-D07C-4156-992F-6DF950A8FB2E}"/>
    <cellStyle name="20 % - Akzent3 6 2 4 3 2" xfId="8899" xr:uid="{4128F7B9-739F-4F9E-A649-3423511B1A4C}"/>
    <cellStyle name="20 % - Akzent3 6 2 4 3 2 2" xfId="8900" xr:uid="{5F891F7F-1437-43E0-A6DA-0A057C1D6D57}"/>
    <cellStyle name="20 % - Akzent3 6 2 4 3 3" xfId="8901" xr:uid="{83F2B501-5D19-4790-807C-5E0B506CF0C0}"/>
    <cellStyle name="20 % - Akzent3 6 2 4 4" xfId="8902" xr:uid="{A5354C2B-364D-40F1-927B-2629E560B3A9}"/>
    <cellStyle name="20 % - Akzent3 6 2 4 4 2" xfId="8903" xr:uid="{A0E5442B-5E29-4D10-9773-9E08351F2436}"/>
    <cellStyle name="20 % - Akzent3 6 2 4 5" xfId="8904" xr:uid="{D4C1736A-EEBA-4787-9DEF-998470641593}"/>
    <cellStyle name="20 % - Akzent3 6 2 5" xfId="8905" xr:uid="{5ECB2C8B-B6F2-4990-BCBB-4A706132B061}"/>
    <cellStyle name="20 % - Akzent3 6 2 5 2" xfId="8906" xr:uid="{76DF63DF-1043-45CF-B016-1F3692975A4C}"/>
    <cellStyle name="20 % - Akzent3 6 2 5 2 2" xfId="8907" xr:uid="{D237FE4D-67B4-4200-95B0-E953826B4631}"/>
    <cellStyle name="20 % - Akzent3 6 2 5 2 2 2" xfId="8908" xr:uid="{ACC027F1-E7BB-47C7-9B25-6771D633A5CF}"/>
    <cellStyle name="20 % - Akzent3 6 2 5 2 3" xfId="8909" xr:uid="{91A53FB3-864E-4416-9088-A0BBBDD0A207}"/>
    <cellStyle name="20 % - Akzent3 6 2 5 3" xfId="8910" xr:uid="{B16B0E2B-D485-4B91-A2C6-088AB6782763}"/>
    <cellStyle name="20 % - Akzent3 6 2 5 3 2" xfId="8911" xr:uid="{D49B1A56-C4D9-459A-9B3D-DC923E5A7AD3}"/>
    <cellStyle name="20 % - Akzent3 6 2 5 3 2 2" xfId="8912" xr:uid="{B2FE089F-92FC-49FA-97DB-9A9282FF6228}"/>
    <cellStyle name="20 % - Akzent3 6 2 5 3 3" xfId="8913" xr:uid="{8399BF0E-51E0-4F8C-A938-BE92080B4C72}"/>
    <cellStyle name="20 % - Akzent3 6 2 5 4" xfId="8914" xr:uid="{053BB5D3-A38F-4A26-8B59-9E5CA24EC638}"/>
    <cellStyle name="20 % - Akzent3 6 2 5 4 2" xfId="8915" xr:uid="{721E12A0-3371-4915-B53A-EA8C03B338ED}"/>
    <cellStyle name="20 % - Akzent3 6 2 5 5" xfId="8916" xr:uid="{177607CF-0E06-4B34-8E05-29FEA140BFF5}"/>
    <cellStyle name="20 % - Akzent3 6 2 6" xfId="8917" xr:uid="{D09ED660-C848-42EA-B12A-AAB50FB418FB}"/>
    <cellStyle name="20 % - Akzent3 6 2 6 2" xfId="8918" xr:uid="{347C6581-D1C8-4DBE-BD89-20AB8EB6033B}"/>
    <cellStyle name="20 % - Akzent3 6 2 6 2 2" xfId="8919" xr:uid="{B2E4655D-1C55-4472-A955-27107B877191}"/>
    <cellStyle name="20 % - Akzent3 6 2 6 3" xfId="8920" xr:uid="{02B31DEC-3645-4649-A950-601D63F6287F}"/>
    <cellStyle name="20 % - Akzent3 6 2 7" xfId="8921" xr:uid="{07E90ABF-CF41-4E01-AB14-C00770C8254B}"/>
    <cellStyle name="20 % - Akzent3 6 2 7 2" xfId="8922" xr:uid="{B64EEF72-127B-434B-9ACD-8C86853E2B42}"/>
    <cellStyle name="20 % - Akzent3 6 2 7 2 2" xfId="8923" xr:uid="{41225CDA-46D2-457F-BA89-2E659D8735D3}"/>
    <cellStyle name="20 % - Akzent3 6 2 7 3" xfId="8924" xr:uid="{22BBB8E4-DD7B-4FED-8C01-A0457D2806D1}"/>
    <cellStyle name="20 % - Akzent3 6 2 8" xfId="8925" xr:uid="{1DDF8783-A568-4443-904C-13BEA274A968}"/>
    <cellStyle name="20 % - Akzent3 6 2 8 2" xfId="8926" xr:uid="{F419204C-0881-4CCE-B90F-3710504639E5}"/>
    <cellStyle name="20 % - Akzent3 6 2 9" xfId="8927" xr:uid="{C0EDC70E-E6A1-4A7F-B127-6C313F27F8E5}"/>
    <cellStyle name="20 % - Akzent3 6 3" xfId="8928" xr:uid="{9C894F38-3343-475D-AB6B-5EF872B4CDE2}"/>
    <cellStyle name="20 % - Akzent3 6 3 2" xfId="8929" xr:uid="{CC6EEA6A-5781-4635-B182-F1493064E395}"/>
    <cellStyle name="20 % - Akzent3 6 3 2 2" xfId="8930" xr:uid="{7E9A49A4-3813-4833-BCA7-D80FA159502E}"/>
    <cellStyle name="20 % - Akzent3 6 3 2 2 2" xfId="8931" xr:uid="{0E6C5C3E-6BE4-4D21-99D2-B5886B9ADE01}"/>
    <cellStyle name="20 % - Akzent3 6 3 2 2 2 2" xfId="8932" xr:uid="{85A5542F-9428-403F-A5D1-7CAA3913B1A6}"/>
    <cellStyle name="20 % - Akzent3 6 3 2 2 2 2 2" xfId="8933" xr:uid="{20C1A6F1-0A26-4B09-9037-967BF29B35B4}"/>
    <cellStyle name="20 % - Akzent3 6 3 2 2 2 2 2 2" xfId="8934" xr:uid="{6C334074-05AA-4079-950D-7B01FF95AC4B}"/>
    <cellStyle name="20 % - Akzent3 6 3 2 2 2 2 3" xfId="8935" xr:uid="{3864ABD5-2168-4850-B37F-EA08C996928C}"/>
    <cellStyle name="20 % - Akzent3 6 3 2 2 2 3" xfId="8936" xr:uid="{12B976D6-14E0-41E0-A4AD-B195BD9A33D3}"/>
    <cellStyle name="20 % - Akzent3 6 3 2 2 2 3 2" xfId="8937" xr:uid="{FCF6E906-42D1-4E4A-990E-DC33BF66C0DF}"/>
    <cellStyle name="20 % - Akzent3 6 3 2 2 2 3 2 2" xfId="8938" xr:uid="{94FA0A09-5EAD-4302-93A6-2CD5AFCC6321}"/>
    <cellStyle name="20 % - Akzent3 6 3 2 2 2 3 3" xfId="8939" xr:uid="{420856C6-7211-4A0A-A0E9-C4972936A592}"/>
    <cellStyle name="20 % - Akzent3 6 3 2 2 2 4" xfId="8940" xr:uid="{4D291821-845B-4AE0-8346-30345599BA76}"/>
    <cellStyle name="20 % - Akzent3 6 3 2 2 2 4 2" xfId="8941" xr:uid="{BE9C5569-B767-4344-BFD3-B44FC22815A8}"/>
    <cellStyle name="20 % - Akzent3 6 3 2 2 2 5" xfId="8942" xr:uid="{BCCC5510-E678-4BDE-9806-4DD585D31719}"/>
    <cellStyle name="20 % - Akzent3 6 3 2 2 3" xfId="8943" xr:uid="{6CAACAC6-3857-4B44-8FBB-51C78FCAE228}"/>
    <cellStyle name="20 % - Akzent3 6 3 2 2 3 2" xfId="8944" xr:uid="{B25D5B97-B3CC-4475-B7F3-B0E97DCEDEDB}"/>
    <cellStyle name="20 % - Akzent3 6 3 2 2 3 2 2" xfId="8945" xr:uid="{250515F5-CD82-4C41-9B1C-811BCCC7B181}"/>
    <cellStyle name="20 % - Akzent3 6 3 2 2 3 3" xfId="8946" xr:uid="{DD712982-7354-4AC8-A3EA-3090B467DC61}"/>
    <cellStyle name="20 % - Akzent3 6 3 2 2 4" xfId="8947" xr:uid="{82169063-57AB-47E4-9849-71474BA6FD3A}"/>
    <cellStyle name="20 % - Akzent3 6 3 2 2 4 2" xfId="8948" xr:uid="{50D05205-DC0D-4CDA-883A-6B5DF6FA346B}"/>
    <cellStyle name="20 % - Akzent3 6 3 2 2 4 2 2" xfId="8949" xr:uid="{2525BAC8-8D58-491D-B87F-C0949471DB1E}"/>
    <cellStyle name="20 % - Akzent3 6 3 2 2 4 3" xfId="8950" xr:uid="{57879536-831E-4998-9B0A-CA4370DA4208}"/>
    <cellStyle name="20 % - Akzent3 6 3 2 2 5" xfId="8951" xr:uid="{1AC1E9E5-4AA8-484E-8207-F5C78FE79C2E}"/>
    <cellStyle name="20 % - Akzent3 6 3 2 2 5 2" xfId="8952" xr:uid="{35BF44ED-889B-46DE-9E3B-496D8525E3E0}"/>
    <cellStyle name="20 % - Akzent3 6 3 2 2 6" xfId="8953" xr:uid="{EC627921-2690-4EFA-80E0-BBB39BAF41D4}"/>
    <cellStyle name="20 % - Akzent3 6 3 2 3" xfId="8954" xr:uid="{3B0A1290-DB42-4C45-AECE-F5CDBA9BCB96}"/>
    <cellStyle name="20 % - Akzent3 6 3 2 3 2" xfId="8955" xr:uid="{F251EBE8-96B7-4DAD-AAE2-AE75C68A309D}"/>
    <cellStyle name="20 % - Akzent3 6 3 2 3 2 2" xfId="8956" xr:uid="{2EA119E3-E4F2-4129-9E89-EE0F8F407BB4}"/>
    <cellStyle name="20 % - Akzent3 6 3 2 3 2 2 2" xfId="8957" xr:uid="{C321683C-4B7E-4D13-945F-1AEA76156759}"/>
    <cellStyle name="20 % - Akzent3 6 3 2 3 2 3" xfId="8958" xr:uid="{860CA22E-3246-496D-A66C-A857842548C9}"/>
    <cellStyle name="20 % - Akzent3 6 3 2 3 3" xfId="8959" xr:uid="{C21F6400-A08F-48C2-A1A6-C63AED4C3914}"/>
    <cellStyle name="20 % - Akzent3 6 3 2 3 3 2" xfId="8960" xr:uid="{32F248E9-E626-47FA-837D-25434CA55E43}"/>
    <cellStyle name="20 % - Akzent3 6 3 2 3 3 2 2" xfId="8961" xr:uid="{E5D04796-03A9-46FE-A592-F85463670515}"/>
    <cellStyle name="20 % - Akzent3 6 3 2 3 3 3" xfId="8962" xr:uid="{9676BA0F-46E9-42D8-838B-A75561D2F969}"/>
    <cellStyle name="20 % - Akzent3 6 3 2 3 4" xfId="8963" xr:uid="{B4F14137-1341-44DC-A0DA-B0DE71F32994}"/>
    <cellStyle name="20 % - Akzent3 6 3 2 3 4 2" xfId="8964" xr:uid="{5C980AC1-C66D-489F-ACB0-87B717A1D6A8}"/>
    <cellStyle name="20 % - Akzent3 6 3 2 3 5" xfId="8965" xr:uid="{38A9C060-1120-4291-B431-86FB9F114806}"/>
    <cellStyle name="20 % - Akzent3 6 3 2 4" xfId="8966" xr:uid="{A23AA783-4F88-4072-BDDF-87C0427C9D30}"/>
    <cellStyle name="20 % - Akzent3 6 3 2 4 2" xfId="8967" xr:uid="{FEC95825-A356-4E69-A319-66849D3B2259}"/>
    <cellStyle name="20 % - Akzent3 6 3 2 4 2 2" xfId="8968" xr:uid="{47EC0A00-3044-42BC-9AA5-7FDE1D3876A1}"/>
    <cellStyle name="20 % - Akzent3 6 3 2 4 3" xfId="8969" xr:uid="{9D4C0D58-82A6-4E2C-A293-942489AD1626}"/>
    <cellStyle name="20 % - Akzent3 6 3 2 5" xfId="8970" xr:uid="{3854B265-BAF4-4B68-A259-6D2D25AD8E25}"/>
    <cellStyle name="20 % - Akzent3 6 3 2 5 2" xfId="8971" xr:uid="{8DADB55A-FF86-4C82-85B2-5004E37643B6}"/>
    <cellStyle name="20 % - Akzent3 6 3 2 5 2 2" xfId="8972" xr:uid="{69BD821D-6AD2-4BB0-BDE7-C728E4AFA2C2}"/>
    <cellStyle name="20 % - Akzent3 6 3 2 5 3" xfId="8973" xr:uid="{0A9C631E-6F83-414D-9B12-6D4AA3895435}"/>
    <cellStyle name="20 % - Akzent3 6 3 2 6" xfId="8974" xr:uid="{20F12FBB-4520-4966-8DA2-CCD7E5817476}"/>
    <cellStyle name="20 % - Akzent3 6 3 2 6 2" xfId="8975" xr:uid="{6DF4A86A-A3B2-42DF-AA20-E5175C9185F2}"/>
    <cellStyle name="20 % - Akzent3 6 3 2 7" xfId="8976" xr:uid="{BD4163B0-29F9-4049-8A6B-D2612407C4DB}"/>
    <cellStyle name="20 % - Akzent3 6 3 3" xfId="8977" xr:uid="{CD489843-1707-4A7B-9C22-4729A9D1A424}"/>
    <cellStyle name="20 % - Akzent3 6 3 3 2" xfId="8978" xr:uid="{D6FA91E8-3150-48E9-9B8D-EB9281F51704}"/>
    <cellStyle name="20 % - Akzent3 6 3 3 2 2" xfId="8979" xr:uid="{6259032A-62DD-4BC8-AC9F-D4826CF3204F}"/>
    <cellStyle name="20 % - Akzent3 6 3 3 2 2 2" xfId="8980" xr:uid="{AF1E7C30-6D1E-410D-A2C2-7D3090D41C23}"/>
    <cellStyle name="20 % - Akzent3 6 3 3 2 2 2 2" xfId="8981" xr:uid="{EEC30A7F-550E-4EA1-B81F-377A3A2458E7}"/>
    <cellStyle name="20 % - Akzent3 6 3 3 2 2 3" xfId="8982" xr:uid="{5E7BF0A8-80A2-484A-AE6D-22345E356F9D}"/>
    <cellStyle name="20 % - Akzent3 6 3 3 2 3" xfId="8983" xr:uid="{B9158DD1-83F3-4C5D-A8CD-01E61D8577DE}"/>
    <cellStyle name="20 % - Akzent3 6 3 3 2 3 2" xfId="8984" xr:uid="{33B253C6-E205-48D9-89E1-634279A764BF}"/>
    <cellStyle name="20 % - Akzent3 6 3 3 2 3 2 2" xfId="8985" xr:uid="{8BBD6620-E81D-411C-8892-9C3F635FD67C}"/>
    <cellStyle name="20 % - Akzent3 6 3 3 2 3 3" xfId="8986" xr:uid="{CA7BB6BE-9591-49CC-9754-639C54DEF3F5}"/>
    <cellStyle name="20 % - Akzent3 6 3 3 2 4" xfId="8987" xr:uid="{01733D21-4E62-4334-A09E-0B09862564DD}"/>
    <cellStyle name="20 % - Akzent3 6 3 3 2 4 2" xfId="8988" xr:uid="{5F64BF00-9989-4AB1-84C5-B7490CB38E6A}"/>
    <cellStyle name="20 % - Akzent3 6 3 3 2 5" xfId="8989" xr:uid="{5A480E49-233F-4B4B-8B34-91B7EC670353}"/>
    <cellStyle name="20 % - Akzent3 6 3 3 3" xfId="8990" xr:uid="{001D19C8-28EE-4592-9B33-5EEA460C911D}"/>
    <cellStyle name="20 % - Akzent3 6 3 3 3 2" xfId="8991" xr:uid="{389D665D-F3BD-466F-A77A-C96C6BD352A8}"/>
    <cellStyle name="20 % - Akzent3 6 3 3 3 2 2" xfId="8992" xr:uid="{508D93AC-D7B8-4EDF-B0B6-F069840C2AF7}"/>
    <cellStyle name="20 % - Akzent3 6 3 3 3 3" xfId="8993" xr:uid="{3815D3A7-A628-4A72-AD00-E6BFF4CC98F4}"/>
    <cellStyle name="20 % - Akzent3 6 3 3 4" xfId="8994" xr:uid="{C7096D15-5CA9-41B3-93AD-CC7AE60961A9}"/>
    <cellStyle name="20 % - Akzent3 6 3 3 4 2" xfId="8995" xr:uid="{7CE2263A-477A-48BF-B344-01651CC65A1D}"/>
    <cellStyle name="20 % - Akzent3 6 3 3 4 2 2" xfId="8996" xr:uid="{8934BC23-7176-4799-9B20-BA1D85371BFE}"/>
    <cellStyle name="20 % - Akzent3 6 3 3 4 3" xfId="8997" xr:uid="{D60544EE-D245-4107-9DC4-804E3A3B6CC7}"/>
    <cellStyle name="20 % - Akzent3 6 3 3 5" xfId="8998" xr:uid="{829254F6-F172-4535-ABE4-C137638FEB3D}"/>
    <cellStyle name="20 % - Akzent3 6 3 3 5 2" xfId="8999" xr:uid="{BB420253-A40D-43EB-992F-CF79A429882F}"/>
    <cellStyle name="20 % - Akzent3 6 3 3 6" xfId="9000" xr:uid="{E47AE92E-0815-4956-B42B-8A167863C823}"/>
    <cellStyle name="20 % - Akzent3 6 3 4" xfId="9001" xr:uid="{7A77C881-9E7F-4022-987A-A56863C366FB}"/>
    <cellStyle name="20 % - Akzent3 6 3 4 2" xfId="9002" xr:uid="{B2C05B03-5250-41E3-8B01-447ED28E58F1}"/>
    <cellStyle name="20 % - Akzent3 6 3 4 2 2" xfId="9003" xr:uid="{FD41325F-5122-49C0-9CC4-4228575F7B90}"/>
    <cellStyle name="20 % - Akzent3 6 3 4 2 2 2" xfId="9004" xr:uid="{101B4126-BDDE-43C9-8CB6-807241B6492E}"/>
    <cellStyle name="20 % - Akzent3 6 3 4 2 3" xfId="9005" xr:uid="{908E637F-0A85-4117-9D1C-6295918A9539}"/>
    <cellStyle name="20 % - Akzent3 6 3 4 3" xfId="9006" xr:uid="{C222E9C8-5EDB-4291-BEA4-F7274EA1B050}"/>
    <cellStyle name="20 % - Akzent3 6 3 4 3 2" xfId="9007" xr:uid="{7DD12AC0-C13B-4CFE-A750-2EA56F91CEDE}"/>
    <cellStyle name="20 % - Akzent3 6 3 4 3 2 2" xfId="9008" xr:uid="{7FD1D9EC-7ADD-4A8D-835F-984AAA76ABA1}"/>
    <cellStyle name="20 % - Akzent3 6 3 4 3 3" xfId="9009" xr:uid="{DDE4A91A-3F32-40CB-8B05-4ABE6B705F09}"/>
    <cellStyle name="20 % - Akzent3 6 3 4 4" xfId="9010" xr:uid="{512E6CD2-727D-40B7-8412-E5C6C76AC3A2}"/>
    <cellStyle name="20 % - Akzent3 6 3 4 4 2" xfId="9011" xr:uid="{E9346FE5-852A-48FA-BD0E-F6347C0F2D75}"/>
    <cellStyle name="20 % - Akzent3 6 3 4 5" xfId="9012" xr:uid="{3DE95253-8FC2-4D7E-8B66-352DFE291729}"/>
    <cellStyle name="20 % - Akzent3 6 3 5" xfId="9013" xr:uid="{3CCE6AEB-FDB2-4775-9147-C9AB84F5A3E1}"/>
    <cellStyle name="20 % - Akzent3 6 3 5 2" xfId="9014" xr:uid="{B4B5E48C-19F6-43F8-A1F8-5EFBD31F2735}"/>
    <cellStyle name="20 % - Akzent3 6 3 5 2 2" xfId="9015" xr:uid="{A68BEBED-F450-4D46-B599-3595CFB54A55}"/>
    <cellStyle name="20 % - Akzent3 6 3 5 2 2 2" xfId="9016" xr:uid="{1E284458-0F4F-4D85-9690-1CE1B31EE1B1}"/>
    <cellStyle name="20 % - Akzent3 6 3 5 2 3" xfId="9017" xr:uid="{5DAF86E1-3351-4AD8-A202-647E482CF84E}"/>
    <cellStyle name="20 % - Akzent3 6 3 5 3" xfId="9018" xr:uid="{5EA05E26-44C0-4347-81F3-6A60CFEFF898}"/>
    <cellStyle name="20 % - Akzent3 6 3 5 3 2" xfId="9019" xr:uid="{769D94A9-42AD-434D-8129-D1C760FF9AD3}"/>
    <cellStyle name="20 % - Akzent3 6 3 5 3 2 2" xfId="9020" xr:uid="{808A1F52-F1EE-436D-929C-14DB0DBE64E5}"/>
    <cellStyle name="20 % - Akzent3 6 3 5 3 3" xfId="9021" xr:uid="{619480E9-5B1F-4745-995C-084B237F90DC}"/>
    <cellStyle name="20 % - Akzent3 6 3 5 4" xfId="9022" xr:uid="{2CB02D84-3A6B-4316-B8C9-1985C47C6417}"/>
    <cellStyle name="20 % - Akzent3 6 3 5 4 2" xfId="9023" xr:uid="{C84DC14A-68AE-4160-AEA4-41AD8031B0EE}"/>
    <cellStyle name="20 % - Akzent3 6 3 5 5" xfId="9024" xr:uid="{78F5E25A-3448-4387-927F-728F27AFE216}"/>
    <cellStyle name="20 % - Akzent3 6 3 6" xfId="9025" xr:uid="{4225CED1-CB32-4F4D-851B-AD5DA01AB235}"/>
    <cellStyle name="20 % - Akzent3 6 3 6 2" xfId="9026" xr:uid="{991E0C35-639C-4CE1-BA8E-4603D3DFECC5}"/>
    <cellStyle name="20 % - Akzent3 6 3 6 2 2" xfId="9027" xr:uid="{99347D2E-816C-4A1E-89EA-DFA475AF9226}"/>
    <cellStyle name="20 % - Akzent3 6 3 6 3" xfId="9028" xr:uid="{09603609-7FAC-4D9C-A80F-C03DA684B6DB}"/>
    <cellStyle name="20 % - Akzent3 6 3 7" xfId="9029" xr:uid="{07D11DA0-A89E-46CD-AEFD-88406A547DF3}"/>
    <cellStyle name="20 % - Akzent3 6 3 7 2" xfId="9030" xr:uid="{FF5871F6-FC3F-4DB6-9FC5-E2D0FC221F8C}"/>
    <cellStyle name="20 % - Akzent3 6 3 7 2 2" xfId="9031" xr:uid="{D41E4E36-885B-4C29-BD00-C0ADFCB0D5A6}"/>
    <cellStyle name="20 % - Akzent3 6 3 7 3" xfId="9032" xr:uid="{871607A6-AFEF-4703-B5CA-765A8433E740}"/>
    <cellStyle name="20 % - Akzent3 6 3 8" xfId="9033" xr:uid="{3183D07D-54C4-483E-A164-DFF2BDF677A9}"/>
    <cellStyle name="20 % - Akzent3 6 3 8 2" xfId="9034" xr:uid="{EEC4B595-B866-4D61-BDCC-2CA25308F6A3}"/>
    <cellStyle name="20 % - Akzent3 6 3 9" xfId="9035" xr:uid="{25D7F06D-B4C2-466F-88FA-BBF40E77DFC9}"/>
    <cellStyle name="20 % - Akzent3 6 4" xfId="9036" xr:uid="{06755810-C074-461F-A3E8-ADA0889A0E0A}"/>
    <cellStyle name="20 % - Akzent3 6 4 2" xfId="9037" xr:uid="{EBB0FC65-CDF5-4181-A138-807FEF0BE0FC}"/>
    <cellStyle name="20 % - Akzent3 6 4 2 2" xfId="9038" xr:uid="{5A014B6E-AE49-4610-91A6-86E2EF137E3F}"/>
    <cellStyle name="20 % - Akzent3 6 4 2 2 2" xfId="9039" xr:uid="{BBE3F1CF-B6D7-4AF8-8260-170C6398C209}"/>
    <cellStyle name="20 % - Akzent3 6 4 2 2 2 2" xfId="9040" xr:uid="{7FB0825E-FA55-40C1-AA4B-6A8DE42CBA08}"/>
    <cellStyle name="20 % - Akzent3 6 4 2 2 2 2 2" xfId="9041" xr:uid="{919A89F0-8DD9-4093-8695-BAAB3CA0BB21}"/>
    <cellStyle name="20 % - Akzent3 6 4 2 2 2 3" xfId="9042" xr:uid="{3BC89546-97BA-471C-A686-A7144E2A77F9}"/>
    <cellStyle name="20 % - Akzent3 6 4 2 2 3" xfId="9043" xr:uid="{43BDC437-A38E-47A9-BB5A-EED1A2C7D847}"/>
    <cellStyle name="20 % - Akzent3 6 4 2 2 3 2" xfId="9044" xr:uid="{A7200C8F-1AC0-4997-B614-C3D371791C51}"/>
    <cellStyle name="20 % - Akzent3 6 4 2 2 3 2 2" xfId="9045" xr:uid="{D7B952A1-8244-4877-B723-A99BB5EA8B69}"/>
    <cellStyle name="20 % - Akzent3 6 4 2 2 3 3" xfId="9046" xr:uid="{5EF8DB5C-0F10-4A8D-808E-ED0F484AA341}"/>
    <cellStyle name="20 % - Akzent3 6 4 2 2 4" xfId="9047" xr:uid="{CC132191-EBF6-4572-947F-43455A7131CC}"/>
    <cellStyle name="20 % - Akzent3 6 4 2 2 4 2" xfId="9048" xr:uid="{815D62DF-84CF-4013-AA61-F88C49F87544}"/>
    <cellStyle name="20 % - Akzent3 6 4 2 2 5" xfId="9049" xr:uid="{5114E1AE-32DD-472D-BB29-7D15C8F0F95E}"/>
    <cellStyle name="20 % - Akzent3 6 4 2 3" xfId="9050" xr:uid="{4BAED33E-8A92-4060-9DE7-5CA34A3E1D7A}"/>
    <cellStyle name="20 % - Akzent3 6 4 2 3 2" xfId="9051" xr:uid="{B8CF2D02-3A64-4AE6-AAA0-EDC887F9B38B}"/>
    <cellStyle name="20 % - Akzent3 6 4 2 3 2 2" xfId="9052" xr:uid="{183D5367-B6D4-4F10-AECB-A27E0A3242BB}"/>
    <cellStyle name="20 % - Akzent3 6 4 2 3 3" xfId="9053" xr:uid="{DA7D7EC8-113A-4C76-B6A3-B88E6B1B7CC5}"/>
    <cellStyle name="20 % - Akzent3 6 4 2 4" xfId="9054" xr:uid="{1693290D-8B8C-470F-AE88-BED203EA9D54}"/>
    <cellStyle name="20 % - Akzent3 6 4 2 4 2" xfId="9055" xr:uid="{5BCFFB72-CEDD-4703-BCD3-DC67E23AC4E8}"/>
    <cellStyle name="20 % - Akzent3 6 4 2 4 2 2" xfId="9056" xr:uid="{DA818699-B20E-4005-822D-A2CBF0D1E792}"/>
    <cellStyle name="20 % - Akzent3 6 4 2 4 3" xfId="9057" xr:uid="{CF62A8EE-CCB7-4D23-A956-838D48FFBD6B}"/>
    <cellStyle name="20 % - Akzent3 6 4 2 5" xfId="9058" xr:uid="{D9861AF6-D0EC-4E11-A745-CAA7101C18E4}"/>
    <cellStyle name="20 % - Akzent3 6 4 2 5 2" xfId="9059" xr:uid="{76D87356-D750-490F-B7A9-A0D985A3D7C7}"/>
    <cellStyle name="20 % - Akzent3 6 4 2 6" xfId="9060" xr:uid="{D6FA1FA2-3BED-4A0B-847F-B6AC92E2CE6B}"/>
    <cellStyle name="20 % - Akzent3 6 4 3" xfId="9061" xr:uid="{202B69EA-79AD-46F8-8E2B-640FD96078A7}"/>
    <cellStyle name="20 % - Akzent3 6 4 3 2" xfId="9062" xr:uid="{BD1366E4-5128-4746-AEC1-A120840F3524}"/>
    <cellStyle name="20 % - Akzent3 6 4 3 2 2" xfId="9063" xr:uid="{C43156B0-1FA6-4DE5-841F-8AA8846A1D4E}"/>
    <cellStyle name="20 % - Akzent3 6 4 3 2 2 2" xfId="9064" xr:uid="{4B242166-03B1-4C0F-8277-DA829BF2A9D2}"/>
    <cellStyle name="20 % - Akzent3 6 4 3 2 3" xfId="9065" xr:uid="{2911BD6E-57A9-42B6-BA9A-1F58601A5A62}"/>
    <cellStyle name="20 % - Akzent3 6 4 3 3" xfId="9066" xr:uid="{C0E40986-6E10-4A43-94DF-36DB773A549A}"/>
    <cellStyle name="20 % - Akzent3 6 4 3 3 2" xfId="9067" xr:uid="{82266ECB-A9B6-4C7D-B9AA-2D3455250770}"/>
    <cellStyle name="20 % - Akzent3 6 4 3 3 2 2" xfId="9068" xr:uid="{10A78F6A-45E5-4386-A99F-30D368240313}"/>
    <cellStyle name="20 % - Akzent3 6 4 3 3 3" xfId="9069" xr:uid="{6B9E35FC-69BE-4F97-A3EA-FEE30FF8554D}"/>
    <cellStyle name="20 % - Akzent3 6 4 3 4" xfId="9070" xr:uid="{4DE13884-E834-419A-BD50-AD01C9D90D3B}"/>
    <cellStyle name="20 % - Akzent3 6 4 3 4 2" xfId="9071" xr:uid="{4B865F16-397A-4323-896D-8766B701C22A}"/>
    <cellStyle name="20 % - Akzent3 6 4 3 5" xfId="9072" xr:uid="{58DE58EC-25ED-4471-8AD5-4BD09E7CFE73}"/>
    <cellStyle name="20 % - Akzent3 6 4 4" xfId="9073" xr:uid="{1AF1D3C4-DD8B-4005-8562-65E4E9142E28}"/>
    <cellStyle name="20 % - Akzent3 6 4 4 2" xfId="9074" xr:uid="{C6AEE8D6-620C-408C-9CC7-CA7782B063BF}"/>
    <cellStyle name="20 % - Akzent3 6 4 4 2 2" xfId="9075" xr:uid="{5DB23717-A05F-4A39-87C7-A778DA40F2C4}"/>
    <cellStyle name="20 % - Akzent3 6 4 4 3" xfId="9076" xr:uid="{DB46AFEF-5793-4E2F-9009-0ACE9ECEEE05}"/>
    <cellStyle name="20 % - Akzent3 6 4 5" xfId="9077" xr:uid="{66EFECA9-CCDE-431C-A07A-6D8E912221AE}"/>
    <cellStyle name="20 % - Akzent3 6 4 5 2" xfId="9078" xr:uid="{16A27260-A70A-4149-AEA9-80CD739FC4BF}"/>
    <cellStyle name="20 % - Akzent3 6 4 5 2 2" xfId="9079" xr:uid="{285ABBAB-5801-4C10-ADDF-2519B1A96E8C}"/>
    <cellStyle name="20 % - Akzent3 6 4 5 3" xfId="9080" xr:uid="{220F3382-B105-4396-8DFA-D7DF12AAC42E}"/>
    <cellStyle name="20 % - Akzent3 6 4 6" xfId="9081" xr:uid="{D79C91EC-C2A6-4595-9111-C76029213DEB}"/>
    <cellStyle name="20 % - Akzent3 6 4 6 2" xfId="9082" xr:uid="{F517AF79-F017-45BE-B37F-33C748FC009F}"/>
    <cellStyle name="20 % - Akzent3 6 4 7" xfId="9083" xr:uid="{1179C392-D4F4-46CA-AF84-245C87E06738}"/>
    <cellStyle name="20 % - Akzent3 6 5" xfId="9084" xr:uid="{212E9CB7-50F9-4204-8418-B61BC975BBF9}"/>
    <cellStyle name="20 % - Akzent3 6 5 2" xfId="9085" xr:uid="{A334FFE3-6836-4853-94AB-07D70130F50A}"/>
    <cellStyle name="20 % - Akzent3 6 5 2 2" xfId="9086" xr:uid="{3C7B8912-973C-482B-AAD8-EACAE75FC860}"/>
    <cellStyle name="20 % - Akzent3 6 5 2 2 2" xfId="9087" xr:uid="{CC8A1043-2EAA-4A54-AEB2-A4B6DA623FDB}"/>
    <cellStyle name="20 % - Akzent3 6 5 2 2 2 2" xfId="9088" xr:uid="{B8B701B9-CE5D-4E8A-93EC-886F1D2805CF}"/>
    <cellStyle name="20 % - Akzent3 6 5 2 2 3" xfId="9089" xr:uid="{CBE014A1-CBEC-4AA9-95BA-2BDE86097B5D}"/>
    <cellStyle name="20 % - Akzent3 6 5 2 3" xfId="9090" xr:uid="{24B5863B-1132-4D4D-B3EA-B6B70787CB94}"/>
    <cellStyle name="20 % - Akzent3 6 5 2 3 2" xfId="9091" xr:uid="{2D8FCB62-7A66-47C0-BD3A-FDCC5E44ECA4}"/>
    <cellStyle name="20 % - Akzent3 6 5 2 3 2 2" xfId="9092" xr:uid="{C39C0133-C881-43AE-A3B8-E9B4FD9A7957}"/>
    <cellStyle name="20 % - Akzent3 6 5 2 3 3" xfId="9093" xr:uid="{10C6B8F2-2CB4-4F77-8E62-4EBA1E3E5F8D}"/>
    <cellStyle name="20 % - Akzent3 6 5 2 4" xfId="9094" xr:uid="{15997B5D-D588-456A-832F-3DF3B7AC55E5}"/>
    <cellStyle name="20 % - Akzent3 6 5 2 4 2" xfId="9095" xr:uid="{23D45F60-A0F5-4373-A372-339423CEAAF3}"/>
    <cellStyle name="20 % - Akzent3 6 5 2 5" xfId="9096" xr:uid="{8A2A2498-6069-4162-B804-2F913DCDBD30}"/>
    <cellStyle name="20 % - Akzent3 6 5 3" xfId="9097" xr:uid="{1269FBF4-5CB7-4F27-B0A9-12EB3C8C7941}"/>
    <cellStyle name="20 % - Akzent3 6 5 3 2" xfId="9098" xr:uid="{87D2DFEA-0BE6-4D31-AFA7-8EB8BECCDA71}"/>
    <cellStyle name="20 % - Akzent3 6 5 3 2 2" xfId="9099" xr:uid="{DCC2068D-A240-4665-930E-2657957B4896}"/>
    <cellStyle name="20 % - Akzent3 6 5 3 3" xfId="9100" xr:uid="{89074025-3709-4DDC-94FA-6C18D8500F7E}"/>
    <cellStyle name="20 % - Akzent3 6 5 4" xfId="9101" xr:uid="{5BF62914-5E5E-4B53-A78D-78BCAF385603}"/>
    <cellStyle name="20 % - Akzent3 6 5 4 2" xfId="9102" xr:uid="{8D21EDB5-09ED-4914-BDA7-1FB15627933B}"/>
    <cellStyle name="20 % - Akzent3 6 5 4 2 2" xfId="9103" xr:uid="{D0EF2E51-472A-48E8-A475-08DD58FFC9CF}"/>
    <cellStyle name="20 % - Akzent3 6 5 4 3" xfId="9104" xr:uid="{08E020EF-6D7B-418D-94E0-563230ACBD81}"/>
    <cellStyle name="20 % - Akzent3 6 5 5" xfId="9105" xr:uid="{2EB81D49-4692-448F-931A-0651322517A7}"/>
    <cellStyle name="20 % - Akzent3 6 5 5 2" xfId="9106" xr:uid="{27327038-EEF0-480E-A02E-ED24240CBAB2}"/>
    <cellStyle name="20 % - Akzent3 6 5 6" xfId="9107" xr:uid="{F2600795-5A2E-47F1-8530-FDDB0FE8E0FE}"/>
    <cellStyle name="20 % - Akzent3 6 6" xfId="9108" xr:uid="{8F168AA9-8681-47F9-A20A-2A42DD4952BF}"/>
    <cellStyle name="20 % - Akzent3 6 6 2" xfId="9109" xr:uid="{01105337-1ADE-48B4-8B58-971495B5F032}"/>
    <cellStyle name="20 % - Akzent3 6 6 2 2" xfId="9110" xr:uid="{EC3B2B70-6927-435F-A39E-BD47F7C35427}"/>
    <cellStyle name="20 % - Akzent3 6 6 2 2 2" xfId="9111" xr:uid="{D67B9F9F-1710-4BAE-A92D-1EC952D4BFAF}"/>
    <cellStyle name="20 % - Akzent3 6 6 2 3" xfId="9112" xr:uid="{CB0D35E6-E37A-4043-8B45-334FC2019A44}"/>
    <cellStyle name="20 % - Akzent3 6 6 3" xfId="9113" xr:uid="{5A2DB75C-2AE1-4696-AF14-2E5AB82A917A}"/>
    <cellStyle name="20 % - Akzent3 6 6 3 2" xfId="9114" xr:uid="{1BB6DEC8-5899-4BB4-9E72-3A4113F1BF12}"/>
    <cellStyle name="20 % - Akzent3 6 6 3 2 2" xfId="9115" xr:uid="{A65B7E46-3A48-48C8-9872-7273EE34847B}"/>
    <cellStyle name="20 % - Akzent3 6 6 3 3" xfId="9116" xr:uid="{8760721E-D949-4260-BF2F-0AC83CBC0D08}"/>
    <cellStyle name="20 % - Akzent3 6 6 4" xfId="9117" xr:uid="{6E1052F4-0DDC-426C-8530-983B71C9E3DA}"/>
    <cellStyle name="20 % - Akzent3 6 6 4 2" xfId="9118" xr:uid="{B85B860A-3C03-484D-8CE5-4F7963F927D8}"/>
    <cellStyle name="20 % - Akzent3 6 6 5" xfId="9119" xr:uid="{A315BF36-32FF-48C8-9C33-04605B3766D8}"/>
    <cellStyle name="20 % - Akzent3 6 7" xfId="9120" xr:uid="{D8E7EC1E-9344-4DE0-9ED8-332EA53E9A10}"/>
    <cellStyle name="20 % - Akzent3 6 7 2" xfId="9121" xr:uid="{F7A2135A-86BB-4B7F-AB8F-24E71C2697C7}"/>
    <cellStyle name="20 % - Akzent3 6 7 2 2" xfId="9122" xr:uid="{0AF6754F-607B-4276-80D3-08AEEF8E6CBA}"/>
    <cellStyle name="20 % - Akzent3 6 7 2 2 2" xfId="9123" xr:uid="{FCC73D2F-6838-4607-B83E-35729C473485}"/>
    <cellStyle name="20 % - Akzent3 6 7 2 3" xfId="9124" xr:uid="{2A25400F-A8A0-443F-9AF6-16C3E3F04E0F}"/>
    <cellStyle name="20 % - Akzent3 6 7 3" xfId="9125" xr:uid="{E78ECC86-07B8-4393-BBDB-021AA4329B8B}"/>
    <cellStyle name="20 % - Akzent3 6 7 3 2" xfId="9126" xr:uid="{6552FA69-241D-40F4-9AD0-8F29EC775937}"/>
    <cellStyle name="20 % - Akzent3 6 7 3 2 2" xfId="9127" xr:uid="{9A6D579F-A824-4D8C-A025-3F1C28D347F3}"/>
    <cellStyle name="20 % - Akzent3 6 7 3 3" xfId="9128" xr:uid="{7E9E0DF5-8F6F-4589-BF7A-25769BB49B60}"/>
    <cellStyle name="20 % - Akzent3 6 7 4" xfId="9129" xr:uid="{076C60B5-C3E1-4E88-AFEC-7B71432E9F7F}"/>
    <cellStyle name="20 % - Akzent3 6 7 4 2" xfId="9130" xr:uid="{9DD46B44-4CEA-4FF3-82B2-A5D72D9BAF2E}"/>
    <cellStyle name="20 % - Akzent3 6 7 5" xfId="9131" xr:uid="{1E476048-87EC-42EB-9CF1-711196271D9E}"/>
    <cellStyle name="20 % - Akzent3 6 8" xfId="9132" xr:uid="{4DE99A6B-CB55-41B6-929E-4525BF5AD42A}"/>
    <cellStyle name="20 % - Akzent3 6 8 2" xfId="9133" xr:uid="{B1F992DC-3BBD-43D5-98A9-1305383BED8A}"/>
    <cellStyle name="20 % - Akzent3 6 8 2 2" xfId="9134" xr:uid="{F360B337-303C-46D7-BD45-419F6E466948}"/>
    <cellStyle name="20 % - Akzent3 6 8 3" xfId="9135" xr:uid="{F2340442-FCB5-416B-8525-F9785D01FCA0}"/>
    <cellStyle name="20 % - Akzent3 6 9" xfId="9136" xr:uid="{32BAFA3D-4869-4754-9B39-731D1BD3B839}"/>
    <cellStyle name="20 % - Akzent3 6 9 2" xfId="9137" xr:uid="{EC31FAA9-1940-442C-93C5-BB5F7068BC39}"/>
    <cellStyle name="20 % - Akzent3 6 9 2 2" xfId="9138" xr:uid="{8CCE95B6-B19C-42E2-9ECE-D41AAE0BDF15}"/>
    <cellStyle name="20 % - Akzent3 6 9 3" xfId="9139" xr:uid="{E7996C7F-2D38-410C-B94C-ECB9C6C48FD2}"/>
    <cellStyle name="20 % - Akzent3 7" xfId="9140" xr:uid="{8496F224-1A14-4D22-A75B-46A90F6709CC}"/>
    <cellStyle name="20 % - Akzent3 7 10" xfId="9141" xr:uid="{63B7F915-A237-4D98-8DE0-125915F00E52}"/>
    <cellStyle name="20 % - Akzent3 7 10 2" xfId="9142" xr:uid="{EFF55697-DF59-4CCE-8F5C-AF50A2B5967A}"/>
    <cellStyle name="20 % - Akzent3 7 11" xfId="9143" xr:uid="{33670B63-9C63-4378-82E2-C7CC8A44C573}"/>
    <cellStyle name="20 % - Akzent3 7 2" xfId="9144" xr:uid="{E83EFCE7-56A8-4BF0-B09C-AD9E51BE88A6}"/>
    <cellStyle name="20 % - Akzent3 7 2 2" xfId="9145" xr:uid="{FABF943B-8FAF-47BC-A9CF-DFC7EF9AA0CA}"/>
    <cellStyle name="20 % - Akzent3 7 2 2 2" xfId="9146" xr:uid="{1FD6ACC3-DE48-4911-9B23-C3602A246C61}"/>
    <cellStyle name="20 % - Akzent3 7 2 2 2 2" xfId="9147" xr:uid="{AE65BB98-F002-4A76-92A0-10A93D3141A5}"/>
    <cellStyle name="20 % - Akzent3 7 2 2 2 2 2" xfId="9148" xr:uid="{D7B12164-DF52-42C3-B6A9-002E9E182711}"/>
    <cellStyle name="20 % - Akzent3 7 2 2 2 2 2 2" xfId="9149" xr:uid="{AFAA0100-A86F-4685-AD00-55D564160AD0}"/>
    <cellStyle name="20 % - Akzent3 7 2 2 2 2 2 2 2" xfId="9150" xr:uid="{78274092-C523-4023-9BAF-6DB1F4CA90E7}"/>
    <cellStyle name="20 % - Akzent3 7 2 2 2 2 2 3" xfId="9151" xr:uid="{6D148988-DBB8-4BDD-B366-C2941DFAA46C}"/>
    <cellStyle name="20 % - Akzent3 7 2 2 2 2 3" xfId="9152" xr:uid="{4FAA56F9-EC2D-4A62-9D91-4FD9201C0E9C}"/>
    <cellStyle name="20 % - Akzent3 7 2 2 2 2 3 2" xfId="9153" xr:uid="{5FFF3877-504C-469C-AD37-9E40766CE8AA}"/>
    <cellStyle name="20 % - Akzent3 7 2 2 2 2 3 2 2" xfId="9154" xr:uid="{6D742F73-1029-45AD-A4DA-FC8B6A326744}"/>
    <cellStyle name="20 % - Akzent3 7 2 2 2 2 3 3" xfId="9155" xr:uid="{47AC2CB1-8B2D-45D7-ABB1-8034F4E56C72}"/>
    <cellStyle name="20 % - Akzent3 7 2 2 2 2 4" xfId="9156" xr:uid="{5C1AF759-7931-4DBA-A3BE-FB15FA0B7994}"/>
    <cellStyle name="20 % - Akzent3 7 2 2 2 2 4 2" xfId="9157" xr:uid="{0DB3774C-E84B-4509-8E6C-C2FE80627690}"/>
    <cellStyle name="20 % - Akzent3 7 2 2 2 2 5" xfId="9158" xr:uid="{4C99DEB6-556D-482D-ABAC-C1147B4A87F1}"/>
    <cellStyle name="20 % - Akzent3 7 2 2 2 3" xfId="9159" xr:uid="{53352AE9-EC20-4A21-88ED-87A5210BBD73}"/>
    <cellStyle name="20 % - Akzent3 7 2 2 2 3 2" xfId="9160" xr:uid="{F33C8785-1A22-47E4-BDFC-011C98774154}"/>
    <cellStyle name="20 % - Akzent3 7 2 2 2 3 2 2" xfId="9161" xr:uid="{EC4FCF33-813E-4AEF-A7F4-8DE4888B3221}"/>
    <cellStyle name="20 % - Akzent3 7 2 2 2 3 3" xfId="9162" xr:uid="{054DE3B0-D893-459C-BE4C-5357B17256B1}"/>
    <cellStyle name="20 % - Akzent3 7 2 2 2 4" xfId="9163" xr:uid="{7747670D-8C65-4535-BE1E-82891922771A}"/>
    <cellStyle name="20 % - Akzent3 7 2 2 2 4 2" xfId="9164" xr:uid="{949FAFDC-FF19-489F-A5CA-ABDDA26F73D4}"/>
    <cellStyle name="20 % - Akzent3 7 2 2 2 4 2 2" xfId="9165" xr:uid="{D92C6369-5F9A-4D37-A677-FDEE51CF384A}"/>
    <cellStyle name="20 % - Akzent3 7 2 2 2 4 3" xfId="9166" xr:uid="{F2C85047-A289-40E7-A364-F4A7A4C6D9A7}"/>
    <cellStyle name="20 % - Akzent3 7 2 2 2 5" xfId="9167" xr:uid="{85304F97-EB29-4D19-90DB-5449B470846C}"/>
    <cellStyle name="20 % - Akzent3 7 2 2 2 5 2" xfId="9168" xr:uid="{4B451228-1EE9-4573-9FB7-26E954A4991F}"/>
    <cellStyle name="20 % - Akzent3 7 2 2 2 6" xfId="9169" xr:uid="{AC26B843-1159-4490-988B-CC86A54FCD28}"/>
    <cellStyle name="20 % - Akzent3 7 2 2 3" xfId="9170" xr:uid="{5C031E83-E164-4345-9176-A940395995D4}"/>
    <cellStyle name="20 % - Akzent3 7 2 2 3 2" xfId="9171" xr:uid="{012CFDE8-7D2C-4C14-B2BF-AB130A20AD68}"/>
    <cellStyle name="20 % - Akzent3 7 2 2 3 2 2" xfId="9172" xr:uid="{4A19C53A-5B09-4F70-BC6C-81A55161DE81}"/>
    <cellStyle name="20 % - Akzent3 7 2 2 3 2 2 2" xfId="9173" xr:uid="{AD601948-4AE8-4D43-8BD9-46CF96FBB613}"/>
    <cellStyle name="20 % - Akzent3 7 2 2 3 2 3" xfId="9174" xr:uid="{4964B9F9-2680-4958-9B5D-E4DC39D1693D}"/>
    <cellStyle name="20 % - Akzent3 7 2 2 3 3" xfId="9175" xr:uid="{22FF96C4-2347-43DF-BE7E-521BF3E18730}"/>
    <cellStyle name="20 % - Akzent3 7 2 2 3 3 2" xfId="9176" xr:uid="{0FBD70FD-BF66-448C-950C-E04AA258295D}"/>
    <cellStyle name="20 % - Akzent3 7 2 2 3 3 2 2" xfId="9177" xr:uid="{3BDCDD2F-B7D1-4D97-8D62-2885A6DA4A66}"/>
    <cellStyle name="20 % - Akzent3 7 2 2 3 3 3" xfId="9178" xr:uid="{750ACE1A-FC97-4BC0-96FD-B90D2F58E581}"/>
    <cellStyle name="20 % - Akzent3 7 2 2 3 4" xfId="9179" xr:uid="{CB671149-B811-4C5C-A9B4-26B5BECB112C}"/>
    <cellStyle name="20 % - Akzent3 7 2 2 3 4 2" xfId="9180" xr:uid="{CDF69A66-6554-4EEE-B042-B7963DC15D72}"/>
    <cellStyle name="20 % - Akzent3 7 2 2 3 5" xfId="9181" xr:uid="{8FC17C72-5E69-4CAC-AD1A-24BD8B3E0730}"/>
    <cellStyle name="20 % - Akzent3 7 2 2 4" xfId="9182" xr:uid="{14DB5387-2010-46E4-B323-332A2E9BD3E4}"/>
    <cellStyle name="20 % - Akzent3 7 2 2 4 2" xfId="9183" xr:uid="{73602AC8-1B8D-4BB8-94AB-840B0D3850B0}"/>
    <cellStyle name="20 % - Akzent3 7 2 2 4 2 2" xfId="9184" xr:uid="{9004AADF-2B44-4FBB-A775-7A77898B4F69}"/>
    <cellStyle name="20 % - Akzent3 7 2 2 4 3" xfId="9185" xr:uid="{ACE70B39-286B-470F-9624-2110666BB6C2}"/>
    <cellStyle name="20 % - Akzent3 7 2 2 5" xfId="9186" xr:uid="{60B2808B-DC10-4E90-AA31-8D23B1F8E219}"/>
    <cellStyle name="20 % - Akzent3 7 2 2 5 2" xfId="9187" xr:uid="{CBAF719D-ED51-404C-A93F-9A16B0A4157A}"/>
    <cellStyle name="20 % - Akzent3 7 2 2 5 2 2" xfId="9188" xr:uid="{364238AB-11F9-4B29-A01B-91B22AD9EAE1}"/>
    <cellStyle name="20 % - Akzent3 7 2 2 5 3" xfId="9189" xr:uid="{7258B13B-73B9-4AED-8A95-9DAC4722D66D}"/>
    <cellStyle name="20 % - Akzent3 7 2 2 6" xfId="9190" xr:uid="{AB6026A4-99CD-4BE7-9693-1614B7D76CEA}"/>
    <cellStyle name="20 % - Akzent3 7 2 2 6 2" xfId="9191" xr:uid="{F07E9D94-67DC-41D9-8F68-F8B773A9D039}"/>
    <cellStyle name="20 % - Akzent3 7 2 2 7" xfId="9192" xr:uid="{611D669D-0126-40C8-846D-2020F1DF5BB9}"/>
    <cellStyle name="20 % - Akzent3 7 2 3" xfId="9193" xr:uid="{3A44E563-00BF-4296-B8AF-327C98D9E17F}"/>
    <cellStyle name="20 % - Akzent3 7 2 3 2" xfId="9194" xr:uid="{07BF4463-AC8C-4375-B92B-69F123D59A65}"/>
    <cellStyle name="20 % - Akzent3 7 2 3 2 2" xfId="9195" xr:uid="{27B98C42-F214-477E-9EB3-5DD94C9C18BA}"/>
    <cellStyle name="20 % - Akzent3 7 2 3 2 2 2" xfId="9196" xr:uid="{D3ACDA2E-28F3-4788-9801-3C6F763652F1}"/>
    <cellStyle name="20 % - Akzent3 7 2 3 2 2 2 2" xfId="9197" xr:uid="{2C40D79E-5234-46AB-B7C8-5E5618322F3B}"/>
    <cellStyle name="20 % - Akzent3 7 2 3 2 2 3" xfId="9198" xr:uid="{E336D52A-06D0-496C-B88B-A38C236A5352}"/>
    <cellStyle name="20 % - Akzent3 7 2 3 2 3" xfId="9199" xr:uid="{5D9ABF3F-A0F9-4140-806A-7A3771A49F4B}"/>
    <cellStyle name="20 % - Akzent3 7 2 3 2 3 2" xfId="9200" xr:uid="{0FC1366E-A7A5-4619-8D58-3FFC03811D7B}"/>
    <cellStyle name="20 % - Akzent3 7 2 3 2 3 2 2" xfId="9201" xr:uid="{365A251A-7464-42F6-BCD6-28C680878F3E}"/>
    <cellStyle name="20 % - Akzent3 7 2 3 2 3 3" xfId="9202" xr:uid="{2887F517-2D13-4685-AF6E-E0926C210BFA}"/>
    <cellStyle name="20 % - Akzent3 7 2 3 2 4" xfId="9203" xr:uid="{31B471DE-1E84-4EF7-B6ED-6186D2B3F7D6}"/>
    <cellStyle name="20 % - Akzent3 7 2 3 2 4 2" xfId="9204" xr:uid="{1180469B-6A2C-45D8-B83C-60978985B8E7}"/>
    <cellStyle name="20 % - Akzent3 7 2 3 2 5" xfId="9205" xr:uid="{5167D533-B2B1-45EB-99F4-CE300378283D}"/>
    <cellStyle name="20 % - Akzent3 7 2 3 3" xfId="9206" xr:uid="{00F37502-83C3-4536-BB16-7D8E7F50902C}"/>
    <cellStyle name="20 % - Akzent3 7 2 3 3 2" xfId="9207" xr:uid="{C67162CE-290C-460A-AB17-4DD1ACB9AD8F}"/>
    <cellStyle name="20 % - Akzent3 7 2 3 3 2 2" xfId="9208" xr:uid="{823D89E6-6894-40F8-B170-5375B560D6E0}"/>
    <cellStyle name="20 % - Akzent3 7 2 3 3 3" xfId="9209" xr:uid="{9B2F1D98-30F3-467D-A760-96111D3BF7B7}"/>
    <cellStyle name="20 % - Akzent3 7 2 3 4" xfId="9210" xr:uid="{B9964DDB-E101-46A7-BF51-2B3E6899C7E7}"/>
    <cellStyle name="20 % - Akzent3 7 2 3 4 2" xfId="9211" xr:uid="{715CC61F-F62A-47FD-A2C1-A91F7E8AB5EB}"/>
    <cellStyle name="20 % - Akzent3 7 2 3 4 2 2" xfId="9212" xr:uid="{BDC8C308-7A09-451B-8CB2-5B03D661C35F}"/>
    <cellStyle name="20 % - Akzent3 7 2 3 4 3" xfId="9213" xr:uid="{83623A07-A98F-4442-BF46-6BC9F0013453}"/>
    <cellStyle name="20 % - Akzent3 7 2 3 5" xfId="9214" xr:uid="{042A62DB-E615-42D6-8416-2D5E5CD9A14D}"/>
    <cellStyle name="20 % - Akzent3 7 2 3 5 2" xfId="9215" xr:uid="{14244490-7E3F-4CA7-8FF9-E93D98BC5B91}"/>
    <cellStyle name="20 % - Akzent3 7 2 3 6" xfId="9216" xr:uid="{77F9D462-474D-46D7-BD7E-A337D1EB297D}"/>
    <cellStyle name="20 % - Akzent3 7 2 4" xfId="9217" xr:uid="{D77ADF7E-B01E-46CB-BE40-C313A1C8C732}"/>
    <cellStyle name="20 % - Akzent3 7 2 4 2" xfId="9218" xr:uid="{14EA9F18-3B98-409E-9B11-59A51E2CD4EF}"/>
    <cellStyle name="20 % - Akzent3 7 2 4 2 2" xfId="9219" xr:uid="{A5E70B31-FA17-4B18-9106-20526B57EC96}"/>
    <cellStyle name="20 % - Akzent3 7 2 4 2 2 2" xfId="9220" xr:uid="{AED40641-E8B0-429D-870D-ADE8764CF55D}"/>
    <cellStyle name="20 % - Akzent3 7 2 4 2 3" xfId="9221" xr:uid="{0FD5F397-4690-4543-B11E-7533802FEBDE}"/>
    <cellStyle name="20 % - Akzent3 7 2 4 3" xfId="9222" xr:uid="{5A9E285A-F645-4CB8-B694-CE1DE81699F6}"/>
    <cellStyle name="20 % - Akzent3 7 2 4 3 2" xfId="9223" xr:uid="{277FA479-0212-48B3-8D72-26B51B239847}"/>
    <cellStyle name="20 % - Akzent3 7 2 4 3 2 2" xfId="9224" xr:uid="{9250BC88-0A20-4558-B02D-EE70FBD71CF1}"/>
    <cellStyle name="20 % - Akzent3 7 2 4 3 3" xfId="9225" xr:uid="{B322CD67-3A50-47FF-9BE9-01B48FAFD12E}"/>
    <cellStyle name="20 % - Akzent3 7 2 4 4" xfId="9226" xr:uid="{18C788AD-BC4E-4E42-A929-C783F78CF640}"/>
    <cellStyle name="20 % - Akzent3 7 2 4 4 2" xfId="9227" xr:uid="{AAFFED97-D8AC-4A97-A329-B156217418F1}"/>
    <cellStyle name="20 % - Akzent3 7 2 4 5" xfId="9228" xr:uid="{1A393B2F-0CAD-4934-B908-011CD576E6E2}"/>
    <cellStyle name="20 % - Akzent3 7 2 5" xfId="9229" xr:uid="{21EA4F89-2543-436A-A1AB-DA3ABC2D0B4A}"/>
    <cellStyle name="20 % - Akzent3 7 2 5 2" xfId="9230" xr:uid="{26C99340-C519-4333-BE18-93D550D6F404}"/>
    <cellStyle name="20 % - Akzent3 7 2 5 2 2" xfId="9231" xr:uid="{A2293D4F-0F71-4B76-89AA-A60E32EAC407}"/>
    <cellStyle name="20 % - Akzent3 7 2 5 2 2 2" xfId="9232" xr:uid="{C54CB094-7BBF-4FBC-8223-A0E67503ACCB}"/>
    <cellStyle name="20 % - Akzent3 7 2 5 2 3" xfId="9233" xr:uid="{A928D0DF-E43F-4B3C-9118-D94224493461}"/>
    <cellStyle name="20 % - Akzent3 7 2 5 3" xfId="9234" xr:uid="{E90E8149-F532-4487-A523-6FE2C52F7616}"/>
    <cellStyle name="20 % - Akzent3 7 2 5 3 2" xfId="9235" xr:uid="{3A399FA3-717B-4672-8B23-4C2069820DAE}"/>
    <cellStyle name="20 % - Akzent3 7 2 5 3 2 2" xfId="9236" xr:uid="{06468FEB-5951-4CA8-8C80-B1AF336541F8}"/>
    <cellStyle name="20 % - Akzent3 7 2 5 3 3" xfId="9237" xr:uid="{4D27F27D-1629-47E0-9566-85C6BDE96947}"/>
    <cellStyle name="20 % - Akzent3 7 2 5 4" xfId="9238" xr:uid="{3623F00F-9356-49F5-AB91-5E051DE3FEF0}"/>
    <cellStyle name="20 % - Akzent3 7 2 5 4 2" xfId="9239" xr:uid="{56540CBA-8787-4DB8-997F-0BA1E012A161}"/>
    <cellStyle name="20 % - Akzent3 7 2 5 5" xfId="9240" xr:uid="{E52C8422-967B-43D3-84B3-1A50C36CB01F}"/>
    <cellStyle name="20 % - Akzent3 7 2 6" xfId="9241" xr:uid="{08446010-E325-4C98-9004-06B4E044A97D}"/>
    <cellStyle name="20 % - Akzent3 7 2 6 2" xfId="9242" xr:uid="{EA9D3649-61A7-4F0B-8DDC-2DC8FDD8924A}"/>
    <cellStyle name="20 % - Akzent3 7 2 6 2 2" xfId="9243" xr:uid="{ADD27382-805B-413C-98CB-EDFBAD4556F4}"/>
    <cellStyle name="20 % - Akzent3 7 2 6 3" xfId="9244" xr:uid="{D9210987-FE43-4768-96DA-0112AA082125}"/>
    <cellStyle name="20 % - Akzent3 7 2 7" xfId="9245" xr:uid="{FD181606-2756-4A45-952B-C1B2BB3CCD3A}"/>
    <cellStyle name="20 % - Akzent3 7 2 7 2" xfId="9246" xr:uid="{A5EEF328-E2E4-4D75-BCBD-A6CACBB5BC6C}"/>
    <cellStyle name="20 % - Akzent3 7 2 7 2 2" xfId="9247" xr:uid="{C6410D9A-5C81-47B8-B857-07D0BE7E0FD3}"/>
    <cellStyle name="20 % - Akzent3 7 2 7 3" xfId="9248" xr:uid="{A026F9BD-E758-4B1E-AB12-6BFF6F2E8F8F}"/>
    <cellStyle name="20 % - Akzent3 7 2 8" xfId="9249" xr:uid="{AB5F5C7C-0CFE-46B4-B1AC-5999C2D6DB7B}"/>
    <cellStyle name="20 % - Akzent3 7 2 8 2" xfId="9250" xr:uid="{032EB82F-5494-4AE9-9FEC-D24D1BF7C8D2}"/>
    <cellStyle name="20 % - Akzent3 7 2 9" xfId="9251" xr:uid="{8BD5EE24-0C0A-486A-9354-E3F8853175C2}"/>
    <cellStyle name="20 % - Akzent3 7 3" xfId="9252" xr:uid="{F8092CC0-5CDC-4C03-8701-AF32417ED14F}"/>
    <cellStyle name="20 % - Akzent3 7 3 2" xfId="9253" xr:uid="{EB1A949C-C3E1-49E1-AB7D-159C7810557E}"/>
    <cellStyle name="20 % - Akzent3 7 3 2 2" xfId="9254" xr:uid="{FA0F08B4-B124-458F-8FF8-B3474E72A323}"/>
    <cellStyle name="20 % - Akzent3 7 3 2 2 2" xfId="9255" xr:uid="{55268179-886E-4442-9AC1-60D56D6E8957}"/>
    <cellStyle name="20 % - Akzent3 7 3 2 2 2 2" xfId="9256" xr:uid="{467C77D6-F1D2-4073-B9EC-A4C503ED91CA}"/>
    <cellStyle name="20 % - Akzent3 7 3 2 2 2 2 2" xfId="9257" xr:uid="{6110F11F-4732-471D-8688-E10540B4CBCF}"/>
    <cellStyle name="20 % - Akzent3 7 3 2 2 2 2 2 2" xfId="9258" xr:uid="{C61E8010-C20B-4470-8F17-532C19A4C74F}"/>
    <cellStyle name="20 % - Akzent3 7 3 2 2 2 2 3" xfId="9259" xr:uid="{B10C25F1-58F6-4828-9C31-BCE734DC47B6}"/>
    <cellStyle name="20 % - Akzent3 7 3 2 2 2 3" xfId="9260" xr:uid="{336DA957-8E9D-41CB-B6F5-6E3D8D7C32FD}"/>
    <cellStyle name="20 % - Akzent3 7 3 2 2 2 3 2" xfId="9261" xr:uid="{B4B86E7B-6418-4037-A234-0EF23A110C37}"/>
    <cellStyle name="20 % - Akzent3 7 3 2 2 2 3 2 2" xfId="9262" xr:uid="{62566C76-5B80-4A29-9BD3-F908EE2EB4C2}"/>
    <cellStyle name="20 % - Akzent3 7 3 2 2 2 3 3" xfId="9263" xr:uid="{5412DBA8-171E-4E1A-ACAC-E4B88E6D1AD5}"/>
    <cellStyle name="20 % - Akzent3 7 3 2 2 2 4" xfId="9264" xr:uid="{FA41983B-7F0B-4CC8-8103-2E7DECB341BB}"/>
    <cellStyle name="20 % - Akzent3 7 3 2 2 2 4 2" xfId="9265" xr:uid="{49C34A71-3761-4E17-BE5E-3F90AAA18DC2}"/>
    <cellStyle name="20 % - Akzent3 7 3 2 2 2 5" xfId="9266" xr:uid="{AAF4C256-E8AF-430E-885B-092B585B2511}"/>
    <cellStyle name="20 % - Akzent3 7 3 2 2 3" xfId="9267" xr:uid="{E43ABC0D-DF66-4BBD-A5B1-EE1E34470EB1}"/>
    <cellStyle name="20 % - Akzent3 7 3 2 2 3 2" xfId="9268" xr:uid="{EA96C857-1A9F-449E-8ECC-D0AD203FC100}"/>
    <cellStyle name="20 % - Akzent3 7 3 2 2 3 2 2" xfId="9269" xr:uid="{D247BA1F-F7DA-4D18-9FF6-8E635F349982}"/>
    <cellStyle name="20 % - Akzent3 7 3 2 2 3 3" xfId="9270" xr:uid="{45C6B268-1582-438B-9B81-E8309A079596}"/>
    <cellStyle name="20 % - Akzent3 7 3 2 2 4" xfId="9271" xr:uid="{791FB698-6229-420C-8559-E1732FD6A231}"/>
    <cellStyle name="20 % - Akzent3 7 3 2 2 4 2" xfId="9272" xr:uid="{4F73D170-741A-4226-97F5-D55676E27C54}"/>
    <cellStyle name="20 % - Akzent3 7 3 2 2 4 2 2" xfId="9273" xr:uid="{F04B286C-0DDE-4273-97C2-7AF74348B99B}"/>
    <cellStyle name="20 % - Akzent3 7 3 2 2 4 3" xfId="9274" xr:uid="{AFD6FADE-DB51-4D43-A42E-F32D46D616BC}"/>
    <cellStyle name="20 % - Akzent3 7 3 2 2 5" xfId="9275" xr:uid="{108497B9-20EB-4FBD-A871-27C4903C55E5}"/>
    <cellStyle name="20 % - Akzent3 7 3 2 2 5 2" xfId="9276" xr:uid="{9B491BE0-35B0-4D6A-8D6F-1B47CB7A8C55}"/>
    <cellStyle name="20 % - Akzent3 7 3 2 2 6" xfId="9277" xr:uid="{D9C69CC3-A6A6-4EDA-BB1D-A60E1D28D815}"/>
    <cellStyle name="20 % - Akzent3 7 3 2 3" xfId="9278" xr:uid="{9843225D-57F2-44EB-BD58-63202E9D60D1}"/>
    <cellStyle name="20 % - Akzent3 7 3 2 3 2" xfId="9279" xr:uid="{41F10380-BF74-47E9-B8AB-FEEB1351138C}"/>
    <cellStyle name="20 % - Akzent3 7 3 2 3 2 2" xfId="9280" xr:uid="{D1BF342D-2E98-4105-B06A-5D84B72DA109}"/>
    <cellStyle name="20 % - Akzent3 7 3 2 3 2 2 2" xfId="9281" xr:uid="{AEABC21A-170E-448B-86FA-EA00151B7A5C}"/>
    <cellStyle name="20 % - Akzent3 7 3 2 3 2 3" xfId="9282" xr:uid="{66011D34-3BBA-4A66-ADE9-EAE47B165AF0}"/>
    <cellStyle name="20 % - Akzent3 7 3 2 3 3" xfId="9283" xr:uid="{61200101-1981-449E-AC74-5EA7E08EA9FC}"/>
    <cellStyle name="20 % - Akzent3 7 3 2 3 3 2" xfId="9284" xr:uid="{F4227B1F-5E20-4144-AA13-D7E622CC9FA2}"/>
    <cellStyle name="20 % - Akzent3 7 3 2 3 3 2 2" xfId="9285" xr:uid="{0ED6B98D-6719-4DA8-8646-45C357E84D15}"/>
    <cellStyle name="20 % - Akzent3 7 3 2 3 3 3" xfId="9286" xr:uid="{B5C21E45-E0DB-4422-B13B-83F18E6B12E7}"/>
    <cellStyle name="20 % - Akzent3 7 3 2 3 4" xfId="9287" xr:uid="{03BEC2DE-087B-41A0-B25B-B17B766D472A}"/>
    <cellStyle name="20 % - Akzent3 7 3 2 3 4 2" xfId="9288" xr:uid="{31000255-30DE-4318-8796-CC747E7D7717}"/>
    <cellStyle name="20 % - Akzent3 7 3 2 3 5" xfId="9289" xr:uid="{224D7CD6-357E-4C80-8BFC-2EFDBA757DF0}"/>
    <cellStyle name="20 % - Akzent3 7 3 2 4" xfId="9290" xr:uid="{26483AA1-D90D-4469-8AE8-EF83C694E70D}"/>
    <cellStyle name="20 % - Akzent3 7 3 2 4 2" xfId="9291" xr:uid="{6329FF37-82F2-4B23-B232-7D8718A0B85D}"/>
    <cellStyle name="20 % - Akzent3 7 3 2 4 2 2" xfId="9292" xr:uid="{DC17F402-1544-4FE8-B7CF-47C3CFEF9348}"/>
    <cellStyle name="20 % - Akzent3 7 3 2 4 3" xfId="9293" xr:uid="{7C3F2E24-B5E1-4173-AFEA-85C73F017080}"/>
    <cellStyle name="20 % - Akzent3 7 3 2 5" xfId="9294" xr:uid="{1A07305B-75A8-4177-ACAE-3E754474FB56}"/>
    <cellStyle name="20 % - Akzent3 7 3 2 5 2" xfId="9295" xr:uid="{FBA19862-C6DB-42B4-B117-EA029021F5F4}"/>
    <cellStyle name="20 % - Akzent3 7 3 2 5 2 2" xfId="9296" xr:uid="{EDF689C4-C6E0-49FA-A39E-AB3A768C84AE}"/>
    <cellStyle name="20 % - Akzent3 7 3 2 5 3" xfId="9297" xr:uid="{98606B85-9F4A-4C57-85C5-3D69455FE667}"/>
    <cellStyle name="20 % - Akzent3 7 3 2 6" xfId="9298" xr:uid="{5272ABBC-84D4-4988-8A81-D9C6583DADB7}"/>
    <cellStyle name="20 % - Akzent3 7 3 2 6 2" xfId="9299" xr:uid="{BBF05EA1-045C-4739-B779-049A36FF2AB9}"/>
    <cellStyle name="20 % - Akzent3 7 3 2 7" xfId="9300" xr:uid="{189EA9ED-893C-45B3-AD6B-0A7CDEF9DD8C}"/>
    <cellStyle name="20 % - Akzent3 7 3 3" xfId="9301" xr:uid="{E5D514F4-1AD2-4C63-BD65-11967404F321}"/>
    <cellStyle name="20 % - Akzent3 7 3 3 2" xfId="9302" xr:uid="{69A69ECA-A40F-4776-BC93-F9F95BB1F79A}"/>
    <cellStyle name="20 % - Akzent3 7 3 3 2 2" xfId="9303" xr:uid="{35E30CB8-53B0-44C6-BDCE-050AD82E2D7A}"/>
    <cellStyle name="20 % - Akzent3 7 3 3 2 2 2" xfId="9304" xr:uid="{61894B87-4F9C-43E8-937F-2F7370608D59}"/>
    <cellStyle name="20 % - Akzent3 7 3 3 2 2 2 2" xfId="9305" xr:uid="{CE3110D5-C95E-40FD-AD53-21C9F93408BC}"/>
    <cellStyle name="20 % - Akzent3 7 3 3 2 2 3" xfId="9306" xr:uid="{FE5B69D3-E8E5-4AFF-833C-64B41DD8169A}"/>
    <cellStyle name="20 % - Akzent3 7 3 3 2 3" xfId="9307" xr:uid="{D94BA5B7-A221-44E2-9132-2BB383ECCD7E}"/>
    <cellStyle name="20 % - Akzent3 7 3 3 2 3 2" xfId="9308" xr:uid="{714399AB-64B5-4C12-A193-6A3E50E3A2A8}"/>
    <cellStyle name="20 % - Akzent3 7 3 3 2 3 2 2" xfId="9309" xr:uid="{B943D4F5-615F-4373-8833-7934F5F3AF8E}"/>
    <cellStyle name="20 % - Akzent3 7 3 3 2 3 3" xfId="9310" xr:uid="{0E47979B-9974-4B2E-8A43-C508C2646CA0}"/>
    <cellStyle name="20 % - Akzent3 7 3 3 2 4" xfId="9311" xr:uid="{C4D07F04-8466-467A-8D08-1AC1CA9CD75B}"/>
    <cellStyle name="20 % - Akzent3 7 3 3 2 4 2" xfId="9312" xr:uid="{8F87EC35-CF04-4BA5-95D4-951F98D731B4}"/>
    <cellStyle name="20 % - Akzent3 7 3 3 2 5" xfId="9313" xr:uid="{961092A4-74FA-4222-BC4D-7B66CB4F0A5D}"/>
    <cellStyle name="20 % - Akzent3 7 3 3 3" xfId="9314" xr:uid="{1D7C8465-CFE1-4E3E-A29F-AA741DE7ACE5}"/>
    <cellStyle name="20 % - Akzent3 7 3 3 3 2" xfId="9315" xr:uid="{3674F7CD-69B0-4D28-BB75-DBC63A29163B}"/>
    <cellStyle name="20 % - Akzent3 7 3 3 3 2 2" xfId="9316" xr:uid="{8219C366-CC90-4A45-BA27-CE0E8732BCEB}"/>
    <cellStyle name="20 % - Akzent3 7 3 3 3 3" xfId="9317" xr:uid="{7D4AFC67-3D44-4BCD-8C65-F0CB7F470022}"/>
    <cellStyle name="20 % - Akzent3 7 3 3 4" xfId="9318" xr:uid="{DC9E1F4C-D044-4DCE-ACF7-F0BA6A0CC6DA}"/>
    <cellStyle name="20 % - Akzent3 7 3 3 4 2" xfId="9319" xr:uid="{80947A5C-E7A1-4F22-894F-E487769A7B45}"/>
    <cellStyle name="20 % - Akzent3 7 3 3 4 2 2" xfId="9320" xr:uid="{7BD25161-3124-44B3-8247-C048BE04DA80}"/>
    <cellStyle name="20 % - Akzent3 7 3 3 4 3" xfId="9321" xr:uid="{34C4224B-78EA-4B44-97AE-9ABD0F78BAB2}"/>
    <cellStyle name="20 % - Akzent3 7 3 3 5" xfId="9322" xr:uid="{5BE540C1-7ED1-42AC-9B82-94B2069B3AFA}"/>
    <cellStyle name="20 % - Akzent3 7 3 3 5 2" xfId="9323" xr:uid="{BF037B8F-BB54-4D57-8061-F9F51C72AD5F}"/>
    <cellStyle name="20 % - Akzent3 7 3 3 6" xfId="9324" xr:uid="{A193A4CE-9A78-40F3-89AD-38C5468789DE}"/>
    <cellStyle name="20 % - Akzent3 7 3 4" xfId="9325" xr:uid="{5ACCD37D-09F6-4AD9-BEED-44A8B25A03B1}"/>
    <cellStyle name="20 % - Akzent3 7 3 4 2" xfId="9326" xr:uid="{BB103B09-10B2-4772-9EA4-5888B07CC8C6}"/>
    <cellStyle name="20 % - Akzent3 7 3 4 2 2" xfId="9327" xr:uid="{7DB1F678-9757-4B05-9438-B6669E35A3AA}"/>
    <cellStyle name="20 % - Akzent3 7 3 4 2 2 2" xfId="9328" xr:uid="{4252A337-2ECD-4E4E-B8EB-19FD32D0A5FE}"/>
    <cellStyle name="20 % - Akzent3 7 3 4 2 3" xfId="9329" xr:uid="{12B53256-6B69-4750-84AD-E8D12428A2FF}"/>
    <cellStyle name="20 % - Akzent3 7 3 4 3" xfId="9330" xr:uid="{B8D5F86B-1454-4251-936C-0B2D7C30A960}"/>
    <cellStyle name="20 % - Akzent3 7 3 4 3 2" xfId="9331" xr:uid="{75DE041E-73A5-47D8-89E0-7869E5F855C9}"/>
    <cellStyle name="20 % - Akzent3 7 3 4 3 2 2" xfId="9332" xr:uid="{AC2C2321-9B88-401D-9F41-EEF0F0C23259}"/>
    <cellStyle name="20 % - Akzent3 7 3 4 3 3" xfId="9333" xr:uid="{550C860A-23A0-4E90-84C0-C25192B4D302}"/>
    <cellStyle name="20 % - Akzent3 7 3 4 4" xfId="9334" xr:uid="{C39CA837-3EF7-4BF8-BD58-4819CDD20813}"/>
    <cellStyle name="20 % - Akzent3 7 3 4 4 2" xfId="9335" xr:uid="{7B12D502-BA05-47A0-823C-1984059F4E11}"/>
    <cellStyle name="20 % - Akzent3 7 3 4 5" xfId="9336" xr:uid="{3D3AD516-8118-4CA3-80FA-CFC5CDCBE04F}"/>
    <cellStyle name="20 % - Akzent3 7 3 5" xfId="9337" xr:uid="{8DF3F082-2219-4903-AFF3-255741341E61}"/>
    <cellStyle name="20 % - Akzent3 7 3 5 2" xfId="9338" xr:uid="{5DF6EF05-87FE-4A4F-B4B4-00BE88D7BD75}"/>
    <cellStyle name="20 % - Akzent3 7 3 5 2 2" xfId="9339" xr:uid="{94C9A2C9-0B7B-47ED-8E59-F8C21416E067}"/>
    <cellStyle name="20 % - Akzent3 7 3 5 2 2 2" xfId="9340" xr:uid="{77A8488D-73F0-4EB9-8295-559E4BDDB6D4}"/>
    <cellStyle name="20 % - Akzent3 7 3 5 2 3" xfId="9341" xr:uid="{3A659C89-99E1-440D-9B0C-A060DE831EFB}"/>
    <cellStyle name="20 % - Akzent3 7 3 5 3" xfId="9342" xr:uid="{0CA41CC0-14BC-4093-9EA9-BFE67DCC440F}"/>
    <cellStyle name="20 % - Akzent3 7 3 5 3 2" xfId="9343" xr:uid="{D772C2A2-95E3-48D3-912D-70EDF577AED6}"/>
    <cellStyle name="20 % - Akzent3 7 3 5 3 2 2" xfId="9344" xr:uid="{F79C9D3C-3856-4743-9B64-32C3ACBE768A}"/>
    <cellStyle name="20 % - Akzent3 7 3 5 3 3" xfId="9345" xr:uid="{1C3DE9FA-EBF4-473E-B482-056797CBD82F}"/>
    <cellStyle name="20 % - Akzent3 7 3 5 4" xfId="9346" xr:uid="{1512F189-A0A2-43F0-91BE-DA946AA6E496}"/>
    <cellStyle name="20 % - Akzent3 7 3 5 4 2" xfId="9347" xr:uid="{B41ED8D7-FCC3-44FE-B036-11FC2953AC58}"/>
    <cellStyle name="20 % - Akzent3 7 3 5 5" xfId="9348" xr:uid="{00DA5042-B7C0-4A66-82E7-428075888FF4}"/>
    <cellStyle name="20 % - Akzent3 7 3 6" xfId="9349" xr:uid="{6E2C56FC-8B9A-4E39-92B9-913D00D45064}"/>
    <cellStyle name="20 % - Akzent3 7 3 6 2" xfId="9350" xr:uid="{4E286197-5BB1-4170-8E13-2B25C1968A4B}"/>
    <cellStyle name="20 % - Akzent3 7 3 6 2 2" xfId="9351" xr:uid="{86425E78-F042-4D22-9B37-F7134A397EC8}"/>
    <cellStyle name="20 % - Akzent3 7 3 6 3" xfId="9352" xr:uid="{B696F14A-E07E-463E-932F-BD93B3318C62}"/>
    <cellStyle name="20 % - Akzent3 7 3 7" xfId="9353" xr:uid="{27D69CA6-6076-4B21-9423-7EF4A2492117}"/>
    <cellStyle name="20 % - Akzent3 7 3 7 2" xfId="9354" xr:uid="{066D2CCF-2896-4F4F-9440-511F167A64BD}"/>
    <cellStyle name="20 % - Akzent3 7 3 7 2 2" xfId="9355" xr:uid="{FAF28A9C-AF0B-412A-892C-8EBD327CE888}"/>
    <cellStyle name="20 % - Akzent3 7 3 7 3" xfId="9356" xr:uid="{9133D540-25F6-487C-94D9-0626976AA088}"/>
    <cellStyle name="20 % - Akzent3 7 3 8" xfId="9357" xr:uid="{FA713E7B-86D4-4EF3-A9DC-967957F89B06}"/>
    <cellStyle name="20 % - Akzent3 7 3 8 2" xfId="9358" xr:uid="{D960B185-A708-4AAF-92CA-B454CA419726}"/>
    <cellStyle name="20 % - Akzent3 7 3 9" xfId="9359" xr:uid="{8ED476A3-6D0D-4C4C-8960-FA1CA37276B1}"/>
    <cellStyle name="20 % - Akzent3 7 4" xfId="9360" xr:uid="{6AF40AE5-7C35-48E1-938A-F2A764834571}"/>
    <cellStyle name="20 % - Akzent3 7 4 2" xfId="9361" xr:uid="{E346AAA2-89E1-420E-93E6-0171279EC811}"/>
    <cellStyle name="20 % - Akzent3 7 4 2 2" xfId="9362" xr:uid="{3DB00753-A473-426B-B216-7DCA577DC427}"/>
    <cellStyle name="20 % - Akzent3 7 4 2 2 2" xfId="9363" xr:uid="{B82E7D57-3694-44B8-9346-EE55046A6410}"/>
    <cellStyle name="20 % - Akzent3 7 4 2 2 2 2" xfId="9364" xr:uid="{AE359BAC-95B9-4DEE-99A9-AEE15D5790D2}"/>
    <cellStyle name="20 % - Akzent3 7 4 2 2 2 2 2" xfId="9365" xr:uid="{18A15826-16CA-4622-91C7-737B4D8F5E74}"/>
    <cellStyle name="20 % - Akzent3 7 4 2 2 2 3" xfId="9366" xr:uid="{E1819081-4A20-45DF-B4EB-A1E82691706A}"/>
    <cellStyle name="20 % - Akzent3 7 4 2 2 3" xfId="9367" xr:uid="{24C8CF2C-6D9A-47D4-B63B-5AD8C34C8B43}"/>
    <cellStyle name="20 % - Akzent3 7 4 2 2 3 2" xfId="9368" xr:uid="{937B95E2-E898-48F9-B900-1A58547049A3}"/>
    <cellStyle name="20 % - Akzent3 7 4 2 2 3 2 2" xfId="9369" xr:uid="{BB591905-5191-4168-AA52-A3EB0AB34263}"/>
    <cellStyle name="20 % - Akzent3 7 4 2 2 3 3" xfId="9370" xr:uid="{B9D55629-B22A-4DA7-84BB-D7A613E9B1CE}"/>
    <cellStyle name="20 % - Akzent3 7 4 2 2 4" xfId="9371" xr:uid="{200846A4-44C5-41D6-B0DF-D3EB589B4443}"/>
    <cellStyle name="20 % - Akzent3 7 4 2 2 4 2" xfId="9372" xr:uid="{5D4E4EFC-2AB6-4E79-8A28-1FD988BA83C4}"/>
    <cellStyle name="20 % - Akzent3 7 4 2 2 5" xfId="9373" xr:uid="{9DC5C177-3AF8-4458-B03D-6B4A8A07160F}"/>
    <cellStyle name="20 % - Akzent3 7 4 2 3" xfId="9374" xr:uid="{2A8F3ADB-F74D-4D1D-84C7-9C10AEF32EFA}"/>
    <cellStyle name="20 % - Akzent3 7 4 2 3 2" xfId="9375" xr:uid="{F49FDE3E-772F-4DDE-9826-88CF9D841035}"/>
    <cellStyle name="20 % - Akzent3 7 4 2 3 2 2" xfId="9376" xr:uid="{6564FC66-DFBD-48F5-9181-80AE43558377}"/>
    <cellStyle name="20 % - Akzent3 7 4 2 3 3" xfId="9377" xr:uid="{4C536D1B-62FD-4227-9EF2-8FC169863AB4}"/>
    <cellStyle name="20 % - Akzent3 7 4 2 4" xfId="9378" xr:uid="{245CCE4D-14C1-414B-8BC8-2CA1F9A08B9F}"/>
    <cellStyle name="20 % - Akzent3 7 4 2 4 2" xfId="9379" xr:uid="{5C30B536-0077-47E8-90B9-3A010DFE9B04}"/>
    <cellStyle name="20 % - Akzent3 7 4 2 4 2 2" xfId="9380" xr:uid="{A8EEC2B7-D243-4B17-87F5-9E69CAE383AA}"/>
    <cellStyle name="20 % - Akzent3 7 4 2 4 3" xfId="9381" xr:uid="{E3713BC4-4F98-4065-A996-3BF4D5C541D7}"/>
    <cellStyle name="20 % - Akzent3 7 4 2 5" xfId="9382" xr:uid="{80064E68-2038-4FCF-B001-F42756291DA9}"/>
    <cellStyle name="20 % - Akzent3 7 4 2 5 2" xfId="9383" xr:uid="{E0F75BB6-FEC0-44EE-887F-CF65542D316E}"/>
    <cellStyle name="20 % - Akzent3 7 4 2 6" xfId="9384" xr:uid="{5A180F7F-8F53-43AE-BB21-075161078382}"/>
    <cellStyle name="20 % - Akzent3 7 4 3" xfId="9385" xr:uid="{039EF9F6-DBA6-4E81-B477-32163218BD31}"/>
    <cellStyle name="20 % - Akzent3 7 4 3 2" xfId="9386" xr:uid="{63436BF9-21E0-411E-BB7C-6874C4E2B367}"/>
    <cellStyle name="20 % - Akzent3 7 4 3 2 2" xfId="9387" xr:uid="{DB7152C0-199C-45CB-82A2-1D3C37097482}"/>
    <cellStyle name="20 % - Akzent3 7 4 3 2 2 2" xfId="9388" xr:uid="{D8FCFF3F-C4F2-4B36-9394-6D18AB9F75A6}"/>
    <cellStyle name="20 % - Akzent3 7 4 3 2 3" xfId="9389" xr:uid="{840880D2-DDA1-4280-B505-49D3142E3E7A}"/>
    <cellStyle name="20 % - Akzent3 7 4 3 3" xfId="9390" xr:uid="{B5938045-5E94-4D0E-A2A5-1C680B77B996}"/>
    <cellStyle name="20 % - Akzent3 7 4 3 3 2" xfId="9391" xr:uid="{3A416051-1CA1-4EE0-9E43-814E4410B040}"/>
    <cellStyle name="20 % - Akzent3 7 4 3 3 2 2" xfId="9392" xr:uid="{79E4B025-28E8-481D-9622-5DAF81CD8725}"/>
    <cellStyle name="20 % - Akzent3 7 4 3 3 3" xfId="9393" xr:uid="{D556642A-85AC-4D5E-BF09-BE54AA4C1DBC}"/>
    <cellStyle name="20 % - Akzent3 7 4 3 4" xfId="9394" xr:uid="{24847C05-4184-4944-A4E3-E9394F738748}"/>
    <cellStyle name="20 % - Akzent3 7 4 3 4 2" xfId="9395" xr:uid="{935797C6-E668-46A9-9F90-220DC03DF9CD}"/>
    <cellStyle name="20 % - Akzent3 7 4 3 5" xfId="9396" xr:uid="{B7BFE648-F684-40BC-A843-D616D91A0889}"/>
    <cellStyle name="20 % - Akzent3 7 4 4" xfId="9397" xr:uid="{6D9CA36B-02D3-4942-8DDE-2AF3CC643857}"/>
    <cellStyle name="20 % - Akzent3 7 4 4 2" xfId="9398" xr:uid="{304148F6-D5F6-4A8D-B0F8-41492AFCE1F4}"/>
    <cellStyle name="20 % - Akzent3 7 4 4 2 2" xfId="9399" xr:uid="{213E0C89-C09D-4566-A3DA-6937EE06E2CF}"/>
    <cellStyle name="20 % - Akzent3 7 4 4 3" xfId="9400" xr:uid="{3D9FC7EB-7327-4C0D-B790-85ED8C579C00}"/>
    <cellStyle name="20 % - Akzent3 7 4 5" xfId="9401" xr:uid="{93131554-2F95-49C8-9BB4-FD85B9143480}"/>
    <cellStyle name="20 % - Akzent3 7 4 5 2" xfId="9402" xr:uid="{9222E1DE-3510-4D0A-BB36-AC76ABBE49CA}"/>
    <cellStyle name="20 % - Akzent3 7 4 5 2 2" xfId="9403" xr:uid="{B84EE17B-2953-4BCA-B993-2E9CEE625126}"/>
    <cellStyle name="20 % - Akzent3 7 4 5 3" xfId="9404" xr:uid="{0823BF09-38FA-4372-9617-378859A7E090}"/>
    <cellStyle name="20 % - Akzent3 7 4 6" xfId="9405" xr:uid="{3ECAF1CE-B447-4EE6-968B-E7A053E011E8}"/>
    <cellStyle name="20 % - Akzent3 7 4 6 2" xfId="9406" xr:uid="{27DDB33D-BE64-4BB5-B741-88FBF4A0D119}"/>
    <cellStyle name="20 % - Akzent3 7 4 7" xfId="9407" xr:uid="{1EC00880-A89A-4D78-BEBF-02B5FD603F15}"/>
    <cellStyle name="20 % - Akzent3 7 5" xfId="9408" xr:uid="{A0B66B2C-A5AC-4907-9A2A-69399B141336}"/>
    <cellStyle name="20 % - Akzent3 7 5 2" xfId="9409" xr:uid="{30356E5E-C802-4F9F-8286-1B2AF37BF73E}"/>
    <cellStyle name="20 % - Akzent3 7 5 2 2" xfId="9410" xr:uid="{CDCDE7B7-6834-46C8-A03C-D64663542AB2}"/>
    <cellStyle name="20 % - Akzent3 7 5 2 2 2" xfId="9411" xr:uid="{86A6546A-7113-4167-8FC4-567024216323}"/>
    <cellStyle name="20 % - Akzent3 7 5 2 2 2 2" xfId="9412" xr:uid="{B94FDF77-8BFD-43DC-8E05-C1E87C0D0590}"/>
    <cellStyle name="20 % - Akzent3 7 5 2 2 3" xfId="9413" xr:uid="{535ECACD-85ED-4FBA-856B-99CE80F36F8A}"/>
    <cellStyle name="20 % - Akzent3 7 5 2 3" xfId="9414" xr:uid="{E1085597-05BE-4B2F-A777-027B610B5F52}"/>
    <cellStyle name="20 % - Akzent3 7 5 2 3 2" xfId="9415" xr:uid="{B50B4E5E-07EF-47B7-A54E-16A71D328175}"/>
    <cellStyle name="20 % - Akzent3 7 5 2 3 2 2" xfId="9416" xr:uid="{6A8CC389-1A36-4134-8F8F-9A4C1B44C5F3}"/>
    <cellStyle name="20 % - Akzent3 7 5 2 3 3" xfId="9417" xr:uid="{0C0A54FA-ECBE-4F69-80B1-633AA1A6C09E}"/>
    <cellStyle name="20 % - Akzent3 7 5 2 4" xfId="9418" xr:uid="{A5146BFF-B214-42DE-B45E-8A69683B8BDB}"/>
    <cellStyle name="20 % - Akzent3 7 5 2 4 2" xfId="9419" xr:uid="{149FCEE5-1E8C-4895-875E-381ACEFF0A0C}"/>
    <cellStyle name="20 % - Akzent3 7 5 2 5" xfId="9420" xr:uid="{EB3C1266-EBBE-404B-B714-3A5A305F0B36}"/>
    <cellStyle name="20 % - Akzent3 7 5 3" xfId="9421" xr:uid="{07261781-4B10-4C8E-ABAF-4F5D755F016B}"/>
    <cellStyle name="20 % - Akzent3 7 5 3 2" xfId="9422" xr:uid="{C0A84DD8-9389-4A38-BC1E-8B41AA8BA03E}"/>
    <cellStyle name="20 % - Akzent3 7 5 3 2 2" xfId="9423" xr:uid="{369CCF38-CD76-4A3D-9DD7-053357908EA1}"/>
    <cellStyle name="20 % - Akzent3 7 5 3 3" xfId="9424" xr:uid="{5207C23C-C48E-4CF7-87A7-E471B5E6E719}"/>
    <cellStyle name="20 % - Akzent3 7 5 4" xfId="9425" xr:uid="{8E61AC1D-F049-4163-8AE4-9180CCA64615}"/>
    <cellStyle name="20 % - Akzent3 7 5 4 2" xfId="9426" xr:uid="{92EC8B00-8B89-414F-929E-6554C0517A61}"/>
    <cellStyle name="20 % - Akzent3 7 5 4 2 2" xfId="9427" xr:uid="{063728A9-E18F-4C75-9C40-3576839A3E4A}"/>
    <cellStyle name="20 % - Akzent3 7 5 4 3" xfId="9428" xr:uid="{775867C6-A748-4280-9620-339B61971FF9}"/>
    <cellStyle name="20 % - Akzent3 7 5 5" xfId="9429" xr:uid="{4638FA77-D38B-4DCD-9931-4D218118E327}"/>
    <cellStyle name="20 % - Akzent3 7 5 5 2" xfId="9430" xr:uid="{2AD1C1F4-11E5-4804-B6EC-7DC872B9F7A9}"/>
    <cellStyle name="20 % - Akzent3 7 5 6" xfId="9431" xr:uid="{FE563129-F04D-4CAA-8C09-7324C48D4061}"/>
    <cellStyle name="20 % - Akzent3 7 6" xfId="9432" xr:uid="{D5CC324F-C9AC-4ABD-B3D6-438D7E0B7094}"/>
    <cellStyle name="20 % - Akzent3 7 6 2" xfId="9433" xr:uid="{0D3483D6-24FD-485D-9D72-9B965929E79A}"/>
    <cellStyle name="20 % - Akzent3 7 6 2 2" xfId="9434" xr:uid="{66BF4164-3784-44B2-B6FB-D2F32B5C87A9}"/>
    <cellStyle name="20 % - Akzent3 7 6 2 2 2" xfId="9435" xr:uid="{78973EA0-D420-45FC-8B17-5C4D5BF51767}"/>
    <cellStyle name="20 % - Akzent3 7 6 2 3" xfId="9436" xr:uid="{92622810-D7EE-4EA0-AF5C-A4C61192F14B}"/>
    <cellStyle name="20 % - Akzent3 7 6 3" xfId="9437" xr:uid="{B5952ED4-0092-44D7-AF7F-0CFB3E1E4BA6}"/>
    <cellStyle name="20 % - Akzent3 7 6 3 2" xfId="9438" xr:uid="{AF86D9DF-F24B-4C5E-BE4A-893FD0210CDC}"/>
    <cellStyle name="20 % - Akzent3 7 6 3 2 2" xfId="9439" xr:uid="{6A84DD90-4521-4C95-9EFA-B1A2759EBD7D}"/>
    <cellStyle name="20 % - Akzent3 7 6 3 3" xfId="9440" xr:uid="{8DB66C6B-45C9-4F2B-8482-C9AF90623E89}"/>
    <cellStyle name="20 % - Akzent3 7 6 4" xfId="9441" xr:uid="{BEE7BD24-CB6B-4D4A-8339-31D5A25A0345}"/>
    <cellStyle name="20 % - Akzent3 7 6 4 2" xfId="9442" xr:uid="{D06D1BBD-6CFB-4BAD-83BA-4D92CDB8C65F}"/>
    <cellStyle name="20 % - Akzent3 7 6 5" xfId="9443" xr:uid="{A3062A85-D030-4098-8522-13FF47CB9EF5}"/>
    <cellStyle name="20 % - Akzent3 7 7" xfId="9444" xr:uid="{7BC8D7C7-4CB0-4357-AFDD-8414159FC69D}"/>
    <cellStyle name="20 % - Akzent3 7 7 2" xfId="9445" xr:uid="{920BE607-3E66-40B7-B2F5-C2FC073E3521}"/>
    <cellStyle name="20 % - Akzent3 7 7 2 2" xfId="9446" xr:uid="{C61B8E69-810B-4AB7-99F4-1565E362C683}"/>
    <cellStyle name="20 % - Akzent3 7 7 2 2 2" xfId="9447" xr:uid="{AA74BEF8-6475-4393-B368-C3B39E9E41C1}"/>
    <cellStyle name="20 % - Akzent3 7 7 2 3" xfId="9448" xr:uid="{EC94DFBD-AF18-4F28-AB9C-4D400C9FC89F}"/>
    <cellStyle name="20 % - Akzent3 7 7 3" xfId="9449" xr:uid="{8167DAE1-D932-428F-963A-BDE99B7780DB}"/>
    <cellStyle name="20 % - Akzent3 7 7 3 2" xfId="9450" xr:uid="{16E22B44-8AEF-462E-9E9A-65B45498A6C8}"/>
    <cellStyle name="20 % - Akzent3 7 7 3 2 2" xfId="9451" xr:uid="{5A0E62F0-C300-438E-ABE6-23D87E8CE4AB}"/>
    <cellStyle name="20 % - Akzent3 7 7 3 3" xfId="9452" xr:uid="{41B0AFE9-94DB-491F-AA59-CBBE675217FC}"/>
    <cellStyle name="20 % - Akzent3 7 7 4" xfId="9453" xr:uid="{8CAD974E-A875-4BC0-8F13-E118BC80B83D}"/>
    <cellStyle name="20 % - Akzent3 7 7 4 2" xfId="9454" xr:uid="{96ED2CE3-FA8F-46D8-AAB4-9DD89D6CE0DF}"/>
    <cellStyle name="20 % - Akzent3 7 7 5" xfId="9455" xr:uid="{DEDA8C70-B2A7-4F25-961C-D8E5EF41EB4E}"/>
    <cellStyle name="20 % - Akzent3 7 8" xfId="9456" xr:uid="{6DA8EDE5-7CD0-4BFC-ACAF-B8FF13493535}"/>
    <cellStyle name="20 % - Akzent3 7 8 2" xfId="9457" xr:uid="{D89CC4BE-8071-4278-B423-02459A968303}"/>
    <cellStyle name="20 % - Akzent3 7 8 2 2" xfId="9458" xr:uid="{A31BF8E1-25D4-4DAB-9759-12617CE638AF}"/>
    <cellStyle name="20 % - Akzent3 7 8 3" xfId="9459" xr:uid="{616F83E3-DFC5-45E8-9287-44C1B7FF3826}"/>
    <cellStyle name="20 % - Akzent3 7 9" xfId="9460" xr:uid="{0DA06C41-E7D1-43CB-818D-EE3A7E58CA13}"/>
    <cellStyle name="20 % - Akzent3 7 9 2" xfId="9461" xr:uid="{D66CD6DE-6727-4CE6-A9EF-B430D035EC88}"/>
    <cellStyle name="20 % - Akzent3 7 9 2 2" xfId="9462" xr:uid="{5AA96AC1-36F6-4A8B-812A-6DD05B6D81F2}"/>
    <cellStyle name="20 % - Akzent3 7 9 3" xfId="9463" xr:uid="{31FE6F0E-8F01-469F-A2B2-02B3300795B2}"/>
    <cellStyle name="20 % - Akzent3 8" xfId="9464" xr:uid="{EE3F96A5-854F-4D56-B333-D26CF5A2C85F}"/>
    <cellStyle name="20 % - Akzent3 8 10" xfId="9465" xr:uid="{F30FC125-A53E-4B9D-AEAC-9A6788B1FF03}"/>
    <cellStyle name="20 % - Akzent3 8 10 2" xfId="9466" xr:uid="{EE6CBC0C-3957-4299-A470-03B55B8D7823}"/>
    <cellStyle name="20 % - Akzent3 8 11" xfId="9467" xr:uid="{D3AFE1F9-06F2-496B-8223-60A50EAEE19C}"/>
    <cellStyle name="20 % - Akzent3 8 2" xfId="9468" xr:uid="{9326CD69-B251-4C1B-A8A7-529686E0A6C6}"/>
    <cellStyle name="20 % - Akzent3 8 2 2" xfId="9469" xr:uid="{967E624C-61A2-4CC4-8A0D-DED04E046723}"/>
    <cellStyle name="20 % - Akzent3 8 2 2 2" xfId="9470" xr:uid="{1F628F10-69B1-4B91-A325-8FCDD66342A2}"/>
    <cellStyle name="20 % - Akzent3 8 2 2 2 2" xfId="9471" xr:uid="{D06DF191-50F1-426D-A963-836D44899F23}"/>
    <cellStyle name="20 % - Akzent3 8 2 2 2 2 2" xfId="9472" xr:uid="{6E26A0F0-C974-470B-A0FB-E2C92BF699CE}"/>
    <cellStyle name="20 % - Akzent3 8 2 2 2 2 2 2" xfId="9473" xr:uid="{01959840-A87A-4808-9EDD-01F4F42E1ED5}"/>
    <cellStyle name="20 % - Akzent3 8 2 2 2 2 2 2 2" xfId="9474" xr:uid="{7BE8CE57-F791-42C0-BB80-3F7F48D1B2FC}"/>
    <cellStyle name="20 % - Akzent3 8 2 2 2 2 2 3" xfId="9475" xr:uid="{7CBAD371-A985-4FDE-BCBE-A4E3430E1A60}"/>
    <cellStyle name="20 % - Akzent3 8 2 2 2 2 3" xfId="9476" xr:uid="{0FD616B0-D6EC-43D6-9CAF-5D93F62ED130}"/>
    <cellStyle name="20 % - Akzent3 8 2 2 2 2 3 2" xfId="9477" xr:uid="{65D7C6AE-2EE7-491E-8EE2-DC7ED95E7F20}"/>
    <cellStyle name="20 % - Akzent3 8 2 2 2 2 3 2 2" xfId="9478" xr:uid="{3757E90B-1C11-492B-8D87-B651DEEB15B7}"/>
    <cellStyle name="20 % - Akzent3 8 2 2 2 2 3 3" xfId="9479" xr:uid="{AFB61466-277A-4B49-9019-BBA52DE2E923}"/>
    <cellStyle name="20 % - Akzent3 8 2 2 2 2 4" xfId="9480" xr:uid="{23A3947D-AFA1-4D98-A5F5-EFB408316F12}"/>
    <cellStyle name="20 % - Akzent3 8 2 2 2 2 4 2" xfId="9481" xr:uid="{064231EB-1803-4B4E-AC55-3EB992136C40}"/>
    <cellStyle name="20 % - Akzent3 8 2 2 2 2 5" xfId="9482" xr:uid="{E90E1425-E737-4E0B-B79E-E162B71608EF}"/>
    <cellStyle name="20 % - Akzent3 8 2 2 2 3" xfId="9483" xr:uid="{06A4C239-E436-46E1-B1D3-B699E9F53302}"/>
    <cellStyle name="20 % - Akzent3 8 2 2 2 3 2" xfId="9484" xr:uid="{FDD96729-4E4F-494C-9112-585AE27C9415}"/>
    <cellStyle name="20 % - Akzent3 8 2 2 2 3 2 2" xfId="9485" xr:uid="{D8627514-12EA-4F03-8DDE-83CA509F83E6}"/>
    <cellStyle name="20 % - Akzent3 8 2 2 2 3 3" xfId="9486" xr:uid="{2810B3E8-178B-4825-8438-6C62360F9E2C}"/>
    <cellStyle name="20 % - Akzent3 8 2 2 2 4" xfId="9487" xr:uid="{BC9BFA50-6A41-4FA3-A98B-6DAAEFB8C812}"/>
    <cellStyle name="20 % - Akzent3 8 2 2 2 4 2" xfId="9488" xr:uid="{BC365F34-B759-418A-916B-21B14D1E354F}"/>
    <cellStyle name="20 % - Akzent3 8 2 2 2 4 2 2" xfId="9489" xr:uid="{252A8081-E876-4CCE-843B-ECE1CE372B6E}"/>
    <cellStyle name="20 % - Akzent3 8 2 2 2 4 3" xfId="9490" xr:uid="{F088F902-59B6-44FD-8BDA-E3879D0F8223}"/>
    <cellStyle name="20 % - Akzent3 8 2 2 2 5" xfId="9491" xr:uid="{EE24DE58-9647-4C72-8270-063D65AB158E}"/>
    <cellStyle name="20 % - Akzent3 8 2 2 2 5 2" xfId="9492" xr:uid="{3C7FB46B-B3F9-45E4-A88F-F31FFDBC6E29}"/>
    <cellStyle name="20 % - Akzent3 8 2 2 2 6" xfId="9493" xr:uid="{A59FB3C8-E35E-4021-8A3B-2354C48768EF}"/>
    <cellStyle name="20 % - Akzent3 8 2 2 3" xfId="9494" xr:uid="{0210D582-CD6D-4E80-9610-A463DECA362E}"/>
    <cellStyle name="20 % - Akzent3 8 2 2 3 2" xfId="9495" xr:uid="{73295A43-0037-45CE-8F15-36124D8CE97F}"/>
    <cellStyle name="20 % - Akzent3 8 2 2 3 2 2" xfId="9496" xr:uid="{3C7C8ECA-B2BF-4A27-B6A2-ABD4484AC7C3}"/>
    <cellStyle name="20 % - Akzent3 8 2 2 3 2 2 2" xfId="9497" xr:uid="{F953895A-C5D0-4C21-88D9-E64C842F2BFE}"/>
    <cellStyle name="20 % - Akzent3 8 2 2 3 2 3" xfId="9498" xr:uid="{74EECDE0-4361-490F-9F90-FCDD55CA2E23}"/>
    <cellStyle name="20 % - Akzent3 8 2 2 3 3" xfId="9499" xr:uid="{50012A05-CF9A-4D63-8EB9-B4BFA2D8AD0E}"/>
    <cellStyle name="20 % - Akzent3 8 2 2 3 3 2" xfId="9500" xr:uid="{99CC0857-4218-4CC4-9529-CD7665FBE1FA}"/>
    <cellStyle name="20 % - Akzent3 8 2 2 3 3 2 2" xfId="9501" xr:uid="{03A9FD17-DCD7-4111-AC13-1BCA92C6B48E}"/>
    <cellStyle name="20 % - Akzent3 8 2 2 3 3 3" xfId="9502" xr:uid="{A89301CB-E6D6-4B7F-80EC-29B641047F32}"/>
    <cellStyle name="20 % - Akzent3 8 2 2 3 4" xfId="9503" xr:uid="{29368D3F-2086-4A6C-A3B9-BA7497BA1F3E}"/>
    <cellStyle name="20 % - Akzent3 8 2 2 3 4 2" xfId="9504" xr:uid="{2143186D-751D-4BEC-8FCE-1DB1EFFDE1D4}"/>
    <cellStyle name="20 % - Akzent3 8 2 2 3 5" xfId="9505" xr:uid="{23E70061-FB09-4FD2-9D17-EDF55874D00E}"/>
    <cellStyle name="20 % - Akzent3 8 2 2 4" xfId="9506" xr:uid="{E49612E1-B077-4104-9749-0C03235F6496}"/>
    <cellStyle name="20 % - Akzent3 8 2 2 4 2" xfId="9507" xr:uid="{6710AF30-B1CC-4A88-8C6C-8FA8A69657F9}"/>
    <cellStyle name="20 % - Akzent3 8 2 2 4 2 2" xfId="9508" xr:uid="{96825457-157B-42C0-87CF-0884843EE1E0}"/>
    <cellStyle name="20 % - Akzent3 8 2 2 4 3" xfId="9509" xr:uid="{3B7A44DC-EEC3-4BD0-AA09-7BF2DF196D04}"/>
    <cellStyle name="20 % - Akzent3 8 2 2 5" xfId="9510" xr:uid="{079BE6C8-AFB9-4159-ABDD-DD46A0F51E7F}"/>
    <cellStyle name="20 % - Akzent3 8 2 2 5 2" xfId="9511" xr:uid="{CE648680-DBE5-4AC5-B777-48E6522343AD}"/>
    <cellStyle name="20 % - Akzent3 8 2 2 5 2 2" xfId="9512" xr:uid="{F8F83016-F7B1-403E-B706-A238D32ABF8D}"/>
    <cellStyle name="20 % - Akzent3 8 2 2 5 3" xfId="9513" xr:uid="{4D39CB3B-0B19-4F48-B9F2-F260A4D46569}"/>
    <cellStyle name="20 % - Akzent3 8 2 2 6" xfId="9514" xr:uid="{CBCE6F77-59D5-4904-95A8-B68E22797848}"/>
    <cellStyle name="20 % - Akzent3 8 2 2 6 2" xfId="9515" xr:uid="{B79341A7-4A85-427C-8578-31B4C460F976}"/>
    <cellStyle name="20 % - Akzent3 8 2 2 7" xfId="9516" xr:uid="{9EA37620-0CE8-405F-9FD7-EA98CDFDCA5C}"/>
    <cellStyle name="20 % - Akzent3 8 2 3" xfId="9517" xr:uid="{B54EF88E-932A-48E9-92F5-1A1A002E46AC}"/>
    <cellStyle name="20 % - Akzent3 8 2 3 2" xfId="9518" xr:uid="{9BA467A3-783B-4166-85C7-1A587CFB20AD}"/>
    <cellStyle name="20 % - Akzent3 8 2 3 2 2" xfId="9519" xr:uid="{53D68DF2-D9DE-4674-93A4-73F9514E7BF7}"/>
    <cellStyle name="20 % - Akzent3 8 2 3 2 2 2" xfId="9520" xr:uid="{0D507F75-7699-4855-B407-8731EF6D802F}"/>
    <cellStyle name="20 % - Akzent3 8 2 3 2 2 2 2" xfId="9521" xr:uid="{0E3D9EAB-ADAC-44C8-8873-3DAE91AA9301}"/>
    <cellStyle name="20 % - Akzent3 8 2 3 2 2 3" xfId="9522" xr:uid="{BBD503F2-F6F6-41B8-B1D8-B3AB4F1BB9DD}"/>
    <cellStyle name="20 % - Akzent3 8 2 3 2 3" xfId="9523" xr:uid="{CDF8647E-CD1E-48A0-9536-3D03EC64C813}"/>
    <cellStyle name="20 % - Akzent3 8 2 3 2 3 2" xfId="9524" xr:uid="{35C7B086-DCFE-4279-8FE6-8A09E57ED36B}"/>
    <cellStyle name="20 % - Akzent3 8 2 3 2 3 2 2" xfId="9525" xr:uid="{0CFE66F7-C070-46FF-913C-205911E10FFF}"/>
    <cellStyle name="20 % - Akzent3 8 2 3 2 3 3" xfId="9526" xr:uid="{5B28B361-2A85-4633-9019-AA3D0BC9C421}"/>
    <cellStyle name="20 % - Akzent3 8 2 3 2 4" xfId="9527" xr:uid="{4CB3F2C1-23AF-4EE7-BAB9-25D5E4307006}"/>
    <cellStyle name="20 % - Akzent3 8 2 3 2 4 2" xfId="9528" xr:uid="{A53BF9A7-F445-414D-9341-E67F7AFC7DA9}"/>
    <cellStyle name="20 % - Akzent3 8 2 3 2 5" xfId="9529" xr:uid="{475E4342-C773-4416-8E2D-362B3A41E315}"/>
    <cellStyle name="20 % - Akzent3 8 2 3 3" xfId="9530" xr:uid="{0FB90941-9048-4EC3-8285-2D0814578E6F}"/>
    <cellStyle name="20 % - Akzent3 8 2 3 3 2" xfId="9531" xr:uid="{D183BFCA-CFE5-4B0D-9595-707330A0987F}"/>
    <cellStyle name="20 % - Akzent3 8 2 3 3 2 2" xfId="9532" xr:uid="{ACF1AEAF-65F2-4AF8-B7FE-6228574CE39F}"/>
    <cellStyle name="20 % - Akzent3 8 2 3 3 3" xfId="9533" xr:uid="{F42A90B4-2D44-4287-AD39-147023B14055}"/>
    <cellStyle name="20 % - Akzent3 8 2 3 4" xfId="9534" xr:uid="{3F54F782-E0AA-46B5-9FBE-A20F0E7A062B}"/>
    <cellStyle name="20 % - Akzent3 8 2 3 4 2" xfId="9535" xr:uid="{63464325-56DD-4F50-B712-755D8C52FC94}"/>
    <cellStyle name="20 % - Akzent3 8 2 3 4 2 2" xfId="9536" xr:uid="{1BC7F4EE-18B1-4249-9415-04B59879D42E}"/>
    <cellStyle name="20 % - Akzent3 8 2 3 4 3" xfId="9537" xr:uid="{8F9F894C-CAB2-4A82-80C8-063230A12458}"/>
    <cellStyle name="20 % - Akzent3 8 2 3 5" xfId="9538" xr:uid="{0B81C9B2-0B11-419A-9536-1BBBF8AA6F18}"/>
    <cellStyle name="20 % - Akzent3 8 2 3 5 2" xfId="9539" xr:uid="{43BC5DC2-BA9E-44A7-BFF6-FE77220504E4}"/>
    <cellStyle name="20 % - Akzent3 8 2 3 6" xfId="9540" xr:uid="{7E009F92-6DED-4E0D-9600-AF8C1AB4C0DC}"/>
    <cellStyle name="20 % - Akzent3 8 2 4" xfId="9541" xr:uid="{F01CA007-1D2F-4126-87CE-BB93E86955CC}"/>
    <cellStyle name="20 % - Akzent3 8 2 4 2" xfId="9542" xr:uid="{B19720A5-8741-4CB8-9B4D-8B296AE529CF}"/>
    <cellStyle name="20 % - Akzent3 8 2 4 2 2" xfId="9543" xr:uid="{B27AC2AB-511F-4DD9-AE52-11E4B6628633}"/>
    <cellStyle name="20 % - Akzent3 8 2 4 2 2 2" xfId="9544" xr:uid="{E0317C77-D21A-4C2B-BCA7-CA133089162E}"/>
    <cellStyle name="20 % - Akzent3 8 2 4 2 3" xfId="9545" xr:uid="{B0951BB4-0B33-43EF-9D33-A52BFECEC3A7}"/>
    <cellStyle name="20 % - Akzent3 8 2 4 3" xfId="9546" xr:uid="{379F4C0E-957B-4BAC-91D2-96EDE184A43F}"/>
    <cellStyle name="20 % - Akzent3 8 2 4 3 2" xfId="9547" xr:uid="{693E4253-A7AB-44BF-A6E9-54EEABEB0646}"/>
    <cellStyle name="20 % - Akzent3 8 2 4 3 2 2" xfId="9548" xr:uid="{BC8375CD-8793-4DC7-B5C8-1A0BD97E7609}"/>
    <cellStyle name="20 % - Akzent3 8 2 4 3 3" xfId="9549" xr:uid="{7BCD541A-7459-4DD9-AF4D-80E7643E327E}"/>
    <cellStyle name="20 % - Akzent3 8 2 4 4" xfId="9550" xr:uid="{26A19718-F5E8-47A9-9D1E-FBBCD1A8A809}"/>
    <cellStyle name="20 % - Akzent3 8 2 4 4 2" xfId="9551" xr:uid="{EA894A09-0134-43FE-A1D4-8E76993E5FBB}"/>
    <cellStyle name="20 % - Akzent3 8 2 4 5" xfId="9552" xr:uid="{1CE1ECA3-A9F4-4C02-9E61-185C51C1F76B}"/>
    <cellStyle name="20 % - Akzent3 8 2 5" xfId="9553" xr:uid="{0D714D15-BB2F-4A3F-8976-A21A24BFAEEA}"/>
    <cellStyle name="20 % - Akzent3 8 2 5 2" xfId="9554" xr:uid="{F53F5D33-D0E8-47BA-88D8-E300F0D7B2ED}"/>
    <cellStyle name="20 % - Akzent3 8 2 5 2 2" xfId="9555" xr:uid="{3E8D1EC5-8E74-4D44-AA8E-6909AE496C31}"/>
    <cellStyle name="20 % - Akzent3 8 2 5 2 2 2" xfId="9556" xr:uid="{AC2FEB83-6AE6-4E8F-AE4C-D3C0C8D7C1FF}"/>
    <cellStyle name="20 % - Akzent3 8 2 5 2 3" xfId="9557" xr:uid="{920369EE-FC68-436D-91CB-37E48093B703}"/>
    <cellStyle name="20 % - Akzent3 8 2 5 3" xfId="9558" xr:uid="{FD1D5B6E-D92D-4F66-B82A-3BE9E0B354D8}"/>
    <cellStyle name="20 % - Akzent3 8 2 5 3 2" xfId="9559" xr:uid="{127E1451-E022-45BF-B750-EC6207C49BCF}"/>
    <cellStyle name="20 % - Akzent3 8 2 5 3 2 2" xfId="9560" xr:uid="{CE4D21FE-CA90-4AA3-82CB-DE07E00E1572}"/>
    <cellStyle name="20 % - Akzent3 8 2 5 3 3" xfId="9561" xr:uid="{B5E6823B-F80A-4F36-9CE0-FC44EDC40934}"/>
    <cellStyle name="20 % - Akzent3 8 2 5 4" xfId="9562" xr:uid="{E3190EA4-4F11-4355-9146-F19ADDA1D981}"/>
    <cellStyle name="20 % - Akzent3 8 2 5 4 2" xfId="9563" xr:uid="{5DDB860F-A4C1-4712-958A-AF5FF386EC1E}"/>
    <cellStyle name="20 % - Akzent3 8 2 5 5" xfId="9564" xr:uid="{D428AC19-E3C8-45B3-9968-AC7E46BDB1F6}"/>
    <cellStyle name="20 % - Akzent3 8 2 6" xfId="9565" xr:uid="{99751B99-6785-42A7-8F76-389FC3AECFA0}"/>
    <cellStyle name="20 % - Akzent3 8 2 6 2" xfId="9566" xr:uid="{2B54C0BE-4B0C-4A06-BAEE-5AB54A7E3E66}"/>
    <cellStyle name="20 % - Akzent3 8 2 6 2 2" xfId="9567" xr:uid="{0302C95D-5CF7-4CE3-85EB-65A67F18F305}"/>
    <cellStyle name="20 % - Akzent3 8 2 6 3" xfId="9568" xr:uid="{1916B8EA-5233-42C2-B3F6-A1992F8A56D2}"/>
    <cellStyle name="20 % - Akzent3 8 2 7" xfId="9569" xr:uid="{D53F5FDC-7540-487F-8D04-FC4229BA86B5}"/>
    <cellStyle name="20 % - Akzent3 8 2 7 2" xfId="9570" xr:uid="{D640A26A-F681-48EE-858A-D39EFDAD10AB}"/>
    <cellStyle name="20 % - Akzent3 8 2 7 2 2" xfId="9571" xr:uid="{392468B4-E3A8-4485-A16E-1D84463A7A01}"/>
    <cellStyle name="20 % - Akzent3 8 2 7 3" xfId="9572" xr:uid="{C7B9F221-6C24-4A5B-B0CB-B8576044AC77}"/>
    <cellStyle name="20 % - Akzent3 8 2 8" xfId="9573" xr:uid="{D62DD6AF-9D02-45B8-A6A5-24F0179BA1D9}"/>
    <cellStyle name="20 % - Akzent3 8 2 8 2" xfId="9574" xr:uid="{5C8AF6D1-7967-4BD7-A639-16E48137DDA8}"/>
    <cellStyle name="20 % - Akzent3 8 2 9" xfId="9575" xr:uid="{9437B83C-19BC-4589-BF09-4AEDC63EE0DE}"/>
    <cellStyle name="20 % - Akzent3 8 3" xfId="9576" xr:uid="{24984C31-1061-4BB2-AEB3-1C272CB9351D}"/>
    <cellStyle name="20 % - Akzent3 8 3 2" xfId="9577" xr:uid="{B339F6A8-E9F4-4253-AF63-5F7164666A20}"/>
    <cellStyle name="20 % - Akzent3 8 3 2 2" xfId="9578" xr:uid="{F7CE48B9-D3BC-43CA-A702-8785C271FB20}"/>
    <cellStyle name="20 % - Akzent3 8 3 2 2 2" xfId="9579" xr:uid="{373309EB-4EB4-454B-ACCF-417733B97AA6}"/>
    <cellStyle name="20 % - Akzent3 8 3 2 2 2 2" xfId="9580" xr:uid="{A148283C-7214-49AE-9500-884AFEE978CD}"/>
    <cellStyle name="20 % - Akzent3 8 3 2 2 2 2 2" xfId="9581" xr:uid="{9972D2F5-A62F-46D5-97E0-08EEC0B34A80}"/>
    <cellStyle name="20 % - Akzent3 8 3 2 2 2 2 2 2" xfId="9582" xr:uid="{D2D35A7E-86EC-4BA0-A1EA-7617D56F1422}"/>
    <cellStyle name="20 % - Akzent3 8 3 2 2 2 2 3" xfId="9583" xr:uid="{3582F378-2CE7-4124-A1E1-FCB0DF4F0F44}"/>
    <cellStyle name="20 % - Akzent3 8 3 2 2 2 3" xfId="9584" xr:uid="{50C47860-3EAB-4519-9DA0-BD820BBACB62}"/>
    <cellStyle name="20 % - Akzent3 8 3 2 2 2 3 2" xfId="9585" xr:uid="{D3507AA8-D2D2-44FD-BE29-91969CCD6DD5}"/>
    <cellStyle name="20 % - Akzent3 8 3 2 2 2 3 2 2" xfId="9586" xr:uid="{1DD0E17F-339E-4CA6-BBC1-FCEA9B59E80E}"/>
    <cellStyle name="20 % - Akzent3 8 3 2 2 2 3 3" xfId="9587" xr:uid="{52CC7753-9E76-480A-8C56-D48F8B581684}"/>
    <cellStyle name="20 % - Akzent3 8 3 2 2 2 4" xfId="9588" xr:uid="{4497DA93-2C4B-46AE-99BB-39DEEB55FCEA}"/>
    <cellStyle name="20 % - Akzent3 8 3 2 2 2 4 2" xfId="9589" xr:uid="{19300D4F-C4B9-4150-8351-EC1AA10ED2B4}"/>
    <cellStyle name="20 % - Akzent3 8 3 2 2 2 5" xfId="9590" xr:uid="{05A6CDB5-D5B7-4C28-B779-90AE60829DEE}"/>
    <cellStyle name="20 % - Akzent3 8 3 2 2 3" xfId="9591" xr:uid="{389DCA4E-5E95-425D-AF16-ED480D44C0B2}"/>
    <cellStyle name="20 % - Akzent3 8 3 2 2 3 2" xfId="9592" xr:uid="{E90B88C8-A273-4601-A2C3-DB5CFDF0A0AB}"/>
    <cellStyle name="20 % - Akzent3 8 3 2 2 3 2 2" xfId="9593" xr:uid="{26A27E8C-E09F-44BA-90C0-29915AD07317}"/>
    <cellStyle name="20 % - Akzent3 8 3 2 2 3 3" xfId="9594" xr:uid="{D40CE6B4-0CFD-4877-97DB-5F2F59A0E88F}"/>
    <cellStyle name="20 % - Akzent3 8 3 2 2 4" xfId="9595" xr:uid="{0C53F988-A0DF-40C2-995D-DF1844E1F0A0}"/>
    <cellStyle name="20 % - Akzent3 8 3 2 2 4 2" xfId="9596" xr:uid="{A7F2225B-8998-4666-BC45-38261ABF4B0F}"/>
    <cellStyle name="20 % - Akzent3 8 3 2 2 4 2 2" xfId="9597" xr:uid="{F2263DC1-F1AD-40D5-9FEF-7E9646DD1A46}"/>
    <cellStyle name="20 % - Akzent3 8 3 2 2 4 3" xfId="9598" xr:uid="{85152D24-DC41-481D-B013-649D28CBC8B5}"/>
    <cellStyle name="20 % - Akzent3 8 3 2 2 5" xfId="9599" xr:uid="{7FA674CA-B502-4A60-8F4E-4D7F58580E12}"/>
    <cellStyle name="20 % - Akzent3 8 3 2 2 5 2" xfId="9600" xr:uid="{77FF1BA9-3079-46A1-9108-27AFD1A3DAEE}"/>
    <cellStyle name="20 % - Akzent3 8 3 2 2 6" xfId="9601" xr:uid="{B27B27AA-5C8B-4CB1-A283-E9D84654C3E8}"/>
    <cellStyle name="20 % - Akzent3 8 3 2 3" xfId="9602" xr:uid="{DBC56A67-3FF1-499F-8AA0-6B5EEFDDA254}"/>
    <cellStyle name="20 % - Akzent3 8 3 2 3 2" xfId="9603" xr:uid="{050E8F57-DA18-404C-B6C9-52F15154591D}"/>
    <cellStyle name="20 % - Akzent3 8 3 2 3 2 2" xfId="9604" xr:uid="{865BC19B-4BEC-4B80-A9CA-F0BEB0D9AAC1}"/>
    <cellStyle name="20 % - Akzent3 8 3 2 3 2 2 2" xfId="9605" xr:uid="{8766AA8D-5B37-4424-9C85-1A89A4F8C91C}"/>
    <cellStyle name="20 % - Akzent3 8 3 2 3 2 3" xfId="9606" xr:uid="{3ADB9715-F13F-4788-AF84-1A13F4CBDB13}"/>
    <cellStyle name="20 % - Akzent3 8 3 2 3 3" xfId="9607" xr:uid="{CA71CCDE-3D8B-44A2-8AEE-4D8EB3AECEB6}"/>
    <cellStyle name="20 % - Akzent3 8 3 2 3 3 2" xfId="9608" xr:uid="{BDA7558D-88FA-4ABB-9ACD-AF75C1A20C50}"/>
    <cellStyle name="20 % - Akzent3 8 3 2 3 3 2 2" xfId="9609" xr:uid="{F142CC15-9A0F-4373-BB95-363467CBBBBB}"/>
    <cellStyle name="20 % - Akzent3 8 3 2 3 3 3" xfId="9610" xr:uid="{C2E22AEE-3095-4879-A57F-9D19A83E4A76}"/>
    <cellStyle name="20 % - Akzent3 8 3 2 3 4" xfId="9611" xr:uid="{5783BD90-E4CA-4346-92FD-148EA4A685AB}"/>
    <cellStyle name="20 % - Akzent3 8 3 2 3 4 2" xfId="9612" xr:uid="{AFD7CE43-44D3-4111-ABEC-8804BEDEBDA6}"/>
    <cellStyle name="20 % - Akzent3 8 3 2 3 5" xfId="9613" xr:uid="{76171FBD-A1D0-4F6B-8020-D7A88AE16979}"/>
    <cellStyle name="20 % - Akzent3 8 3 2 4" xfId="9614" xr:uid="{A833A6D9-4D34-4629-9591-02A8AD24DEF4}"/>
    <cellStyle name="20 % - Akzent3 8 3 2 4 2" xfId="9615" xr:uid="{74FD88CA-796F-430D-A8D8-B9F72688A897}"/>
    <cellStyle name="20 % - Akzent3 8 3 2 4 2 2" xfId="9616" xr:uid="{7DF5DB05-DDF9-428F-909D-452FD75DAB6B}"/>
    <cellStyle name="20 % - Akzent3 8 3 2 4 3" xfId="9617" xr:uid="{B30898AE-8EB7-495B-8CC1-09CB50452DDB}"/>
    <cellStyle name="20 % - Akzent3 8 3 2 5" xfId="9618" xr:uid="{4E19B109-A9EF-46C2-B362-26925A6F588C}"/>
    <cellStyle name="20 % - Akzent3 8 3 2 5 2" xfId="9619" xr:uid="{E08DC273-C617-4D13-AD38-71602BC8CA67}"/>
    <cellStyle name="20 % - Akzent3 8 3 2 5 2 2" xfId="9620" xr:uid="{C33415C9-32D4-4D3F-BF03-CA2D5FFC7A75}"/>
    <cellStyle name="20 % - Akzent3 8 3 2 5 3" xfId="9621" xr:uid="{7506D199-F1FF-4B15-A5CD-FE44D229A30A}"/>
    <cellStyle name="20 % - Akzent3 8 3 2 6" xfId="9622" xr:uid="{FE0A851F-499A-4859-936D-0D9E44895A7B}"/>
    <cellStyle name="20 % - Akzent3 8 3 2 6 2" xfId="9623" xr:uid="{B20B6C5C-9F08-4F1C-B56E-8637574D2D6A}"/>
    <cellStyle name="20 % - Akzent3 8 3 2 7" xfId="9624" xr:uid="{501F8C6D-FD0E-4BF7-B7B7-4D3F9B0566A3}"/>
    <cellStyle name="20 % - Akzent3 8 3 3" xfId="9625" xr:uid="{CBE9923D-5F8F-41BB-A498-DE2CA3FCD1EB}"/>
    <cellStyle name="20 % - Akzent3 8 3 3 2" xfId="9626" xr:uid="{80177404-D65C-4419-A747-6C28D0F2B3BA}"/>
    <cellStyle name="20 % - Akzent3 8 3 3 2 2" xfId="9627" xr:uid="{48770622-2717-4C4F-BE02-243AE0A0C64F}"/>
    <cellStyle name="20 % - Akzent3 8 3 3 2 2 2" xfId="9628" xr:uid="{D15B48B5-EC3E-4092-9EF0-5A1770EA268A}"/>
    <cellStyle name="20 % - Akzent3 8 3 3 2 2 2 2" xfId="9629" xr:uid="{A588A8D7-3BDA-494E-A58A-EEB9345F89FC}"/>
    <cellStyle name="20 % - Akzent3 8 3 3 2 2 3" xfId="9630" xr:uid="{5A8FE43E-0401-417D-BE5A-04F07F0D0658}"/>
    <cellStyle name="20 % - Akzent3 8 3 3 2 3" xfId="9631" xr:uid="{C3C5761E-80FB-43B4-A453-4D420E74534A}"/>
    <cellStyle name="20 % - Akzent3 8 3 3 2 3 2" xfId="9632" xr:uid="{0940AD6C-D369-4F37-8FFE-7D95A45E6B9D}"/>
    <cellStyle name="20 % - Akzent3 8 3 3 2 3 2 2" xfId="9633" xr:uid="{5D5B4D5C-81FA-4101-A661-8411935FA07D}"/>
    <cellStyle name="20 % - Akzent3 8 3 3 2 3 3" xfId="9634" xr:uid="{CA5D9520-341B-4088-B15E-861956E7189D}"/>
    <cellStyle name="20 % - Akzent3 8 3 3 2 4" xfId="9635" xr:uid="{2C523C1A-9444-42EC-8102-07D153A270DF}"/>
    <cellStyle name="20 % - Akzent3 8 3 3 2 4 2" xfId="9636" xr:uid="{325B3969-1970-466B-8A5E-4BC799C688E3}"/>
    <cellStyle name="20 % - Akzent3 8 3 3 2 5" xfId="9637" xr:uid="{DBB209CA-8B38-4458-96C5-B02E4BE24923}"/>
    <cellStyle name="20 % - Akzent3 8 3 3 3" xfId="9638" xr:uid="{0A41D3A7-0738-41CF-A8B0-AD119174A896}"/>
    <cellStyle name="20 % - Akzent3 8 3 3 3 2" xfId="9639" xr:uid="{0EAEA488-D087-46AB-9C63-58DBC124894F}"/>
    <cellStyle name="20 % - Akzent3 8 3 3 3 2 2" xfId="9640" xr:uid="{70906AE6-1109-4072-8626-128C42415CF0}"/>
    <cellStyle name="20 % - Akzent3 8 3 3 3 3" xfId="9641" xr:uid="{537B715A-FCBB-4697-81EB-D32CEF0EDB31}"/>
    <cellStyle name="20 % - Akzent3 8 3 3 4" xfId="9642" xr:uid="{E6D99312-731D-47E0-A288-DD1576B5E477}"/>
    <cellStyle name="20 % - Akzent3 8 3 3 4 2" xfId="9643" xr:uid="{C1DF0710-6B5B-4F6D-8CC5-A8F61C1EC2F3}"/>
    <cellStyle name="20 % - Akzent3 8 3 3 4 2 2" xfId="9644" xr:uid="{F46ACE1D-0A50-4473-B953-3D95F4827B95}"/>
    <cellStyle name="20 % - Akzent3 8 3 3 4 3" xfId="9645" xr:uid="{5D3899EB-2D97-4460-B78C-A352E4579F3F}"/>
    <cellStyle name="20 % - Akzent3 8 3 3 5" xfId="9646" xr:uid="{771471ED-58AB-4B9E-8E7E-CFCA42CAD9C3}"/>
    <cellStyle name="20 % - Akzent3 8 3 3 5 2" xfId="9647" xr:uid="{BE56BDE0-55D0-487F-8C9D-230B133B6FE0}"/>
    <cellStyle name="20 % - Akzent3 8 3 3 6" xfId="9648" xr:uid="{D5149DB9-886A-400C-AC8F-D0F7670C80C0}"/>
    <cellStyle name="20 % - Akzent3 8 3 4" xfId="9649" xr:uid="{6150996B-6473-4B90-8D98-872AEDCFDD8F}"/>
    <cellStyle name="20 % - Akzent3 8 3 4 2" xfId="9650" xr:uid="{9FB918D9-03D4-4BE7-91E2-BE8498519726}"/>
    <cellStyle name="20 % - Akzent3 8 3 4 2 2" xfId="9651" xr:uid="{0F72066F-C99C-450E-9220-A58E649A09B3}"/>
    <cellStyle name="20 % - Akzent3 8 3 4 2 2 2" xfId="9652" xr:uid="{6D544658-6560-4E21-82C4-CDCFE9357138}"/>
    <cellStyle name="20 % - Akzent3 8 3 4 2 3" xfId="9653" xr:uid="{0B7FF11A-E399-47CF-A610-57C63068E7C1}"/>
    <cellStyle name="20 % - Akzent3 8 3 4 3" xfId="9654" xr:uid="{C1D0C2C8-0B93-4834-9801-7A7C723A6D66}"/>
    <cellStyle name="20 % - Akzent3 8 3 4 3 2" xfId="9655" xr:uid="{DBBF2EF1-A1B7-413C-B156-31BF9486834F}"/>
    <cellStyle name="20 % - Akzent3 8 3 4 3 2 2" xfId="9656" xr:uid="{4086B2BF-5F66-4D88-8558-46810C091026}"/>
    <cellStyle name="20 % - Akzent3 8 3 4 3 3" xfId="9657" xr:uid="{BC5E5F3A-98FF-4FD3-8B5E-E331B0EDBC6D}"/>
    <cellStyle name="20 % - Akzent3 8 3 4 4" xfId="9658" xr:uid="{CAD3440C-13B7-4168-BCCC-9EBB8D0813FA}"/>
    <cellStyle name="20 % - Akzent3 8 3 4 4 2" xfId="9659" xr:uid="{B61FB79A-FAC9-4302-BD10-2D6DA2F76A16}"/>
    <cellStyle name="20 % - Akzent3 8 3 4 5" xfId="9660" xr:uid="{0C5ED0E6-FEE6-4E60-9603-1421155ABC59}"/>
    <cellStyle name="20 % - Akzent3 8 3 5" xfId="9661" xr:uid="{C2A44872-37D4-4F0A-920E-E4F6E070D771}"/>
    <cellStyle name="20 % - Akzent3 8 3 5 2" xfId="9662" xr:uid="{D4E733FF-F9FF-4917-AE44-5BAE6E5F1E00}"/>
    <cellStyle name="20 % - Akzent3 8 3 5 2 2" xfId="9663" xr:uid="{E705A020-99E4-4E5A-ABCF-0C5724D89A01}"/>
    <cellStyle name="20 % - Akzent3 8 3 5 2 2 2" xfId="9664" xr:uid="{DB325550-1996-4C09-9545-53AEDE97CC76}"/>
    <cellStyle name="20 % - Akzent3 8 3 5 2 3" xfId="9665" xr:uid="{B2DD3C86-8ADB-4ABA-8483-89C3E449F3B6}"/>
    <cellStyle name="20 % - Akzent3 8 3 5 3" xfId="9666" xr:uid="{BEA68AF3-D0FE-4460-9BA3-7693131A9E04}"/>
    <cellStyle name="20 % - Akzent3 8 3 5 3 2" xfId="9667" xr:uid="{CD1DB176-A705-4C6C-AC0D-47AC6227B1AB}"/>
    <cellStyle name="20 % - Akzent3 8 3 5 3 2 2" xfId="9668" xr:uid="{29920E79-FED2-496A-8635-B9859DA0BF3F}"/>
    <cellStyle name="20 % - Akzent3 8 3 5 3 3" xfId="9669" xr:uid="{0F38C7AD-C810-4436-90CE-DCC1DAA17C26}"/>
    <cellStyle name="20 % - Akzent3 8 3 5 4" xfId="9670" xr:uid="{25FAFDF0-6B0D-4321-AFFB-A3447FC41AF6}"/>
    <cellStyle name="20 % - Akzent3 8 3 5 4 2" xfId="9671" xr:uid="{5ADBC1BE-AB04-4451-971F-3753AFD4C93B}"/>
    <cellStyle name="20 % - Akzent3 8 3 5 5" xfId="9672" xr:uid="{A2CEC074-AE38-405C-85E2-6629BB36C7E9}"/>
    <cellStyle name="20 % - Akzent3 8 3 6" xfId="9673" xr:uid="{C22F3253-DEC3-4AD3-A32C-4E1350588301}"/>
    <cellStyle name="20 % - Akzent3 8 3 6 2" xfId="9674" xr:uid="{F796D3A2-FBDE-456B-BEA4-044428D63311}"/>
    <cellStyle name="20 % - Akzent3 8 3 6 2 2" xfId="9675" xr:uid="{AD574F03-A7F3-4543-BDFA-3428823CB7B2}"/>
    <cellStyle name="20 % - Akzent3 8 3 6 3" xfId="9676" xr:uid="{A2DE1ADA-666F-4968-BE45-0535DB815A34}"/>
    <cellStyle name="20 % - Akzent3 8 3 7" xfId="9677" xr:uid="{38A0A7FF-86C5-4862-B843-7E9AB6380FBD}"/>
    <cellStyle name="20 % - Akzent3 8 3 7 2" xfId="9678" xr:uid="{51265F01-E0FD-44DE-BB81-1CCF8936F3D4}"/>
    <cellStyle name="20 % - Akzent3 8 3 7 2 2" xfId="9679" xr:uid="{BD6ECB0F-BF5E-4D43-97B1-00A35A156C36}"/>
    <cellStyle name="20 % - Akzent3 8 3 7 3" xfId="9680" xr:uid="{7A0DD33D-9D9E-4C80-8CDC-457AEB04A9F5}"/>
    <cellStyle name="20 % - Akzent3 8 3 8" xfId="9681" xr:uid="{6EADC15C-8AF3-4EDF-B165-4C63C9D811E0}"/>
    <cellStyle name="20 % - Akzent3 8 3 8 2" xfId="9682" xr:uid="{3FE3438A-23FE-485E-8171-8896166A6A5E}"/>
    <cellStyle name="20 % - Akzent3 8 3 9" xfId="9683" xr:uid="{F62669D1-8E8A-4D8C-8822-A3552A29FBC1}"/>
    <cellStyle name="20 % - Akzent3 8 4" xfId="9684" xr:uid="{0DDC2CB7-498B-46E7-9F58-7C238026F500}"/>
    <cellStyle name="20 % - Akzent3 8 4 2" xfId="9685" xr:uid="{8790E133-AEAA-486D-AE39-F1FFB77F928F}"/>
    <cellStyle name="20 % - Akzent3 8 4 2 2" xfId="9686" xr:uid="{D1D8BD65-B8BB-43E1-AB22-AD1EAFD6BC75}"/>
    <cellStyle name="20 % - Akzent3 8 4 2 2 2" xfId="9687" xr:uid="{709579E1-4CE7-4544-923D-F02218BDAF2F}"/>
    <cellStyle name="20 % - Akzent3 8 4 2 2 2 2" xfId="9688" xr:uid="{1895EA0B-DB69-427E-A8E5-20D76242CD5C}"/>
    <cellStyle name="20 % - Akzent3 8 4 2 2 2 2 2" xfId="9689" xr:uid="{18C854BA-4822-415E-B10D-E3C324BE2344}"/>
    <cellStyle name="20 % - Akzent3 8 4 2 2 2 3" xfId="9690" xr:uid="{BA09DFFF-1C18-4373-A0A3-2DA07E353314}"/>
    <cellStyle name="20 % - Akzent3 8 4 2 2 3" xfId="9691" xr:uid="{F18F1A5B-EE29-4601-B85C-6921070196E2}"/>
    <cellStyle name="20 % - Akzent3 8 4 2 2 3 2" xfId="9692" xr:uid="{FA2FDDFC-ED28-4A6E-91E9-DA63D7352420}"/>
    <cellStyle name="20 % - Akzent3 8 4 2 2 3 2 2" xfId="9693" xr:uid="{462A345D-70CB-423C-9C66-05EC00519C01}"/>
    <cellStyle name="20 % - Akzent3 8 4 2 2 3 3" xfId="9694" xr:uid="{979DF409-22C3-4824-80C4-69CA51A4CB08}"/>
    <cellStyle name="20 % - Akzent3 8 4 2 2 4" xfId="9695" xr:uid="{746ECA76-815B-4C29-9D4D-F9B309B55608}"/>
    <cellStyle name="20 % - Akzent3 8 4 2 2 4 2" xfId="9696" xr:uid="{6FE5963F-B7EB-466C-B4CC-CF9FEEBC722D}"/>
    <cellStyle name="20 % - Akzent3 8 4 2 2 5" xfId="9697" xr:uid="{1A77B4F2-0392-48AC-B17B-9591970CFB85}"/>
    <cellStyle name="20 % - Akzent3 8 4 2 3" xfId="9698" xr:uid="{70EC432D-8C4B-4BD5-AE8C-31A31A2379A5}"/>
    <cellStyle name="20 % - Akzent3 8 4 2 3 2" xfId="9699" xr:uid="{D3867F57-4784-4CA2-AFC3-81FECF4F31E7}"/>
    <cellStyle name="20 % - Akzent3 8 4 2 3 2 2" xfId="9700" xr:uid="{FE0DC7CF-9409-47D7-A285-F5661FA38706}"/>
    <cellStyle name="20 % - Akzent3 8 4 2 3 3" xfId="9701" xr:uid="{EF382D0F-98AA-42ED-AE9E-FB2720FCC064}"/>
    <cellStyle name="20 % - Akzent3 8 4 2 4" xfId="9702" xr:uid="{9B9AE8A5-BA83-4D46-90B8-83B0B8024848}"/>
    <cellStyle name="20 % - Akzent3 8 4 2 4 2" xfId="9703" xr:uid="{C747B9DF-FC6C-41E8-A181-03917422D74B}"/>
    <cellStyle name="20 % - Akzent3 8 4 2 4 2 2" xfId="9704" xr:uid="{C1331C57-C244-4FDE-9244-A3D6E024E9A0}"/>
    <cellStyle name="20 % - Akzent3 8 4 2 4 3" xfId="9705" xr:uid="{15E14AB7-6FAE-40D9-835F-BCFC17393344}"/>
    <cellStyle name="20 % - Akzent3 8 4 2 5" xfId="9706" xr:uid="{F147572D-7F11-4902-A6E2-3B60BA362FF0}"/>
    <cellStyle name="20 % - Akzent3 8 4 2 5 2" xfId="9707" xr:uid="{6D451444-9E86-4C63-BC5D-FF56A4BF7BE2}"/>
    <cellStyle name="20 % - Akzent3 8 4 2 6" xfId="9708" xr:uid="{A87DCD07-CC15-402C-94C1-8D470FCD876C}"/>
    <cellStyle name="20 % - Akzent3 8 4 3" xfId="9709" xr:uid="{A5B008C1-4DF1-427F-A363-8696481ADDF3}"/>
    <cellStyle name="20 % - Akzent3 8 4 3 2" xfId="9710" xr:uid="{8268A557-AFD7-407F-B3DB-985AD15DF45E}"/>
    <cellStyle name="20 % - Akzent3 8 4 3 2 2" xfId="9711" xr:uid="{B8818461-5819-411B-801D-2B6C6649C1DC}"/>
    <cellStyle name="20 % - Akzent3 8 4 3 2 2 2" xfId="9712" xr:uid="{0985A12F-0287-443E-AD31-356EEEB3ADCD}"/>
    <cellStyle name="20 % - Akzent3 8 4 3 2 3" xfId="9713" xr:uid="{388F610E-4703-4D2A-90E2-B9B22A997C19}"/>
    <cellStyle name="20 % - Akzent3 8 4 3 3" xfId="9714" xr:uid="{04FD85EC-4ADE-42DB-AE42-2379A989716C}"/>
    <cellStyle name="20 % - Akzent3 8 4 3 3 2" xfId="9715" xr:uid="{D6815E19-434D-4F20-86E2-113C7E3AB2AA}"/>
    <cellStyle name="20 % - Akzent3 8 4 3 3 2 2" xfId="9716" xr:uid="{58172C86-3B10-4FC3-A3AD-AE07C48245DF}"/>
    <cellStyle name="20 % - Akzent3 8 4 3 3 3" xfId="9717" xr:uid="{B63D157B-5D97-4EE1-92FC-0EBC72721BCB}"/>
    <cellStyle name="20 % - Akzent3 8 4 3 4" xfId="9718" xr:uid="{ECE0D268-07F2-4EFA-85E2-872076BCE7B8}"/>
    <cellStyle name="20 % - Akzent3 8 4 3 4 2" xfId="9719" xr:uid="{07E1B7E6-1A6D-4C6F-AC03-B6C64B714EA0}"/>
    <cellStyle name="20 % - Akzent3 8 4 3 5" xfId="9720" xr:uid="{D7E19569-AD0B-420B-B767-AD544EDD33B8}"/>
    <cellStyle name="20 % - Akzent3 8 4 4" xfId="9721" xr:uid="{E90E915C-ECF3-4D4E-8CB4-6C91AC30089E}"/>
    <cellStyle name="20 % - Akzent3 8 4 4 2" xfId="9722" xr:uid="{C70BD4DC-3B82-4DD9-B299-14BB3578139C}"/>
    <cellStyle name="20 % - Akzent3 8 4 4 2 2" xfId="9723" xr:uid="{39EE6AB6-6C07-4DF6-BC8E-38CD00263ED0}"/>
    <cellStyle name="20 % - Akzent3 8 4 4 3" xfId="9724" xr:uid="{CC40C8F3-E116-4105-A1AB-1784F8BF3FCD}"/>
    <cellStyle name="20 % - Akzent3 8 4 5" xfId="9725" xr:uid="{28381DE6-D5B5-48B3-A358-224404DAA605}"/>
    <cellStyle name="20 % - Akzent3 8 4 5 2" xfId="9726" xr:uid="{C0B160E4-B042-4C6B-B228-B7413AFA70D5}"/>
    <cellStyle name="20 % - Akzent3 8 4 5 2 2" xfId="9727" xr:uid="{97855A03-A7DF-4685-8C5D-CD6AFF70D8FD}"/>
    <cellStyle name="20 % - Akzent3 8 4 5 3" xfId="9728" xr:uid="{59F9491A-B90A-4500-9617-EE5F65DC4F49}"/>
    <cellStyle name="20 % - Akzent3 8 4 6" xfId="9729" xr:uid="{654AF770-F7FD-4485-9AF0-B6B2F9773B66}"/>
    <cellStyle name="20 % - Akzent3 8 4 6 2" xfId="9730" xr:uid="{C09EF112-FBAA-43CD-950A-F8D26CA642F4}"/>
    <cellStyle name="20 % - Akzent3 8 4 7" xfId="9731" xr:uid="{D9E439AA-5B31-4006-B217-578C2938F0F4}"/>
    <cellStyle name="20 % - Akzent3 8 5" xfId="9732" xr:uid="{6F8F6BEC-AAF8-4B22-944F-6D8AFCEC2BCE}"/>
    <cellStyle name="20 % - Akzent3 8 5 2" xfId="9733" xr:uid="{0FD4FFE9-7DDD-4AD4-B7C6-75E7CEA927F6}"/>
    <cellStyle name="20 % - Akzent3 8 5 2 2" xfId="9734" xr:uid="{F685C963-5F89-47D2-A13A-576280F0BA64}"/>
    <cellStyle name="20 % - Akzent3 8 5 2 2 2" xfId="9735" xr:uid="{6C4D16DA-DA57-4A6E-83D3-61DE8D2B5F90}"/>
    <cellStyle name="20 % - Akzent3 8 5 2 2 2 2" xfId="9736" xr:uid="{734ADF27-F76C-422E-AE3C-27470434DE3C}"/>
    <cellStyle name="20 % - Akzent3 8 5 2 2 3" xfId="9737" xr:uid="{A0AFD81C-925B-465A-A6E4-DB97E81E59AB}"/>
    <cellStyle name="20 % - Akzent3 8 5 2 3" xfId="9738" xr:uid="{6DA38680-E51D-421F-A639-06F8B4D3A9B6}"/>
    <cellStyle name="20 % - Akzent3 8 5 2 3 2" xfId="9739" xr:uid="{3E533B92-FCFC-4263-93CE-CE3C5F09EF6E}"/>
    <cellStyle name="20 % - Akzent3 8 5 2 3 2 2" xfId="9740" xr:uid="{E1F09A4E-A17C-4E37-B2B7-CE3C12AB5043}"/>
    <cellStyle name="20 % - Akzent3 8 5 2 3 3" xfId="9741" xr:uid="{4B3A2C7F-3688-42FF-BA03-2491388CA561}"/>
    <cellStyle name="20 % - Akzent3 8 5 2 4" xfId="9742" xr:uid="{891C8F9A-65AC-480C-8728-2253F32B5D0A}"/>
    <cellStyle name="20 % - Akzent3 8 5 2 4 2" xfId="9743" xr:uid="{E16EDA45-3D99-4154-824E-4790D7353D29}"/>
    <cellStyle name="20 % - Akzent3 8 5 2 5" xfId="9744" xr:uid="{5A71F394-2195-4CBB-A0C0-C9490F097436}"/>
    <cellStyle name="20 % - Akzent3 8 5 3" xfId="9745" xr:uid="{C1A861F1-EF59-4A92-A113-56FF1C0A4E99}"/>
    <cellStyle name="20 % - Akzent3 8 5 3 2" xfId="9746" xr:uid="{C736D678-23E0-4C03-A7DC-6A92EA6DE1FC}"/>
    <cellStyle name="20 % - Akzent3 8 5 3 2 2" xfId="9747" xr:uid="{1F104248-E08F-42CC-97B7-82B6C41D5A37}"/>
    <cellStyle name="20 % - Akzent3 8 5 3 3" xfId="9748" xr:uid="{238D5658-A551-4C13-9DE7-C3BA9BFED7A6}"/>
    <cellStyle name="20 % - Akzent3 8 5 4" xfId="9749" xr:uid="{1D462816-1E19-4BE2-89BD-B3003489D0A6}"/>
    <cellStyle name="20 % - Akzent3 8 5 4 2" xfId="9750" xr:uid="{D5959B36-F278-4207-928E-D3E90E148E36}"/>
    <cellStyle name="20 % - Akzent3 8 5 4 2 2" xfId="9751" xr:uid="{6DA87E39-A63C-419D-B7A2-7841C8DA7810}"/>
    <cellStyle name="20 % - Akzent3 8 5 4 3" xfId="9752" xr:uid="{6A8597C4-88B6-4D97-A5D8-CE4B056972E8}"/>
    <cellStyle name="20 % - Akzent3 8 5 5" xfId="9753" xr:uid="{FD4FAC64-4FB2-4932-88B9-6B408513739F}"/>
    <cellStyle name="20 % - Akzent3 8 5 5 2" xfId="9754" xr:uid="{91F2807F-ACBC-4F55-A762-FFF992241329}"/>
    <cellStyle name="20 % - Akzent3 8 5 6" xfId="9755" xr:uid="{6BC9A1D3-5A2D-4B95-A227-0D07DCAA8248}"/>
    <cellStyle name="20 % - Akzent3 8 6" xfId="9756" xr:uid="{285A3513-DA38-4741-B446-2E1EE69BC02B}"/>
    <cellStyle name="20 % - Akzent3 8 6 2" xfId="9757" xr:uid="{B8B936F3-E3EC-436A-ACBE-2620E69C522E}"/>
    <cellStyle name="20 % - Akzent3 8 6 2 2" xfId="9758" xr:uid="{06303219-C9D1-450B-A39C-C91D9C45ADA5}"/>
    <cellStyle name="20 % - Akzent3 8 6 2 2 2" xfId="9759" xr:uid="{5E28BA82-CA40-402A-9C4B-A5057DF957AA}"/>
    <cellStyle name="20 % - Akzent3 8 6 2 3" xfId="9760" xr:uid="{CF34588F-D95C-4A4F-8C52-00BD85AE359F}"/>
    <cellStyle name="20 % - Akzent3 8 6 3" xfId="9761" xr:uid="{51D8DB27-AC97-40AC-A14D-7AF5EEE1414C}"/>
    <cellStyle name="20 % - Akzent3 8 6 3 2" xfId="9762" xr:uid="{96A24037-788D-432E-99D9-112279220F72}"/>
    <cellStyle name="20 % - Akzent3 8 6 3 2 2" xfId="9763" xr:uid="{8D2F6240-C6D8-4D5F-B01E-E179E8FA48B5}"/>
    <cellStyle name="20 % - Akzent3 8 6 3 3" xfId="9764" xr:uid="{F48FEB26-9BFA-4504-9B64-C5C17EB2BA6C}"/>
    <cellStyle name="20 % - Akzent3 8 6 4" xfId="9765" xr:uid="{081FB488-1839-4A65-85D4-F28F8FE44324}"/>
    <cellStyle name="20 % - Akzent3 8 6 4 2" xfId="9766" xr:uid="{8A0D29DA-E9AE-4EA1-8F88-763B64DE3D04}"/>
    <cellStyle name="20 % - Akzent3 8 6 5" xfId="9767" xr:uid="{4A29F4C8-8BC6-466D-A7C3-56A959EDE52F}"/>
    <cellStyle name="20 % - Akzent3 8 7" xfId="9768" xr:uid="{C47199DD-4C4D-4317-B64C-7C2DE2823A31}"/>
    <cellStyle name="20 % - Akzent3 8 7 2" xfId="9769" xr:uid="{6108BE85-1E44-4CAB-8888-515DAA27186D}"/>
    <cellStyle name="20 % - Akzent3 8 7 2 2" xfId="9770" xr:uid="{098A601B-7940-4E25-B0A3-F58D03F3AE04}"/>
    <cellStyle name="20 % - Akzent3 8 7 2 2 2" xfId="9771" xr:uid="{39C53163-A5D9-48FC-AC76-FCEBFB77F1A9}"/>
    <cellStyle name="20 % - Akzent3 8 7 2 3" xfId="9772" xr:uid="{E0846B3F-CE65-444B-9A34-62220F163A3B}"/>
    <cellStyle name="20 % - Akzent3 8 7 3" xfId="9773" xr:uid="{173600E8-6755-4E91-91C1-302568B3108F}"/>
    <cellStyle name="20 % - Akzent3 8 7 3 2" xfId="9774" xr:uid="{EA166224-6702-422F-ABC1-2834820968AE}"/>
    <cellStyle name="20 % - Akzent3 8 7 3 2 2" xfId="9775" xr:uid="{12F514CD-31C0-40D4-A3BF-119A37E1A434}"/>
    <cellStyle name="20 % - Akzent3 8 7 3 3" xfId="9776" xr:uid="{EF74B8A5-8970-4960-A884-99EE59DDEC6C}"/>
    <cellStyle name="20 % - Akzent3 8 7 4" xfId="9777" xr:uid="{4E23DB06-ED38-427D-8E1F-021341AA70A1}"/>
    <cellStyle name="20 % - Akzent3 8 7 4 2" xfId="9778" xr:uid="{4501DF1F-7874-440C-84A5-8E3E18BFB588}"/>
    <cellStyle name="20 % - Akzent3 8 7 5" xfId="9779" xr:uid="{CACC38A5-3C1F-4FA4-8C22-30E83D73BC27}"/>
    <cellStyle name="20 % - Akzent3 8 8" xfId="9780" xr:uid="{FBE968AA-0E35-4927-9714-4450E7F53109}"/>
    <cellStyle name="20 % - Akzent3 8 8 2" xfId="9781" xr:uid="{F82F9C44-8CA8-4D84-B663-2978EEA8FC35}"/>
    <cellStyle name="20 % - Akzent3 8 8 2 2" xfId="9782" xr:uid="{E3B8DC22-110F-45DA-9901-82FCF53F4E35}"/>
    <cellStyle name="20 % - Akzent3 8 8 3" xfId="9783" xr:uid="{5FA1323E-0800-499A-AC32-87FD44C06871}"/>
    <cellStyle name="20 % - Akzent3 8 9" xfId="9784" xr:uid="{BEF4FAF7-24EF-441D-B53B-D753AB92B7B1}"/>
    <cellStyle name="20 % - Akzent3 8 9 2" xfId="9785" xr:uid="{93BD6E9B-2504-4391-8B91-7575712FA2E0}"/>
    <cellStyle name="20 % - Akzent3 8 9 2 2" xfId="9786" xr:uid="{5BEC07B4-CE0F-495E-83F1-8E44B08F1450}"/>
    <cellStyle name="20 % - Akzent3 8 9 3" xfId="9787" xr:uid="{57CC67C0-420D-4787-AA37-BEFEA99F7E4A}"/>
    <cellStyle name="20 % - Akzent3 9" xfId="9788" xr:uid="{04E238A9-0DF5-4617-B3D6-325103FFCB0C}"/>
    <cellStyle name="20 % - Akzent3 9 10" xfId="9789" xr:uid="{7D4D1737-3312-4669-9E66-B644767A7E3C}"/>
    <cellStyle name="20 % - Akzent3 9 10 2" xfId="9790" xr:uid="{7B0C4A60-7806-434E-B9A1-110B7B3434B9}"/>
    <cellStyle name="20 % - Akzent3 9 11" xfId="9791" xr:uid="{216496E7-37B6-4899-A506-1475960CAC77}"/>
    <cellStyle name="20 % - Akzent3 9 2" xfId="9792" xr:uid="{45FEEC37-EC3F-46DF-AD96-CD8BBDE8DDF7}"/>
    <cellStyle name="20 % - Akzent3 9 2 2" xfId="9793" xr:uid="{8F2D801A-ECDA-4B1F-BAAD-1623C8463CF0}"/>
    <cellStyle name="20 % - Akzent3 9 2 2 2" xfId="9794" xr:uid="{4C713DEC-A4F8-4AF2-9D58-A0B7F17EA076}"/>
    <cellStyle name="20 % - Akzent3 9 2 2 2 2" xfId="9795" xr:uid="{75C125CA-21C3-43CF-A4A7-52DE27CE5F45}"/>
    <cellStyle name="20 % - Akzent3 9 2 2 2 2 2" xfId="9796" xr:uid="{C68806C8-1783-40A0-8B0D-5002B776B3FE}"/>
    <cellStyle name="20 % - Akzent3 9 2 2 2 2 2 2" xfId="9797" xr:uid="{82F66E1E-76B6-42C5-B08B-B77D2F421399}"/>
    <cellStyle name="20 % - Akzent3 9 2 2 2 2 2 2 2" xfId="9798" xr:uid="{5F69B691-FC08-4E06-9F4C-7B16746B41A3}"/>
    <cellStyle name="20 % - Akzent3 9 2 2 2 2 2 3" xfId="9799" xr:uid="{9F93015E-637D-47DF-ACE3-B01BB9FDAF69}"/>
    <cellStyle name="20 % - Akzent3 9 2 2 2 2 3" xfId="9800" xr:uid="{5159EB9C-EE14-4F25-90F7-ABD505B64FA2}"/>
    <cellStyle name="20 % - Akzent3 9 2 2 2 2 3 2" xfId="9801" xr:uid="{38A370F2-445D-455B-9488-A880AC000E83}"/>
    <cellStyle name="20 % - Akzent3 9 2 2 2 2 3 2 2" xfId="9802" xr:uid="{2B073A5A-C584-4005-BE02-6850CF02C59D}"/>
    <cellStyle name="20 % - Akzent3 9 2 2 2 2 3 3" xfId="9803" xr:uid="{667ACF62-423E-45EF-BABE-C7B04EFE844D}"/>
    <cellStyle name="20 % - Akzent3 9 2 2 2 2 4" xfId="9804" xr:uid="{4BF1A86D-5C18-4D09-91C3-DEEF51D2D661}"/>
    <cellStyle name="20 % - Akzent3 9 2 2 2 2 4 2" xfId="9805" xr:uid="{C4679DEA-F86D-46E4-B4F1-AB716E7991B7}"/>
    <cellStyle name="20 % - Akzent3 9 2 2 2 2 5" xfId="9806" xr:uid="{691CAD4D-A496-4396-AC39-6D68C91E6896}"/>
    <cellStyle name="20 % - Akzent3 9 2 2 2 3" xfId="9807" xr:uid="{F93BA407-E6DE-4B42-887D-D9425213FDBF}"/>
    <cellStyle name="20 % - Akzent3 9 2 2 2 3 2" xfId="9808" xr:uid="{7059B9CF-D175-4BBC-B9F5-8B9FEF9EB7F8}"/>
    <cellStyle name="20 % - Akzent3 9 2 2 2 3 2 2" xfId="9809" xr:uid="{ED392B09-BF95-42FB-982D-5ABF2E97D226}"/>
    <cellStyle name="20 % - Akzent3 9 2 2 2 3 3" xfId="9810" xr:uid="{0AB64838-262F-41C5-80F3-B1971C2D07B6}"/>
    <cellStyle name="20 % - Akzent3 9 2 2 2 4" xfId="9811" xr:uid="{0C936FE0-EBBC-4E3D-8855-6AE480915225}"/>
    <cellStyle name="20 % - Akzent3 9 2 2 2 4 2" xfId="9812" xr:uid="{9652C93D-91B2-4482-ACEA-325BC0816DEB}"/>
    <cellStyle name="20 % - Akzent3 9 2 2 2 4 2 2" xfId="9813" xr:uid="{E16D00F2-8178-4050-A96D-F3A0B2823836}"/>
    <cellStyle name="20 % - Akzent3 9 2 2 2 4 3" xfId="9814" xr:uid="{3134E715-2C6A-4C5C-99B1-77F08F2BBD6D}"/>
    <cellStyle name="20 % - Akzent3 9 2 2 2 5" xfId="9815" xr:uid="{1577BD55-F579-4B68-B066-6118FA35336D}"/>
    <cellStyle name="20 % - Akzent3 9 2 2 2 5 2" xfId="9816" xr:uid="{B8ED1CF3-C1A0-4BD1-A4BF-B85284DACD27}"/>
    <cellStyle name="20 % - Akzent3 9 2 2 2 6" xfId="9817" xr:uid="{5CAE3FAF-2370-465A-B3F6-585D2286B7AD}"/>
    <cellStyle name="20 % - Akzent3 9 2 2 3" xfId="9818" xr:uid="{71690EC1-E468-4479-B6DB-BC9E6574160D}"/>
    <cellStyle name="20 % - Akzent3 9 2 2 3 2" xfId="9819" xr:uid="{C1CD6D48-525A-425B-8976-2D4003E6D38B}"/>
    <cellStyle name="20 % - Akzent3 9 2 2 3 2 2" xfId="9820" xr:uid="{A521A5A9-8916-43C9-9B21-093102A3E744}"/>
    <cellStyle name="20 % - Akzent3 9 2 2 3 2 2 2" xfId="9821" xr:uid="{8F4591A3-F5AB-40BC-82A3-FB38083CC618}"/>
    <cellStyle name="20 % - Akzent3 9 2 2 3 2 3" xfId="9822" xr:uid="{FBDD9382-38CA-4B2E-84C5-217F631AEC7E}"/>
    <cellStyle name="20 % - Akzent3 9 2 2 3 3" xfId="9823" xr:uid="{16474AE3-B30F-4A33-BAF4-89EBE907F638}"/>
    <cellStyle name="20 % - Akzent3 9 2 2 3 3 2" xfId="9824" xr:uid="{8259A4D3-7BFB-4477-ADA9-58153ED5A6D6}"/>
    <cellStyle name="20 % - Akzent3 9 2 2 3 3 2 2" xfId="9825" xr:uid="{645F6185-50EE-4B1F-922C-BDEFD922D1E2}"/>
    <cellStyle name="20 % - Akzent3 9 2 2 3 3 3" xfId="9826" xr:uid="{75852BD2-FFFC-4012-8C00-87C3AF262E58}"/>
    <cellStyle name="20 % - Akzent3 9 2 2 3 4" xfId="9827" xr:uid="{B631B92A-1EE4-4A20-9DFD-30DB34CBE526}"/>
    <cellStyle name="20 % - Akzent3 9 2 2 3 4 2" xfId="9828" xr:uid="{3806F81B-87A1-4961-A528-0BAEBA2B960A}"/>
    <cellStyle name="20 % - Akzent3 9 2 2 3 5" xfId="9829" xr:uid="{55019F03-ADB6-4928-9B7A-EF2476DA3695}"/>
    <cellStyle name="20 % - Akzent3 9 2 2 4" xfId="9830" xr:uid="{DAE39C42-55AB-4954-8578-B5E63E22D988}"/>
    <cellStyle name="20 % - Akzent3 9 2 2 4 2" xfId="9831" xr:uid="{E80F1471-CCD4-441F-AECF-99AD1C4CA676}"/>
    <cellStyle name="20 % - Akzent3 9 2 2 4 2 2" xfId="9832" xr:uid="{98FEE5B8-99E6-4E5D-B62A-2EAFF9726121}"/>
    <cellStyle name="20 % - Akzent3 9 2 2 4 3" xfId="9833" xr:uid="{C9782989-4099-46DD-862E-B938DD7E69DF}"/>
    <cellStyle name="20 % - Akzent3 9 2 2 5" xfId="9834" xr:uid="{5FC24BE2-3588-47AE-9514-2ECE5B1AAF6F}"/>
    <cellStyle name="20 % - Akzent3 9 2 2 5 2" xfId="9835" xr:uid="{82CD836E-9E97-45EA-800C-AF4780EE1EEF}"/>
    <cellStyle name="20 % - Akzent3 9 2 2 5 2 2" xfId="9836" xr:uid="{9D4470AF-1EA8-4E28-8AEA-E62A755C569B}"/>
    <cellStyle name="20 % - Akzent3 9 2 2 5 3" xfId="9837" xr:uid="{C14859A9-BB1D-4280-9261-D4CDBABA2DF7}"/>
    <cellStyle name="20 % - Akzent3 9 2 2 6" xfId="9838" xr:uid="{FF7F741E-A657-421D-B118-9D65077702FD}"/>
    <cellStyle name="20 % - Akzent3 9 2 2 6 2" xfId="9839" xr:uid="{08933BB5-F389-4AF6-B548-97B986E931A8}"/>
    <cellStyle name="20 % - Akzent3 9 2 2 7" xfId="9840" xr:uid="{D7DE0C04-E7C7-452A-96B2-A533A38A8881}"/>
    <cellStyle name="20 % - Akzent3 9 2 3" xfId="9841" xr:uid="{572FAF52-5BAB-48B0-8054-DE3EE7BA455D}"/>
    <cellStyle name="20 % - Akzent3 9 2 3 2" xfId="9842" xr:uid="{E029D2F0-2820-4A0E-A10E-F87D9A237814}"/>
    <cellStyle name="20 % - Akzent3 9 2 3 2 2" xfId="9843" xr:uid="{96728623-ECA5-41D5-9EAD-9FB7E8B32A39}"/>
    <cellStyle name="20 % - Akzent3 9 2 3 2 2 2" xfId="9844" xr:uid="{486F96B6-01BB-45A2-B2C7-A47177EA159E}"/>
    <cellStyle name="20 % - Akzent3 9 2 3 2 2 2 2" xfId="9845" xr:uid="{F7CEB2D6-AE4A-484D-AB5F-894E4ADA5BCA}"/>
    <cellStyle name="20 % - Akzent3 9 2 3 2 2 3" xfId="9846" xr:uid="{373E9D9F-ABF1-4C3C-90AB-EA149ACFD196}"/>
    <cellStyle name="20 % - Akzent3 9 2 3 2 3" xfId="9847" xr:uid="{6B5BCFE5-B7BB-430C-8542-17FFCD4E703E}"/>
    <cellStyle name="20 % - Akzent3 9 2 3 2 3 2" xfId="9848" xr:uid="{F854CD2F-B91B-4A4E-9E93-701480867C0F}"/>
    <cellStyle name="20 % - Akzent3 9 2 3 2 3 2 2" xfId="9849" xr:uid="{CB13DE71-5CDD-44EF-8119-293D2F77BD0C}"/>
    <cellStyle name="20 % - Akzent3 9 2 3 2 3 3" xfId="9850" xr:uid="{43A9D71A-225C-4308-B2A0-0AAB223553EA}"/>
    <cellStyle name="20 % - Akzent3 9 2 3 2 4" xfId="9851" xr:uid="{9F576E25-3F05-450A-915C-908522848548}"/>
    <cellStyle name="20 % - Akzent3 9 2 3 2 4 2" xfId="9852" xr:uid="{897E0948-4D7A-4312-B19D-1A7B536A90C1}"/>
    <cellStyle name="20 % - Akzent3 9 2 3 2 5" xfId="9853" xr:uid="{4FE43B1D-F4E8-43F3-ACA0-61FAF7F2A283}"/>
    <cellStyle name="20 % - Akzent3 9 2 3 3" xfId="9854" xr:uid="{89633745-8A64-4EEE-B0A7-F4A404D9E188}"/>
    <cellStyle name="20 % - Akzent3 9 2 3 3 2" xfId="9855" xr:uid="{F0EEBBA8-8740-4332-BFCB-24336242AC05}"/>
    <cellStyle name="20 % - Akzent3 9 2 3 3 2 2" xfId="9856" xr:uid="{7A43E150-BF3A-441B-8BC0-1F9B37ADA606}"/>
    <cellStyle name="20 % - Akzent3 9 2 3 3 3" xfId="9857" xr:uid="{C1A1BF3A-F6C5-403A-9522-D5C2D3D72DE7}"/>
    <cellStyle name="20 % - Akzent3 9 2 3 4" xfId="9858" xr:uid="{80042324-9747-4FC4-B393-F909931B94F7}"/>
    <cellStyle name="20 % - Akzent3 9 2 3 4 2" xfId="9859" xr:uid="{65F1DC64-91A0-464B-A9C1-CB4ED2843DFF}"/>
    <cellStyle name="20 % - Akzent3 9 2 3 4 2 2" xfId="9860" xr:uid="{DFB3EFA5-A802-4F43-B9EC-8787F99ABE73}"/>
    <cellStyle name="20 % - Akzent3 9 2 3 4 3" xfId="9861" xr:uid="{A79763DF-7111-4341-80FF-96727589DD4A}"/>
    <cellStyle name="20 % - Akzent3 9 2 3 5" xfId="9862" xr:uid="{4588C500-1971-4A4A-A52E-F7644F879909}"/>
    <cellStyle name="20 % - Akzent3 9 2 3 5 2" xfId="9863" xr:uid="{D3FA5FB9-7787-4AA2-B459-0FDB99E875EA}"/>
    <cellStyle name="20 % - Akzent3 9 2 3 6" xfId="9864" xr:uid="{9AF8651F-E2A1-4EE1-BD42-B630ADD459A4}"/>
    <cellStyle name="20 % - Akzent3 9 2 4" xfId="9865" xr:uid="{0633333F-EB97-4BCF-A610-00D36C7298B8}"/>
    <cellStyle name="20 % - Akzent3 9 2 4 2" xfId="9866" xr:uid="{3074D056-94DF-4E0B-9B2C-88DA0F0F301D}"/>
    <cellStyle name="20 % - Akzent3 9 2 4 2 2" xfId="9867" xr:uid="{60995460-5123-4867-BA2C-5A812589ED0E}"/>
    <cellStyle name="20 % - Akzent3 9 2 4 2 2 2" xfId="9868" xr:uid="{07FFEDC0-F9D7-4FB3-BE47-5BC25BC5025F}"/>
    <cellStyle name="20 % - Akzent3 9 2 4 2 3" xfId="9869" xr:uid="{029667AF-DD8E-4EF9-93B5-E743A552F965}"/>
    <cellStyle name="20 % - Akzent3 9 2 4 3" xfId="9870" xr:uid="{9FEF8C33-4D78-4A96-9AFD-FBAD91E2F1B9}"/>
    <cellStyle name="20 % - Akzent3 9 2 4 3 2" xfId="9871" xr:uid="{1965D332-062A-4B7A-8946-3FB27903BA58}"/>
    <cellStyle name="20 % - Akzent3 9 2 4 3 2 2" xfId="9872" xr:uid="{D4B64587-1082-4774-8A33-7C74FE8DD021}"/>
    <cellStyle name="20 % - Akzent3 9 2 4 3 3" xfId="9873" xr:uid="{0E9C87C2-BEE8-4C6D-8649-EA412F0EDCDE}"/>
    <cellStyle name="20 % - Akzent3 9 2 4 4" xfId="9874" xr:uid="{868169A9-F368-42E8-BE96-828A632D76F7}"/>
    <cellStyle name="20 % - Akzent3 9 2 4 4 2" xfId="9875" xr:uid="{EA13FC8C-5BDC-4BAD-A6B5-5D9359686BC6}"/>
    <cellStyle name="20 % - Akzent3 9 2 4 5" xfId="9876" xr:uid="{E33E2DE0-EC87-4EF6-A372-E78B12AE6052}"/>
    <cellStyle name="20 % - Akzent3 9 2 5" xfId="9877" xr:uid="{92D6831C-2AE6-4050-9F6F-4378C8970058}"/>
    <cellStyle name="20 % - Akzent3 9 2 5 2" xfId="9878" xr:uid="{8C134A17-F1F2-49D4-9E3F-208259136A35}"/>
    <cellStyle name="20 % - Akzent3 9 2 5 2 2" xfId="9879" xr:uid="{2DFBD675-D6E3-4856-81D1-BB9176F740D1}"/>
    <cellStyle name="20 % - Akzent3 9 2 5 2 2 2" xfId="9880" xr:uid="{09CF9118-3C77-4540-A341-7B03202474CE}"/>
    <cellStyle name="20 % - Akzent3 9 2 5 2 3" xfId="9881" xr:uid="{7C0E49AE-BFDE-428F-8332-CAA534D2C039}"/>
    <cellStyle name="20 % - Akzent3 9 2 5 3" xfId="9882" xr:uid="{41246B62-B325-4745-9CE7-DE9DE07F5D55}"/>
    <cellStyle name="20 % - Akzent3 9 2 5 3 2" xfId="9883" xr:uid="{EB569AE9-AEFA-49BC-9E6F-26BA22E1D6E8}"/>
    <cellStyle name="20 % - Akzent3 9 2 5 3 2 2" xfId="9884" xr:uid="{F99A6D0D-730B-4D42-8BBC-ECEE7A2C29AF}"/>
    <cellStyle name="20 % - Akzent3 9 2 5 3 3" xfId="9885" xr:uid="{713702EA-3F15-4E34-8750-8944A9D0F785}"/>
    <cellStyle name="20 % - Akzent3 9 2 5 4" xfId="9886" xr:uid="{DFEE6F6C-FFE5-4A3F-80D4-8EAC928A3F8E}"/>
    <cellStyle name="20 % - Akzent3 9 2 5 4 2" xfId="9887" xr:uid="{0096CF21-4F2B-47ED-AEEB-5AD528C91DAE}"/>
    <cellStyle name="20 % - Akzent3 9 2 5 5" xfId="9888" xr:uid="{9712F4D7-5D43-4561-932F-2C7AFB732F7D}"/>
    <cellStyle name="20 % - Akzent3 9 2 6" xfId="9889" xr:uid="{E080AC13-55B8-4494-8837-4C424BE2B22D}"/>
    <cellStyle name="20 % - Akzent3 9 2 6 2" xfId="9890" xr:uid="{637770E5-CE79-49FB-A50E-73705A532716}"/>
    <cellStyle name="20 % - Akzent3 9 2 6 2 2" xfId="9891" xr:uid="{820CE9B4-C192-4537-A0EF-222009ED04C6}"/>
    <cellStyle name="20 % - Akzent3 9 2 6 3" xfId="9892" xr:uid="{1A0129C5-5D5A-454F-A180-217FAAA5347A}"/>
    <cellStyle name="20 % - Akzent3 9 2 7" xfId="9893" xr:uid="{0CCC74CA-977A-4D05-8C60-10984B88F7AD}"/>
    <cellStyle name="20 % - Akzent3 9 2 7 2" xfId="9894" xr:uid="{51B68BBA-638E-4127-BF45-1AB239FAA72B}"/>
    <cellStyle name="20 % - Akzent3 9 2 7 2 2" xfId="9895" xr:uid="{BE67D401-4091-477E-BD6D-2C748D34FE69}"/>
    <cellStyle name="20 % - Akzent3 9 2 7 3" xfId="9896" xr:uid="{14AB36D2-41EB-4D18-8DD7-141E981DC04B}"/>
    <cellStyle name="20 % - Akzent3 9 2 8" xfId="9897" xr:uid="{1977917B-0D6C-4153-BCA5-0B4404BC7179}"/>
    <cellStyle name="20 % - Akzent3 9 2 8 2" xfId="9898" xr:uid="{E2C67BA5-C57A-4225-A61E-EC55C6F7FCB0}"/>
    <cellStyle name="20 % - Akzent3 9 2 9" xfId="9899" xr:uid="{5D60E7FB-547D-4B21-8BCF-AAC3AAF0893A}"/>
    <cellStyle name="20 % - Akzent3 9 3" xfId="9900" xr:uid="{4D01D0E2-4D9B-4810-AA26-926E7B543719}"/>
    <cellStyle name="20 % - Akzent3 9 3 2" xfId="9901" xr:uid="{DB82B809-D566-4899-84A5-787A4F9702D6}"/>
    <cellStyle name="20 % - Akzent3 9 3 2 2" xfId="9902" xr:uid="{52EDAC78-A2F3-4949-A179-D59CD8317EFD}"/>
    <cellStyle name="20 % - Akzent3 9 3 2 2 2" xfId="9903" xr:uid="{BEA2106A-2103-4B54-9BFB-B2D2416F82DC}"/>
    <cellStyle name="20 % - Akzent3 9 3 2 2 2 2" xfId="9904" xr:uid="{72EE352B-4F37-4EC9-98A6-A986B5C483A9}"/>
    <cellStyle name="20 % - Akzent3 9 3 2 2 2 2 2" xfId="9905" xr:uid="{F63854B7-9766-45B9-9978-D08FDE7069B1}"/>
    <cellStyle name="20 % - Akzent3 9 3 2 2 2 2 2 2" xfId="9906" xr:uid="{B940396F-8DE7-4CFA-A6A9-6620847CC139}"/>
    <cellStyle name="20 % - Akzent3 9 3 2 2 2 2 3" xfId="9907" xr:uid="{3DE8439E-E7D7-4882-A2B2-A71F6A10A8D2}"/>
    <cellStyle name="20 % - Akzent3 9 3 2 2 2 3" xfId="9908" xr:uid="{A34F2B71-41F4-4E1C-88EE-3A5902AC599E}"/>
    <cellStyle name="20 % - Akzent3 9 3 2 2 2 3 2" xfId="9909" xr:uid="{2E6DB74C-4248-483A-BE78-5AF9DA12ADC2}"/>
    <cellStyle name="20 % - Akzent3 9 3 2 2 2 3 2 2" xfId="9910" xr:uid="{A20B1D84-993A-46DB-A6B3-B7BE26223B74}"/>
    <cellStyle name="20 % - Akzent3 9 3 2 2 2 3 3" xfId="9911" xr:uid="{73B2802F-D984-4257-AD88-1299FDA8CF23}"/>
    <cellStyle name="20 % - Akzent3 9 3 2 2 2 4" xfId="9912" xr:uid="{287F1F05-25DC-4CD5-8670-D35EEB63F3CE}"/>
    <cellStyle name="20 % - Akzent3 9 3 2 2 2 4 2" xfId="9913" xr:uid="{51A62DCD-7D38-4C6A-9D17-5E6DF0127646}"/>
    <cellStyle name="20 % - Akzent3 9 3 2 2 2 5" xfId="9914" xr:uid="{5ED6D546-D104-4B2D-BEC6-F4CDA01A2604}"/>
    <cellStyle name="20 % - Akzent3 9 3 2 2 3" xfId="9915" xr:uid="{2368CAC2-EFC2-46DD-A8D9-BBE09A1CE4C0}"/>
    <cellStyle name="20 % - Akzent3 9 3 2 2 3 2" xfId="9916" xr:uid="{97722FA6-2402-4213-835B-C4EA40DDD2AD}"/>
    <cellStyle name="20 % - Akzent3 9 3 2 2 3 2 2" xfId="9917" xr:uid="{D3F676FB-3232-44A9-BCE6-0DEE463DFB07}"/>
    <cellStyle name="20 % - Akzent3 9 3 2 2 3 3" xfId="9918" xr:uid="{29380D0E-FCD7-4214-A068-9B7F496D0377}"/>
    <cellStyle name="20 % - Akzent3 9 3 2 2 4" xfId="9919" xr:uid="{5A12F6F7-5B24-411C-8699-585222CEDC59}"/>
    <cellStyle name="20 % - Akzent3 9 3 2 2 4 2" xfId="9920" xr:uid="{0ED936F7-914B-47CA-BB77-16BF8245E088}"/>
    <cellStyle name="20 % - Akzent3 9 3 2 2 4 2 2" xfId="9921" xr:uid="{F1A367BD-7D44-432F-9127-3BA1FC1F107D}"/>
    <cellStyle name="20 % - Akzent3 9 3 2 2 4 3" xfId="9922" xr:uid="{8D530E0C-5D3F-421D-9ABA-81017077758B}"/>
    <cellStyle name="20 % - Akzent3 9 3 2 2 5" xfId="9923" xr:uid="{303E4664-5581-48EE-B646-0E0229AA2BBF}"/>
    <cellStyle name="20 % - Akzent3 9 3 2 2 5 2" xfId="9924" xr:uid="{FB269BF7-E204-4CB7-8639-9145C27E6CEB}"/>
    <cellStyle name="20 % - Akzent3 9 3 2 2 6" xfId="9925" xr:uid="{6021CB5A-5DFA-43C4-9D84-6E8ADF8E81DF}"/>
    <cellStyle name="20 % - Akzent3 9 3 2 3" xfId="9926" xr:uid="{1B039BE7-6E8B-414F-B56C-0DB4207433B2}"/>
    <cellStyle name="20 % - Akzent3 9 3 2 3 2" xfId="9927" xr:uid="{B2376BDA-FC50-4FBE-A7FE-3B54D410232C}"/>
    <cellStyle name="20 % - Akzent3 9 3 2 3 2 2" xfId="9928" xr:uid="{0D30B6ED-DAAF-43CC-8042-9C388C43A9EE}"/>
    <cellStyle name="20 % - Akzent3 9 3 2 3 2 2 2" xfId="9929" xr:uid="{24FEDA37-78E1-4C5C-B802-34E9F29B71CB}"/>
    <cellStyle name="20 % - Akzent3 9 3 2 3 2 3" xfId="9930" xr:uid="{E10F75D1-8975-4922-BE72-4FD5F4D0E586}"/>
    <cellStyle name="20 % - Akzent3 9 3 2 3 3" xfId="9931" xr:uid="{BE72ED28-F00F-4817-98AF-DC60FD30AE24}"/>
    <cellStyle name="20 % - Akzent3 9 3 2 3 3 2" xfId="9932" xr:uid="{A4450FA6-34FA-432F-A38F-C3C62F3AD430}"/>
    <cellStyle name="20 % - Akzent3 9 3 2 3 3 2 2" xfId="9933" xr:uid="{4F4DBD93-7D57-4C1C-8677-FE176F718B29}"/>
    <cellStyle name="20 % - Akzent3 9 3 2 3 3 3" xfId="9934" xr:uid="{1D9A1DB8-9E47-456A-B907-4EE6ECF4D0AD}"/>
    <cellStyle name="20 % - Akzent3 9 3 2 3 4" xfId="9935" xr:uid="{91A71806-0A2F-40A9-BB5A-1D83A40B8575}"/>
    <cellStyle name="20 % - Akzent3 9 3 2 3 4 2" xfId="9936" xr:uid="{00CA7DA0-B8B1-41DE-AA33-170E9C1FB64F}"/>
    <cellStyle name="20 % - Akzent3 9 3 2 3 5" xfId="9937" xr:uid="{0395B5E8-EF2F-4050-82A2-909C998E7225}"/>
    <cellStyle name="20 % - Akzent3 9 3 2 4" xfId="9938" xr:uid="{B586C9DD-FFC9-4CA7-A0C3-CE4D327C048C}"/>
    <cellStyle name="20 % - Akzent3 9 3 2 4 2" xfId="9939" xr:uid="{3EC4E6D8-7248-4E9E-B1EC-995E11418CA7}"/>
    <cellStyle name="20 % - Akzent3 9 3 2 4 2 2" xfId="9940" xr:uid="{B53CEC99-91BD-47B8-ABDF-05AD9093DF74}"/>
    <cellStyle name="20 % - Akzent3 9 3 2 4 3" xfId="9941" xr:uid="{971C566C-A15E-4737-9ED6-C9249948A45A}"/>
    <cellStyle name="20 % - Akzent3 9 3 2 5" xfId="9942" xr:uid="{6884E903-6E49-46D6-AC35-7C0AE8B8D85C}"/>
    <cellStyle name="20 % - Akzent3 9 3 2 5 2" xfId="9943" xr:uid="{E480468D-E834-4EB4-8077-E9F118C2CD20}"/>
    <cellStyle name="20 % - Akzent3 9 3 2 5 2 2" xfId="9944" xr:uid="{FD75B85B-9237-4BB2-A571-C1FD179D1939}"/>
    <cellStyle name="20 % - Akzent3 9 3 2 5 3" xfId="9945" xr:uid="{326D25B9-B4B3-4A78-855B-C797E556111A}"/>
    <cellStyle name="20 % - Akzent3 9 3 2 6" xfId="9946" xr:uid="{74863544-D507-4A09-9666-AA5AE38C41E8}"/>
    <cellStyle name="20 % - Akzent3 9 3 2 6 2" xfId="9947" xr:uid="{F52E38A5-1123-458F-834B-B44EA5000318}"/>
    <cellStyle name="20 % - Akzent3 9 3 2 7" xfId="9948" xr:uid="{7C3F5492-622D-4A32-92AC-CBDC02CCA576}"/>
    <cellStyle name="20 % - Akzent3 9 3 3" xfId="9949" xr:uid="{02D89F3B-D1AA-4157-BA6B-D39D06FDD660}"/>
    <cellStyle name="20 % - Akzent3 9 3 3 2" xfId="9950" xr:uid="{8AAC474F-6E84-4D79-8192-ED60583DED06}"/>
    <cellStyle name="20 % - Akzent3 9 3 3 2 2" xfId="9951" xr:uid="{ECB0C588-4763-4D54-9A23-C211C173E159}"/>
    <cellStyle name="20 % - Akzent3 9 3 3 2 2 2" xfId="9952" xr:uid="{F3959F99-C62D-479D-9880-46E4E29B45BD}"/>
    <cellStyle name="20 % - Akzent3 9 3 3 2 2 2 2" xfId="9953" xr:uid="{3C32FF6A-64DD-45BA-842A-B1455FBFB5A3}"/>
    <cellStyle name="20 % - Akzent3 9 3 3 2 2 3" xfId="9954" xr:uid="{09603233-661F-4261-852A-0EFC54BF2F30}"/>
    <cellStyle name="20 % - Akzent3 9 3 3 2 3" xfId="9955" xr:uid="{84FE13EC-87F5-44FC-8699-48DC69901781}"/>
    <cellStyle name="20 % - Akzent3 9 3 3 2 3 2" xfId="9956" xr:uid="{3958940B-E90D-49E8-8CE3-13E594449A7A}"/>
    <cellStyle name="20 % - Akzent3 9 3 3 2 3 2 2" xfId="9957" xr:uid="{799CA7D3-589F-4366-8B16-30E234EAD287}"/>
    <cellStyle name="20 % - Akzent3 9 3 3 2 3 3" xfId="9958" xr:uid="{75312F1E-3143-4749-BB90-8F14D4A1F2AD}"/>
    <cellStyle name="20 % - Akzent3 9 3 3 2 4" xfId="9959" xr:uid="{8893617C-7BE7-4F5C-91EC-EC5F29012B85}"/>
    <cellStyle name="20 % - Akzent3 9 3 3 2 4 2" xfId="9960" xr:uid="{282FA0FB-BF65-425C-A253-742C3094E7DB}"/>
    <cellStyle name="20 % - Akzent3 9 3 3 2 5" xfId="9961" xr:uid="{6265602E-582F-4E18-9178-B2AEB71AE06E}"/>
    <cellStyle name="20 % - Akzent3 9 3 3 3" xfId="9962" xr:uid="{21B79913-C941-44C3-A883-9EA15F673D73}"/>
    <cellStyle name="20 % - Akzent3 9 3 3 3 2" xfId="9963" xr:uid="{6D6355A4-F058-4085-AEC4-83A4517FC4B6}"/>
    <cellStyle name="20 % - Akzent3 9 3 3 3 2 2" xfId="9964" xr:uid="{78B90097-936A-4BFE-97FF-8D932FF7E2FF}"/>
    <cellStyle name="20 % - Akzent3 9 3 3 3 3" xfId="9965" xr:uid="{6C531071-4755-4994-880C-6D80E5F2B5DB}"/>
    <cellStyle name="20 % - Akzent3 9 3 3 4" xfId="9966" xr:uid="{236E636F-D515-423F-9DE7-8A4F8B063EB5}"/>
    <cellStyle name="20 % - Akzent3 9 3 3 4 2" xfId="9967" xr:uid="{969E2C4F-29CE-4E4D-B6E8-B77EEAB71B75}"/>
    <cellStyle name="20 % - Akzent3 9 3 3 4 2 2" xfId="9968" xr:uid="{0FAB8C78-06FF-451D-AF98-9852D4A94866}"/>
    <cellStyle name="20 % - Akzent3 9 3 3 4 3" xfId="9969" xr:uid="{F531A26B-E0BF-4D69-ADF3-ED386A53C644}"/>
    <cellStyle name="20 % - Akzent3 9 3 3 5" xfId="9970" xr:uid="{7E8B433E-FBDB-405C-AE36-C6A42E3BD3B8}"/>
    <cellStyle name="20 % - Akzent3 9 3 3 5 2" xfId="9971" xr:uid="{C0B562C6-0BCB-4431-A1F2-F406B889D13C}"/>
    <cellStyle name="20 % - Akzent3 9 3 3 6" xfId="9972" xr:uid="{043AB846-803C-4898-8239-CBAAB182DBAD}"/>
    <cellStyle name="20 % - Akzent3 9 3 4" xfId="9973" xr:uid="{CCDE75AE-D0E5-410E-BF9F-FA2DC23948A3}"/>
    <cellStyle name="20 % - Akzent3 9 3 4 2" xfId="9974" xr:uid="{6CA2EF75-0075-4305-A67B-2E446B03EEF7}"/>
    <cellStyle name="20 % - Akzent3 9 3 4 2 2" xfId="9975" xr:uid="{877F742C-B52A-4FD4-B9BC-3ECD1BD4C87C}"/>
    <cellStyle name="20 % - Akzent3 9 3 4 2 2 2" xfId="9976" xr:uid="{96860B68-E1AD-4F6C-8805-D9EAE3D85EE4}"/>
    <cellStyle name="20 % - Akzent3 9 3 4 2 3" xfId="9977" xr:uid="{C36E180E-4B8F-47D7-952C-755E1E19DB1D}"/>
    <cellStyle name="20 % - Akzent3 9 3 4 3" xfId="9978" xr:uid="{32C261B4-11B1-4130-A297-813EE0B3D5BF}"/>
    <cellStyle name="20 % - Akzent3 9 3 4 3 2" xfId="9979" xr:uid="{6407935F-F3C7-49C4-8AD4-84DA68F817ED}"/>
    <cellStyle name="20 % - Akzent3 9 3 4 3 2 2" xfId="9980" xr:uid="{3895B3F8-A0AA-474D-895B-63ABD0234F70}"/>
    <cellStyle name="20 % - Akzent3 9 3 4 3 3" xfId="9981" xr:uid="{A07377A0-E4BE-4FC7-A1BF-5BD9583BAB31}"/>
    <cellStyle name="20 % - Akzent3 9 3 4 4" xfId="9982" xr:uid="{C7AA8A08-BD13-40E1-A9B8-A1909EEC6405}"/>
    <cellStyle name="20 % - Akzent3 9 3 4 4 2" xfId="9983" xr:uid="{BB740728-8DE3-454A-B5B4-4AE156AD7991}"/>
    <cellStyle name="20 % - Akzent3 9 3 4 5" xfId="9984" xr:uid="{286C6941-E9B2-40B4-BCD5-EC43A0482F1E}"/>
    <cellStyle name="20 % - Akzent3 9 3 5" xfId="9985" xr:uid="{BF5069D4-3D58-4977-8DE4-1307913AB577}"/>
    <cellStyle name="20 % - Akzent3 9 3 5 2" xfId="9986" xr:uid="{412A41A9-7635-45FB-BE2B-0C4FE4B77A25}"/>
    <cellStyle name="20 % - Akzent3 9 3 5 2 2" xfId="9987" xr:uid="{45BB792A-B99E-4A09-843D-955ACCC0E66E}"/>
    <cellStyle name="20 % - Akzent3 9 3 5 2 2 2" xfId="9988" xr:uid="{3AF1AFA2-DEA1-4B06-ABCC-99CF475453F3}"/>
    <cellStyle name="20 % - Akzent3 9 3 5 2 3" xfId="9989" xr:uid="{D3190428-028E-402A-9580-559B7A99520D}"/>
    <cellStyle name="20 % - Akzent3 9 3 5 3" xfId="9990" xr:uid="{A117DE04-C9D0-4CA2-9D7B-F268FD8C0618}"/>
    <cellStyle name="20 % - Akzent3 9 3 5 3 2" xfId="9991" xr:uid="{4C15D7E9-7CBC-4212-84F1-B1FD40611241}"/>
    <cellStyle name="20 % - Akzent3 9 3 5 3 2 2" xfId="9992" xr:uid="{015D3A5D-76E0-4E68-8F02-2AB44DF950B8}"/>
    <cellStyle name="20 % - Akzent3 9 3 5 3 3" xfId="9993" xr:uid="{2D57FB41-E96C-46A7-AB18-E3664089FBB2}"/>
    <cellStyle name="20 % - Akzent3 9 3 5 4" xfId="9994" xr:uid="{E77C4610-E9DB-448F-9C4F-3511ECFFD056}"/>
    <cellStyle name="20 % - Akzent3 9 3 5 4 2" xfId="9995" xr:uid="{E1FA5FCD-AC41-4459-B0FF-4E5F84DE2E4A}"/>
    <cellStyle name="20 % - Akzent3 9 3 5 5" xfId="9996" xr:uid="{2BF529E6-1BA9-4249-B1CF-63935C03F8F1}"/>
    <cellStyle name="20 % - Akzent3 9 3 6" xfId="9997" xr:uid="{D52363E2-C9E1-43C9-B271-CF25F56CC008}"/>
    <cellStyle name="20 % - Akzent3 9 3 6 2" xfId="9998" xr:uid="{B7453DD7-8C9D-4622-89A8-B963BAE7D6AB}"/>
    <cellStyle name="20 % - Akzent3 9 3 6 2 2" xfId="9999" xr:uid="{12F33070-AC3B-45D9-B1B1-741AF2664107}"/>
    <cellStyle name="20 % - Akzent3 9 3 6 3" xfId="10000" xr:uid="{3D4FEE38-C142-4B32-9186-EB92248DABBA}"/>
    <cellStyle name="20 % - Akzent3 9 3 7" xfId="10001" xr:uid="{2D29DE27-39ED-489D-ACF5-7FB4E60E523A}"/>
    <cellStyle name="20 % - Akzent3 9 3 7 2" xfId="10002" xr:uid="{9F949B74-D44E-47CB-AD99-2308E58C0DBF}"/>
    <cellStyle name="20 % - Akzent3 9 3 7 2 2" xfId="10003" xr:uid="{F42AE350-6BB1-4C8F-B3B7-3EA93681BF0A}"/>
    <cellStyle name="20 % - Akzent3 9 3 7 3" xfId="10004" xr:uid="{70494C37-A815-4FD0-B4D5-3EC1C9A1A6F7}"/>
    <cellStyle name="20 % - Akzent3 9 3 8" xfId="10005" xr:uid="{67311F75-664D-4018-9A46-33704FE6CEF1}"/>
    <cellStyle name="20 % - Akzent3 9 3 8 2" xfId="10006" xr:uid="{A3A207FC-2CB9-4A94-8C54-9FD86BCC4C8F}"/>
    <cellStyle name="20 % - Akzent3 9 3 9" xfId="10007" xr:uid="{ED090FA4-601C-4C1E-862E-438607F1A4FB}"/>
    <cellStyle name="20 % - Akzent3 9 4" xfId="10008" xr:uid="{27955195-9ADD-43DD-BF0C-0C7978808648}"/>
    <cellStyle name="20 % - Akzent3 9 4 2" xfId="10009" xr:uid="{A9EBEA78-7D73-4C24-B444-E870AE074A11}"/>
    <cellStyle name="20 % - Akzent3 9 4 2 2" xfId="10010" xr:uid="{B7185531-F6D9-4B00-9202-A0432992501B}"/>
    <cellStyle name="20 % - Akzent3 9 4 2 2 2" xfId="10011" xr:uid="{CD5B64AD-0C15-4572-9CC6-67C5DB3C7510}"/>
    <cellStyle name="20 % - Akzent3 9 4 2 2 2 2" xfId="10012" xr:uid="{F6D06441-4131-4A33-BD32-8877ED94429C}"/>
    <cellStyle name="20 % - Akzent3 9 4 2 2 2 2 2" xfId="10013" xr:uid="{15AC1597-74B8-4492-B642-3217F4EE936C}"/>
    <cellStyle name="20 % - Akzent3 9 4 2 2 2 3" xfId="10014" xr:uid="{F5143DD7-DBF5-4625-BAD0-3893FFF132B9}"/>
    <cellStyle name="20 % - Akzent3 9 4 2 2 3" xfId="10015" xr:uid="{DC19C018-96E5-44D4-B815-5B510888C740}"/>
    <cellStyle name="20 % - Akzent3 9 4 2 2 3 2" xfId="10016" xr:uid="{5074D3DF-83E3-40CD-BE5D-5D6FDB465FD6}"/>
    <cellStyle name="20 % - Akzent3 9 4 2 2 3 2 2" xfId="10017" xr:uid="{8EEBB625-518E-4D2B-B4FD-6D7217A1B33C}"/>
    <cellStyle name="20 % - Akzent3 9 4 2 2 3 3" xfId="10018" xr:uid="{B4778A7A-A885-47DF-90FB-FDBE9AE5B459}"/>
    <cellStyle name="20 % - Akzent3 9 4 2 2 4" xfId="10019" xr:uid="{C87A1671-699E-4845-B4F8-19AE9C43A891}"/>
    <cellStyle name="20 % - Akzent3 9 4 2 2 4 2" xfId="10020" xr:uid="{479AB0D1-6F3D-4CF7-9498-B35392DBFCE2}"/>
    <cellStyle name="20 % - Akzent3 9 4 2 2 5" xfId="10021" xr:uid="{F893DAAB-F646-4535-B9D5-26FD32963225}"/>
    <cellStyle name="20 % - Akzent3 9 4 2 3" xfId="10022" xr:uid="{0E07982C-6B88-4EB1-A4C3-D2E6EA264376}"/>
    <cellStyle name="20 % - Akzent3 9 4 2 3 2" xfId="10023" xr:uid="{FE12FCF3-5472-43FA-8221-D77318EF495E}"/>
    <cellStyle name="20 % - Akzent3 9 4 2 3 2 2" xfId="10024" xr:uid="{68BAB0D9-2F7A-4229-9603-7E6544A2B6A5}"/>
    <cellStyle name="20 % - Akzent3 9 4 2 3 3" xfId="10025" xr:uid="{2D3F0496-714C-40FF-889B-E7F4192F2EA9}"/>
    <cellStyle name="20 % - Akzent3 9 4 2 4" xfId="10026" xr:uid="{48CDF2C5-3FBB-4F6E-9A66-EE163D73894A}"/>
    <cellStyle name="20 % - Akzent3 9 4 2 4 2" xfId="10027" xr:uid="{DB3D33C1-7513-49AA-868F-0F05BB511A44}"/>
    <cellStyle name="20 % - Akzent3 9 4 2 4 2 2" xfId="10028" xr:uid="{2FC6B771-0B4C-4FC2-AC43-F1CE1EA5C442}"/>
    <cellStyle name="20 % - Akzent3 9 4 2 4 3" xfId="10029" xr:uid="{FDEBF374-06DE-41CF-A35C-482F6C11BEBC}"/>
    <cellStyle name="20 % - Akzent3 9 4 2 5" xfId="10030" xr:uid="{847783BF-9A00-4FF3-B0B1-10C25EA4DD99}"/>
    <cellStyle name="20 % - Akzent3 9 4 2 5 2" xfId="10031" xr:uid="{CD1E41D9-3B51-4015-B55E-2D349B39D0A2}"/>
    <cellStyle name="20 % - Akzent3 9 4 2 6" xfId="10032" xr:uid="{3A9A2CBE-7348-4C21-8B56-3010936A54A7}"/>
    <cellStyle name="20 % - Akzent3 9 4 3" xfId="10033" xr:uid="{765C0843-C2AB-4485-B4AD-ACE91A90C536}"/>
    <cellStyle name="20 % - Akzent3 9 4 3 2" xfId="10034" xr:uid="{BB9DA8AB-EAB3-44D7-8079-5A033FB35A67}"/>
    <cellStyle name="20 % - Akzent3 9 4 3 2 2" xfId="10035" xr:uid="{4DDFDE01-9B08-4684-ADE2-593976D8111C}"/>
    <cellStyle name="20 % - Akzent3 9 4 3 2 2 2" xfId="10036" xr:uid="{93C268A9-8908-4447-8FA0-C37E454E5DCE}"/>
    <cellStyle name="20 % - Akzent3 9 4 3 2 3" xfId="10037" xr:uid="{22E99590-D46A-4131-844F-B7B0B369A4C8}"/>
    <cellStyle name="20 % - Akzent3 9 4 3 3" xfId="10038" xr:uid="{7AA14EDD-FA90-4885-A3C6-256CC8A53797}"/>
    <cellStyle name="20 % - Akzent3 9 4 3 3 2" xfId="10039" xr:uid="{04D81B13-C7B2-4E58-BE2B-6DEB843BEB83}"/>
    <cellStyle name="20 % - Akzent3 9 4 3 3 2 2" xfId="10040" xr:uid="{D38C95A3-7886-46B0-9B8F-09C01D5DF210}"/>
    <cellStyle name="20 % - Akzent3 9 4 3 3 3" xfId="10041" xr:uid="{B00CE4D9-4202-436F-9AA7-96F4A57EF786}"/>
    <cellStyle name="20 % - Akzent3 9 4 3 4" xfId="10042" xr:uid="{7C4A131E-DF32-4D0B-A25F-91E35C4F88AB}"/>
    <cellStyle name="20 % - Akzent3 9 4 3 4 2" xfId="10043" xr:uid="{6081A189-F929-443D-A9E9-61F7E8892298}"/>
    <cellStyle name="20 % - Akzent3 9 4 3 5" xfId="10044" xr:uid="{484FF256-AA41-4880-B5C2-62D55116CDAE}"/>
    <cellStyle name="20 % - Akzent3 9 4 4" xfId="10045" xr:uid="{90F8322D-6EAB-4C28-AB50-B0E7614C6572}"/>
    <cellStyle name="20 % - Akzent3 9 4 4 2" xfId="10046" xr:uid="{096034FA-86CA-452F-80BF-F7A2F336A4D9}"/>
    <cellStyle name="20 % - Akzent3 9 4 4 2 2" xfId="10047" xr:uid="{1A79840C-C137-4A94-90A7-F1F7FDBF62E3}"/>
    <cellStyle name="20 % - Akzent3 9 4 4 3" xfId="10048" xr:uid="{4C72F47B-B11B-433A-9BFE-BE64374A52F7}"/>
    <cellStyle name="20 % - Akzent3 9 4 5" xfId="10049" xr:uid="{AA791A3A-1A39-4A08-B4B2-20454EAA8BA1}"/>
    <cellStyle name="20 % - Akzent3 9 4 5 2" xfId="10050" xr:uid="{8D198AC3-99DC-4149-A8E0-B84F8A220463}"/>
    <cellStyle name="20 % - Akzent3 9 4 5 2 2" xfId="10051" xr:uid="{1FC8C6AC-4B0D-40B3-8DF1-1E25F1A93BDF}"/>
    <cellStyle name="20 % - Akzent3 9 4 5 3" xfId="10052" xr:uid="{0C4E4DD8-90AC-4301-A968-FC7A3886B6B6}"/>
    <cellStyle name="20 % - Akzent3 9 4 6" xfId="10053" xr:uid="{D372BE6F-439B-4B04-84D6-5DD5B5B32C72}"/>
    <cellStyle name="20 % - Akzent3 9 4 6 2" xfId="10054" xr:uid="{BC271CB0-CB93-45E2-A186-D3D34622679F}"/>
    <cellStyle name="20 % - Akzent3 9 4 7" xfId="10055" xr:uid="{11F81057-429F-4E25-9B9C-4067244837BB}"/>
    <cellStyle name="20 % - Akzent3 9 5" xfId="10056" xr:uid="{C46F52DB-A6D8-4CA7-98A1-6870168A6D5E}"/>
    <cellStyle name="20 % - Akzent3 9 5 2" xfId="10057" xr:uid="{89EB89BF-E76E-4184-8574-9273A5B9DE89}"/>
    <cellStyle name="20 % - Akzent3 9 5 2 2" xfId="10058" xr:uid="{8681499A-21B0-4CA9-9AC1-9D570FDFCAC1}"/>
    <cellStyle name="20 % - Akzent3 9 5 2 2 2" xfId="10059" xr:uid="{9324156A-1128-4FBE-B9B6-B4A4F110F7DB}"/>
    <cellStyle name="20 % - Akzent3 9 5 2 2 2 2" xfId="10060" xr:uid="{AB36D45F-FF97-4BB5-9AEC-41986568A65B}"/>
    <cellStyle name="20 % - Akzent3 9 5 2 2 3" xfId="10061" xr:uid="{9E495735-7A59-4BE5-A4A8-D53B72B3282C}"/>
    <cellStyle name="20 % - Akzent3 9 5 2 3" xfId="10062" xr:uid="{A50A6CE2-3F90-4535-AF45-BD8793EF1A5C}"/>
    <cellStyle name="20 % - Akzent3 9 5 2 3 2" xfId="10063" xr:uid="{2C8E472B-1315-4F9C-8612-5338E3FB1240}"/>
    <cellStyle name="20 % - Akzent3 9 5 2 3 2 2" xfId="10064" xr:uid="{E68DAFFD-5761-41D8-A592-91CF525AB4CA}"/>
    <cellStyle name="20 % - Akzent3 9 5 2 3 3" xfId="10065" xr:uid="{996E79D7-0033-4DCE-9D48-926B24A04491}"/>
    <cellStyle name="20 % - Akzent3 9 5 2 4" xfId="10066" xr:uid="{05B7858D-D19C-4A6C-BF35-A194C5496C15}"/>
    <cellStyle name="20 % - Akzent3 9 5 2 4 2" xfId="10067" xr:uid="{35FDF95D-21B3-4E83-AF2F-C5B82743D1D9}"/>
    <cellStyle name="20 % - Akzent3 9 5 2 5" xfId="10068" xr:uid="{BB1AF593-DFED-4B57-897B-63ABC7596A8F}"/>
    <cellStyle name="20 % - Akzent3 9 5 3" xfId="10069" xr:uid="{E5A52F1A-CBAE-4D47-8A32-0764D047028B}"/>
    <cellStyle name="20 % - Akzent3 9 5 3 2" xfId="10070" xr:uid="{44D924D3-2F19-4D2A-90A5-16F74B745FFE}"/>
    <cellStyle name="20 % - Akzent3 9 5 3 2 2" xfId="10071" xr:uid="{E22B9E65-11CE-4BF4-A7F8-2E5AD2038146}"/>
    <cellStyle name="20 % - Akzent3 9 5 3 3" xfId="10072" xr:uid="{015DACAE-10D8-44F1-9274-A3B00D661CCC}"/>
    <cellStyle name="20 % - Akzent3 9 5 4" xfId="10073" xr:uid="{297E1A69-74C3-41F8-91AD-C74F5674CD4A}"/>
    <cellStyle name="20 % - Akzent3 9 5 4 2" xfId="10074" xr:uid="{2B69B132-76FB-4132-9D39-C8ABD54DFF29}"/>
    <cellStyle name="20 % - Akzent3 9 5 4 2 2" xfId="10075" xr:uid="{D433B7E0-F3CB-45BC-B293-ED5E47C28881}"/>
    <cellStyle name="20 % - Akzent3 9 5 4 3" xfId="10076" xr:uid="{9232EF49-4A0C-432D-88FE-84B746588527}"/>
    <cellStyle name="20 % - Akzent3 9 5 5" xfId="10077" xr:uid="{49A90B37-A976-4139-A465-B060083ED918}"/>
    <cellStyle name="20 % - Akzent3 9 5 5 2" xfId="10078" xr:uid="{C308C4E9-092B-477B-83EE-B9E5407A54D6}"/>
    <cellStyle name="20 % - Akzent3 9 5 6" xfId="10079" xr:uid="{310F745C-05FB-4390-A369-ECF826BD7DF6}"/>
    <cellStyle name="20 % - Akzent3 9 6" xfId="10080" xr:uid="{909FFAD6-465F-4F2C-B93A-D0CEF9ADA1C4}"/>
    <cellStyle name="20 % - Akzent3 9 6 2" xfId="10081" xr:uid="{C0956507-3BD6-4534-80D0-69C0D0C546F1}"/>
    <cellStyle name="20 % - Akzent3 9 6 2 2" xfId="10082" xr:uid="{0933AD3E-09F7-4C4F-ACBA-E05A48053634}"/>
    <cellStyle name="20 % - Akzent3 9 6 2 2 2" xfId="10083" xr:uid="{DB397B9C-5390-4BFA-8859-5666FFFE644B}"/>
    <cellStyle name="20 % - Akzent3 9 6 2 3" xfId="10084" xr:uid="{FD34521B-3FEB-46A3-8F55-376B1AE2163F}"/>
    <cellStyle name="20 % - Akzent3 9 6 3" xfId="10085" xr:uid="{59812710-6092-4D39-A9A7-C65970F56677}"/>
    <cellStyle name="20 % - Akzent3 9 6 3 2" xfId="10086" xr:uid="{97CB2FAE-222D-4E2F-9A67-D1D1FC98BB63}"/>
    <cellStyle name="20 % - Akzent3 9 6 3 2 2" xfId="10087" xr:uid="{B269FCCA-1474-48F4-AB5E-833099D8C465}"/>
    <cellStyle name="20 % - Akzent3 9 6 3 3" xfId="10088" xr:uid="{5889ACC7-AD35-4D6C-9BDD-A7C88DB779D1}"/>
    <cellStyle name="20 % - Akzent3 9 6 4" xfId="10089" xr:uid="{A7E51EAE-530D-4B30-83CD-1F6CBC09AC7D}"/>
    <cellStyle name="20 % - Akzent3 9 6 4 2" xfId="10090" xr:uid="{8B395A15-8A89-4B24-A454-3E94D2EEAEE5}"/>
    <cellStyle name="20 % - Akzent3 9 6 5" xfId="10091" xr:uid="{5B59DC6A-4165-43EC-B288-9A84FB0FA8DC}"/>
    <cellStyle name="20 % - Akzent3 9 7" xfId="10092" xr:uid="{EC4DDBDC-F3EF-437A-8450-9D280B4BF487}"/>
    <cellStyle name="20 % - Akzent3 9 7 2" xfId="10093" xr:uid="{CC085566-3C24-423D-9CCF-F5DE916E7506}"/>
    <cellStyle name="20 % - Akzent3 9 7 2 2" xfId="10094" xr:uid="{E907963B-40F6-4491-896B-FC5BD5DA7513}"/>
    <cellStyle name="20 % - Akzent3 9 7 2 2 2" xfId="10095" xr:uid="{6E4D06D8-CA1E-4E92-A0B4-B26EF3447EF2}"/>
    <cellStyle name="20 % - Akzent3 9 7 2 3" xfId="10096" xr:uid="{56C0B1AE-2374-466E-B616-F9CB7AF8AE55}"/>
    <cellStyle name="20 % - Akzent3 9 7 3" xfId="10097" xr:uid="{A2A934D2-A94F-4D4E-AB8D-145F0B2653A4}"/>
    <cellStyle name="20 % - Akzent3 9 7 3 2" xfId="10098" xr:uid="{6F48AAD2-C290-49D3-B1BB-A4101489A0EE}"/>
    <cellStyle name="20 % - Akzent3 9 7 3 2 2" xfId="10099" xr:uid="{58E20CC3-19D5-4B22-AD16-0F5737114EE8}"/>
    <cellStyle name="20 % - Akzent3 9 7 3 3" xfId="10100" xr:uid="{680996B9-1340-4E5A-AA51-9D22651BF4F8}"/>
    <cellStyle name="20 % - Akzent3 9 7 4" xfId="10101" xr:uid="{EC5322C4-5637-4F04-A476-2EEF1481DCD1}"/>
    <cellStyle name="20 % - Akzent3 9 7 4 2" xfId="10102" xr:uid="{5FC13F35-8AF2-436E-8A09-6D6A19695C15}"/>
    <cellStyle name="20 % - Akzent3 9 7 5" xfId="10103" xr:uid="{879E9F90-FDC1-4719-BA40-6A8B6039C602}"/>
    <cellStyle name="20 % - Akzent3 9 8" xfId="10104" xr:uid="{44DCAEE6-838E-44FC-AE67-07CF00C9AE3B}"/>
    <cellStyle name="20 % - Akzent3 9 8 2" xfId="10105" xr:uid="{7283B60E-8F58-4B2C-80AF-53B5EDFC23BF}"/>
    <cellStyle name="20 % - Akzent3 9 8 2 2" xfId="10106" xr:uid="{8E9D0C4F-75A5-4039-87ED-E7342132C517}"/>
    <cellStyle name="20 % - Akzent3 9 8 3" xfId="10107" xr:uid="{422EDE0D-9F9A-4765-AC1F-157568D963DE}"/>
    <cellStyle name="20 % - Akzent3 9 9" xfId="10108" xr:uid="{53E19C49-8A61-4CC5-B1A5-3A4132C72B52}"/>
    <cellStyle name="20 % - Akzent3 9 9 2" xfId="10109" xr:uid="{AAE951E5-413C-485D-8468-26DD5429E969}"/>
    <cellStyle name="20 % - Akzent3 9 9 2 2" xfId="10110" xr:uid="{92D6B612-60B7-4D61-8CA6-2455CE6A0729}"/>
    <cellStyle name="20 % - Akzent3 9 9 3" xfId="10111" xr:uid="{769BC6FA-7051-4501-BF21-81A68E0D8BAF}"/>
    <cellStyle name="20 % - Akzent4 10" xfId="10112" xr:uid="{15B98644-7433-46BC-8AB9-423ED7C302B5}"/>
    <cellStyle name="20 % - Akzent4 10 10" xfId="10113" xr:uid="{7A2BCA13-CD43-4CF9-A896-8C5974E8089B}"/>
    <cellStyle name="20 % - Akzent4 10 10 2" xfId="10114" xr:uid="{82A215E8-85E5-4A1A-B801-BFC57EBFDF5A}"/>
    <cellStyle name="20 % - Akzent4 10 11" xfId="10115" xr:uid="{C27A920E-6A93-422B-8C1B-B913CD8C091D}"/>
    <cellStyle name="20 % - Akzent4 10 2" xfId="10116" xr:uid="{68018150-23FF-403A-AAFB-B7A3229D8064}"/>
    <cellStyle name="20 % - Akzent4 10 2 2" xfId="10117" xr:uid="{FDCE0683-8976-4E32-A913-8AC9C15316A4}"/>
    <cellStyle name="20 % - Akzent4 10 2 2 2" xfId="10118" xr:uid="{05689618-95EF-4AE9-846C-B3CD49FC3BDA}"/>
    <cellStyle name="20 % - Akzent4 10 2 2 2 2" xfId="10119" xr:uid="{994E076A-0D8C-4199-A409-173FC8209B0A}"/>
    <cellStyle name="20 % - Akzent4 10 2 2 2 2 2" xfId="10120" xr:uid="{B46F349D-E73A-4EE6-947E-29B073568004}"/>
    <cellStyle name="20 % - Akzent4 10 2 2 2 2 2 2" xfId="10121" xr:uid="{83B68746-EDC6-42B9-B3FC-DB34732E9DD0}"/>
    <cellStyle name="20 % - Akzent4 10 2 2 2 2 2 2 2" xfId="10122" xr:uid="{FB1AF6D5-8E90-4A43-ACDD-68859A4FE3D4}"/>
    <cellStyle name="20 % - Akzent4 10 2 2 2 2 2 3" xfId="10123" xr:uid="{FC511AFD-9145-4EAA-8A8A-7DB6477C92FE}"/>
    <cellStyle name="20 % - Akzent4 10 2 2 2 2 3" xfId="10124" xr:uid="{6046A9D1-11E3-4BB0-BB19-B304E1971C23}"/>
    <cellStyle name="20 % - Akzent4 10 2 2 2 2 3 2" xfId="10125" xr:uid="{DB7CB719-4E75-4E6D-A153-E6D8FA84034E}"/>
    <cellStyle name="20 % - Akzent4 10 2 2 2 2 3 2 2" xfId="10126" xr:uid="{8FF974A7-5B4E-4E79-97CB-4CCD132C5DA6}"/>
    <cellStyle name="20 % - Akzent4 10 2 2 2 2 3 3" xfId="10127" xr:uid="{96523424-8D0C-45D1-9358-DBB3CC0C1AC3}"/>
    <cellStyle name="20 % - Akzent4 10 2 2 2 2 4" xfId="10128" xr:uid="{A594D94E-8421-429B-A23C-8B6ADD1FD7D1}"/>
    <cellStyle name="20 % - Akzent4 10 2 2 2 2 4 2" xfId="10129" xr:uid="{B75DEE7E-24B9-4B41-9F90-D989EDB7D6F2}"/>
    <cellStyle name="20 % - Akzent4 10 2 2 2 2 5" xfId="10130" xr:uid="{247D344A-6836-4687-8589-EEAD5F3DB379}"/>
    <cellStyle name="20 % - Akzent4 10 2 2 2 3" xfId="10131" xr:uid="{6512BE07-3F6B-4435-BDEA-89C4D76F25DC}"/>
    <cellStyle name="20 % - Akzent4 10 2 2 2 3 2" xfId="10132" xr:uid="{A769BE12-FF3E-4B69-8C48-650D44E58182}"/>
    <cellStyle name="20 % - Akzent4 10 2 2 2 3 2 2" xfId="10133" xr:uid="{166167A7-35F4-41D4-9D09-33E8A9AA1B39}"/>
    <cellStyle name="20 % - Akzent4 10 2 2 2 3 3" xfId="10134" xr:uid="{8F087627-4C3F-4B5E-981E-92C523961A05}"/>
    <cellStyle name="20 % - Akzent4 10 2 2 2 4" xfId="10135" xr:uid="{5BE43E0B-45AF-465B-830C-F34ECE48D105}"/>
    <cellStyle name="20 % - Akzent4 10 2 2 2 4 2" xfId="10136" xr:uid="{1887C77F-DED9-41FE-AA07-17292CBB840F}"/>
    <cellStyle name="20 % - Akzent4 10 2 2 2 4 2 2" xfId="10137" xr:uid="{2DF8A320-A8D3-4911-ACC2-3BE8E34FF37D}"/>
    <cellStyle name="20 % - Akzent4 10 2 2 2 4 3" xfId="10138" xr:uid="{7CC7546F-1F78-4E4B-A906-FC183EFE4AA4}"/>
    <cellStyle name="20 % - Akzent4 10 2 2 2 5" xfId="10139" xr:uid="{2CE10210-EF16-4926-B5ED-32D5BE864C9A}"/>
    <cellStyle name="20 % - Akzent4 10 2 2 2 5 2" xfId="10140" xr:uid="{774157FA-C4CF-4E66-AD7D-505C9BF1D425}"/>
    <cellStyle name="20 % - Akzent4 10 2 2 2 6" xfId="10141" xr:uid="{EF2E75FE-CB36-473D-AF7B-EFDFD3CA1C2E}"/>
    <cellStyle name="20 % - Akzent4 10 2 2 3" xfId="10142" xr:uid="{26EA0C5F-5D65-47A0-8B44-0759A320D06D}"/>
    <cellStyle name="20 % - Akzent4 10 2 2 3 2" xfId="10143" xr:uid="{9671A468-13A1-46E6-8841-20D9850E4B26}"/>
    <cellStyle name="20 % - Akzent4 10 2 2 3 2 2" xfId="10144" xr:uid="{D4A8218A-CC90-4188-BBB0-53FF59AEB91F}"/>
    <cellStyle name="20 % - Akzent4 10 2 2 3 2 2 2" xfId="10145" xr:uid="{AA23C3D7-7ED0-446D-91FC-468A3C83C38D}"/>
    <cellStyle name="20 % - Akzent4 10 2 2 3 2 3" xfId="10146" xr:uid="{5B0B9F08-0708-4BE1-BB65-B147DC73855E}"/>
    <cellStyle name="20 % - Akzent4 10 2 2 3 3" xfId="10147" xr:uid="{400C1C16-1FCE-49E3-9610-EEF41B248353}"/>
    <cellStyle name="20 % - Akzent4 10 2 2 3 3 2" xfId="10148" xr:uid="{0940E730-396E-4038-A220-7A535B10C4CB}"/>
    <cellStyle name="20 % - Akzent4 10 2 2 3 3 2 2" xfId="10149" xr:uid="{1381FDCF-32D2-488D-9DAF-2F4EE4EF7B3D}"/>
    <cellStyle name="20 % - Akzent4 10 2 2 3 3 3" xfId="10150" xr:uid="{1AC7E575-261F-42BA-B3A4-1AC876115926}"/>
    <cellStyle name="20 % - Akzent4 10 2 2 3 4" xfId="10151" xr:uid="{74BC8049-44C9-4AB1-AABA-8C7E689D51FF}"/>
    <cellStyle name="20 % - Akzent4 10 2 2 3 4 2" xfId="10152" xr:uid="{4428DB00-EBED-4631-AEC0-4949FBF301E2}"/>
    <cellStyle name="20 % - Akzent4 10 2 2 3 5" xfId="10153" xr:uid="{4D15E82B-5A20-4603-AA23-FFCE04287BEC}"/>
    <cellStyle name="20 % - Akzent4 10 2 2 4" xfId="10154" xr:uid="{243BEF40-F401-464D-A7DB-1B78D8E37EB6}"/>
    <cellStyle name="20 % - Akzent4 10 2 2 4 2" xfId="10155" xr:uid="{6493A93A-65BC-4DFC-A6E8-EEA6D6084835}"/>
    <cellStyle name="20 % - Akzent4 10 2 2 4 2 2" xfId="10156" xr:uid="{EA5E2E41-23FD-4CD5-8B14-68B49313F3D2}"/>
    <cellStyle name="20 % - Akzent4 10 2 2 4 3" xfId="10157" xr:uid="{7272ECE2-90C3-4A10-85CB-62735ED61B57}"/>
    <cellStyle name="20 % - Akzent4 10 2 2 5" xfId="10158" xr:uid="{09907D45-DA08-48BD-8B9F-139C11CA7488}"/>
    <cellStyle name="20 % - Akzent4 10 2 2 5 2" xfId="10159" xr:uid="{621DC2AB-1AB4-4BFD-A53D-DE1F284D94F4}"/>
    <cellStyle name="20 % - Akzent4 10 2 2 5 2 2" xfId="10160" xr:uid="{AB851FF8-58AF-41AD-9417-6C9E636F22A8}"/>
    <cellStyle name="20 % - Akzent4 10 2 2 5 3" xfId="10161" xr:uid="{DF8AFD77-EE1C-4E27-BEAD-28B8D6646DBE}"/>
    <cellStyle name="20 % - Akzent4 10 2 2 6" xfId="10162" xr:uid="{A0BCCC90-5A1B-4CBD-AEF1-88FCD1CC0478}"/>
    <cellStyle name="20 % - Akzent4 10 2 2 6 2" xfId="10163" xr:uid="{72DEBEAF-6ED1-44AA-8E08-7CAD03D4673B}"/>
    <cellStyle name="20 % - Akzent4 10 2 2 7" xfId="10164" xr:uid="{F2308ED9-5F6C-434D-9698-CA81C4F149D8}"/>
    <cellStyle name="20 % - Akzent4 10 2 3" xfId="10165" xr:uid="{1F169DCA-CFE6-4C9A-AD93-86CBFBF01EA1}"/>
    <cellStyle name="20 % - Akzent4 10 2 3 2" xfId="10166" xr:uid="{48A5E80F-AFBD-46B5-8F0E-67931A3FACB0}"/>
    <cellStyle name="20 % - Akzent4 10 2 3 2 2" xfId="10167" xr:uid="{61ED5A74-F9C6-4731-81DA-A90F42C7DF22}"/>
    <cellStyle name="20 % - Akzent4 10 2 3 2 2 2" xfId="10168" xr:uid="{CA8EDCE1-764A-4395-B2E5-0B37D64483A4}"/>
    <cellStyle name="20 % - Akzent4 10 2 3 2 2 2 2" xfId="10169" xr:uid="{12659656-942B-416A-9BC8-3BC579E56411}"/>
    <cellStyle name="20 % - Akzent4 10 2 3 2 2 3" xfId="10170" xr:uid="{A41EFE71-136C-447E-8910-8EE12F0581A9}"/>
    <cellStyle name="20 % - Akzent4 10 2 3 2 3" xfId="10171" xr:uid="{B646FC57-7F37-49B1-86D5-060F22632F3A}"/>
    <cellStyle name="20 % - Akzent4 10 2 3 2 3 2" xfId="10172" xr:uid="{62ED2896-F85C-4ACD-8F14-05FB36FE72E0}"/>
    <cellStyle name="20 % - Akzent4 10 2 3 2 3 2 2" xfId="10173" xr:uid="{FB180237-6D36-4789-9565-4BBE93DE9CF2}"/>
    <cellStyle name="20 % - Akzent4 10 2 3 2 3 3" xfId="10174" xr:uid="{B99007E4-A892-4A21-8C2B-80B3DA4568E3}"/>
    <cellStyle name="20 % - Akzent4 10 2 3 2 4" xfId="10175" xr:uid="{A7475AF0-DC25-41A7-B596-361081B94298}"/>
    <cellStyle name="20 % - Akzent4 10 2 3 2 4 2" xfId="10176" xr:uid="{BA6A5130-4883-45BC-8294-CB98A16D493A}"/>
    <cellStyle name="20 % - Akzent4 10 2 3 2 5" xfId="10177" xr:uid="{DC0A228C-3BEA-4073-9096-6B79B7149BB9}"/>
    <cellStyle name="20 % - Akzent4 10 2 3 3" xfId="10178" xr:uid="{CABEE56A-8356-41D9-9D85-0ECACBE71504}"/>
    <cellStyle name="20 % - Akzent4 10 2 3 3 2" xfId="10179" xr:uid="{1227F0F8-78CE-4B5F-9F5C-845F41D039FC}"/>
    <cellStyle name="20 % - Akzent4 10 2 3 3 2 2" xfId="10180" xr:uid="{EEE7EA5A-2F33-437C-908B-1E2E92DEA451}"/>
    <cellStyle name="20 % - Akzent4 10 2 3 3 3" xfId="10181" xr:uid="{6D1C494B-A8D6-40B5-B1F6-48964FBD1C24}"/>
    <cellStyle name="20 % - Akzent4 10 2 3 4" xfId="10182" xr:uid="{2EA0B98C-DD22-4FD5-881E-4907444E3409}"/>
    <cellStyle name="20 % - Akzent4 10 2 3 4 2" xfId="10183" xr:uid="{F8A4B140-9893-471D-A6D7-5578CE131EBB}"/>
    <cellStyle name="20 % - Akzent4 10 2 3 4 2 2" xfId="10184" xr:uid="{350D5BEA-D130-46CC-8569-7EA511F33C9D}"/>
    <cellStyle name="20 % - Akzent4 10 2 3 4 3" xfId="10185" xr:uid="{0E71258F-5F48-43D2-A576-121F38F16E5C}"/>
    <cellStyle name="20 % - Akzent4 10 2 3 5" xfId="10186" xr:uid="{2F7EFF7F-EC7D-4241-A8CB-DB41DE25623C}"/>
    <cellStyle name="20 % - Akzent4 10 2 3 5 2" xfId="10187" xr:uid="{AE1EC884-3B43-41B6-8615-DDE30D3E019B}"/>
    <cellStyle name="20 % - Akzent4 10 2 3 6" xfId="10188" xr:uid="{44037120-097F-41F7-94E2-8C2F9EFDE370}"/>
    <cellStyle name="20 % - Akzent4 10 2 4" xfId="10189" xr:uid="{D412725F-A75E-47FF-976E-3ABA0D857DE6}"/>
    <cellStyle name="20 % - Akzent4 10 2 4 2" xfId="10190" xr:uid="{3B687B36-D092-4A1E-A088-2027959C17D8}"/>
    <cellStyle name="20 % - Akzent4 10 2 4 2 2" xfId="10191" xr:uid="{E506C708-DB08-4D32-A980-A32239EC67AB}"/>
    <cellStyle name="20 % - Akzent4 10 2 4 2 2 2" xfId="10192" xr:uid="{794AA997-0EF7-46E8-B2BF-4137C525CAE8}"/>
    <cellStyle name="20 % - Akzent4 10 2 4 2 3" xfId="10193" xr:uid="{91977B0F-C38D-4389-BB70-1CE1ABFBBA54}"/>
    <cellStyle name="20 % - Akzent4 10 2 4 3" xfId="10194" xr:uid="{395459AB-54E7-40E2-B6F4-D9A32A38CEA4}"/>
    <cellStyle name="20 % - Akzent4 10 2 4 3 2" xfId="10195" xr:uid="{8DE5DDF0-691C-426A-B860-AA1562FD840B}"/>
    <cellStyle name="20 % - Akzent4 10 2 4 3 2 2" xfId="10196" xr:uid="{3C2D1126-68D9-4A25-B32C-5110E671DE7E}"/>
    <cellStyle name="20 % - Akzent4 10 2 4 3 3" xfId="10197" xr:uid="{79B39053-52EE-4BEB-9D8F-A768A1C78876}"/>
    <cellStyle name="20 % - Akzent4 10 2 4 4" xfId="10198" xr:uid="{6C68F81E-922D-4AB5-87A9-413B9B8F7665}"/>
    <cellStyle name="20 % - Akzent4 10 2 4 4 2" xfId="10199" xr:uid="{513F36F7-A00A-4BFC-A639-D924F462BD0F}"/>
    <cellStyle name="20 % - Akzent4 10 2 4 5" xfId="10200" xr:uid="{1120D90D-5F98-4F02-A2EC-75B8EFDC921D}"/>
    <cellStyle name="20 % - Akzent4 10 2 5" xfId="10201" xr:uid="{E030E210-60CF-47F4-A0AB-3F44B8099126}"/>
    <cellStyle name="20 % - Akzent4 10 2 5 2" xfId="10202" xr:uid="{5C0F11FB-CC3E-4A11-BEFA-083E19F2E98E}"/>
    <cellStyle name="20 % - Akzent4 10 2 5 2 2" xfId="10203" xr:uid="{C6224948-335C-4E74-95C1-486C7C734F0B}"/>
    <cellStyle name="20 % - Akzent4 10 2 5 2 2 2" xfId="10204" xr:uid="{5C08F725-821D-4469-8E8E-44DE41D6BC11}"/>
    <cellStyle name="20 % - Akzent4 10 2 5 2 3" xfId="10205" xr:uid="{94156D70-2992-44B2-9682-62A5D44CAB31}"/>
    <cellStyle name="20 % - Akzent4 10 2 5 3" xfId="10206" xr:uid="{8569F993-2EA5-4331-BA3D-76163F1A330E}"/>
    <cellStyle name="20 % - Akzent4 10 2 5 3 2" xfId="10207" xr:uid="{1B0CCD69-90E8-4E1F-8A96-833033FF11EA}"/>
    <cellStyle name="20 % - Akzent4 10 2 5 3 2 2" xfId="10208" xr:uid="{222962F4-851A-4A8C-B1AC-4C7FC306E31D}"/>
    <cellStyle name="20 % - Akzent4 10 2 5 3 3" xfId="10209" xr:uid="{BCBF8D74-11D3-4948-B9B3-85756DF69F2E}"/>
    <cellStyle name="20 % - Akzent4 10 2 5 4" xfId="10210" xr:uid="{FC710EA4-DBA2-4196-BC19-23DA0F4C7632}"/>
    <cellStyle name="20 % - Akzent4 10 2 5 4 2" xfId="10211" xr:uid="{88CA1D27-4CA3-418C-B807-CDB0F31FCE5E}"/>
    <cellStyle name="20 % - Akzent4 10 2 5 5" xfId="10212" xr:uid="{61D13E51-1AC3-46E1-BF26-ECA5356DD797}"/>
    <cellStyle name="20 % - Akzent4 10 2 6" xfId="10213" xr:uid="{A1D8C485-2F97-429D-A2ED-7C3D3B70CCFB}"/>
    <cellStyle name="20 % - Akzent4 10 2 6 2" xfId="10214" xr:uid="{0D2EC9CF-F8D1-46CE-BA12-13B097286516}"/>
    <cellStyle name="20 % - Akzent4 10 2 6 2 2" xfId="10215" xr:uid="{F524CC88-7CF6-4FF6-99AA-D41696B6D9AF}"/>
    <cellStyle name="20 % - Akzent4 10 2 6 3" xfId="10216" xr:uid="{D6902F2D-9832-4EDE-80FD-B6BF6854C336}"/>
    <cellStyle name="20 % - Akzent4 10 2 7" xfId="10217" xr:uid="{B51FB325-EE03-4EE2-8167-37EF8BAD354B}"/>
    <cellStyle name="20 % - Akzent4 10 2 7 2" xfId="10218" xr:uid="{E33FAE4D-1977-4FF2-9F61-44756F5EE0BC}"/>
    <cellStyle name="20 % - Akzent4 10 2 7 2 2" xfId="10219" xr:uid="{5565C2BB-35CA-46FA-96F6-AF5939B291F7}"/>
    <cellStyle name="20 % - Akzent4 10 2 7 3" xfId="10220" xr:uid="{1579BFB5-9609-4B46-9461-23BBB086F194}"/>
    <cellStyle name="20 % - Akzent4 10 2 8" xfId="10221" xr:uid="{6E38D205-3E88-4DE8-B5B0-E0461786AF07}"/>
    <cellStyle name="20 % - Akzent4 10 2 8 2" xfId="10222" xr:uid="{95CAFE64-AC70-4AF3-91F8-E01229A37BEB}"/>
    <cellStyle name="20 % - Akzent4 10 2 9" xfId="10223" xr:uid="{ABBEB604-4A02-4628-BF0F-2F3136890ED3}"/>
    <cellStyle name="20 % - Akzent4 10 3" xfId="10224" xr:uid="{91059E46-3308-43A1-9444-03013B3B18CE}"/>
    <cellStyle name="20 % - Akzent4 10 3 2" xfId="10225" xr:uid="{2FE55F0F-838A-4C1F-B6CD-BCCFC6E042B2}"/>
    <cellStyle name="20 % - Akzent4 10 3 2 2" xfId="10226" xr:uid="{857D6D3D-BD87-46E3-A4B0-20076662C14D}"/>
    <cellStyle name="20 % - Akzent4 10 3 2 2 2" xfId="10227" xr:uid="{38501D86-0597-4157-A4F5-C8ACED11CBFE}"/>
    <cellStyle name="20 % - Akzent4 10 3 2 2 2 2" xfId="10228" xr:uid="{D8445DFF-8BF2-4055-ADA0-1EADF6C04396}"/>
    <cellStyle name="20 % - Akzent4 10 3 2 2 2 2 2" xfId="10229" xr:uid="{F5A44936-D4E2-47BC-882F-605E6B47AA23}"/>
    <cellStyle name="20 % - Akzent4 10 3 2 2 2 2 2 2" xfId="10230" xr:uid="{11CE5FF6-C080-4039-A7E5-2BA51341B6E4}"/>
    <cellStyle name="20 % - Akzent4 10 3 2 2 2 2 3" xfId="10231" xr:uid="{592B4F7F-46F4-4979-B16A-3B60E47E5FC5}"/>
    <cellStyle name="20 % - Akzent4 10 3 2 2 2 3" xfId="10232" xr:uid="{DACE0BFC-5F6E-4F51-A0E2-899673017A28}"/>
    <cellStyle name="20 % - Akzent4 10 3 2 2 2 3 2" xfId="10233" xr:uid="{A859882E-AE5B-4CD2-B377-5A7E2C61C8B9}"/>
    <cellStyle name="20 % - Akzent4 10 3 2 2 2 3 2 2" xfId="10234" xr:uid="{911D7BC4-AAE2-45CE-810E-E378F19515A2}"/>
    <cellStyle name="20 % - Akzent4 10 3 2 2 2 3 3" xfId="10235" xr:uid="{1464EF7F-B7D5-4FF5-84DE-492AA213081D}"/>
    <cellStyle name="20 % - Akzent4 10 3 2 2 2 4" xfId="10236" xr:uid="{5F68BE25-F680-4CCE-9924-22D13BA11275}"/>
    <cellStyle name="20 % - Akzent4 10 3 2 2 2 4 2" xfId="10237" xr:uid="{93C29468-7F58-48D3-8173-E513E5A67676}"/>
    <cellStyle name="20 % - Akzent4 10 3 2 2 2 5" xfId="10238" xr:uid="{754DB8CF-0D13-410A-A7BD-7C3C217F48B7}"/>
    <cellStyle name="20 % - Akzent4 10 3 2 2 3" xfId="10239" xr:uid="{45950621-71E8-4271-8EC0-7F328132AA81}"/>
    <cellStyle name="20 % - Akzent4 10 3 2 2 3 2" xfId="10240" xr:uid="{193864B1-8B21-47DE-BE63-3CBA1B677A6F}"/>
    <cellStyle name="20 % - Akzent4 10 3 2 2 3 2 2" xfId="10241" xr:uid="{00A10582-5602-4F04-9A21-CF18CD6D3730}"/>
    <cellStyle name="20 % - Akzent4 10 3 2 2 3 3" xfId="10242" xr:uid="{E1F077BC-62EF-492B-8341-2B4D1EBB53AF}"/>
    <cellStyle name="20 % - Akzent4 10 3 2 2 4" xfId="10243" xr:uid="{C89AC477-1B39-4815-B8A5-46FFF4955C5F}"/>
    <cellStyle name="20 % - Akzent4 10 3 2 2 4 2" xfId="10244" xr:uid="{DD19DC27-393F-43B5-858A-88CEE3F7A5CC}"/>
    <cellStyle name="20 % - Akzent4 10 3 2 2 4 2 2" xfId="10245" xr:uid="{9D9F70A7-6178-4AB8-9446-CBE4D15E6679}"/>
    <cellStyle name="20 % - Akzent4 10 3 2 2 4 3" xfId="10246" xr:uid="{A237FEB2-8296-4210-8D06-C2A69A8F34C3}"/>
    <cellStyle name="20 % - Akzent4 10 3 2 2 5" xfId="10247" xr:uid="{96C266EF-370C-4623-A852-A239C52A8D7C}"/>
    <cellStyle name="20 % - Akzent4 10 3 2 2 5 2" xfId="10248" xr:uid="{7E877806-CF26-4800-BDEF-6350EAC506BE}"/>
    <cellStyle name="20 % - Akzent4 10 3 2 2 6" xfId="10249" xr:uid="{32815A82-9047-4816-B55C-3A9ACDB124D1}"/>
    <cellStyle name="20 % - Akzent4 10 3 2 3" xfId="10250" xr:uid="{FDD2160D-BCB1-4462-A066-D02D58678CE5}"/>
    <cellStyle name="20 % - Akzent4 10 3 2 3 2" xfId="10251" xr:uid="{288A6121-7EAA-4D22-B4B1-DAB7EA847932}"/>
    <cellStyle name="20 % - Akzent4 10 3 2 3 2 2" xfId="10252" xr:uid="{EADB0C7F-23C3-4D3F-BA14-6F423848957F}"/>
    <cellStyle name="20 % - Akzent4 10 3 2 3 2 2 2" xfId="10253" xr:uid="{37B56FB6-F741-4813-8F83-1DC38E8CC92D}"/>
    <cellStyle name="20 % - Akzent4 10 3 2 3 2 3" xfId="10254" xr:uid="{3452945E-8079-4629-9028-5FC744B5AE4B}"/>
    <cellStyle name="20 % - Akzent4 10 3 2 3 3" xfId="10255" xr:uid="{1BB5AC4A-37C9-4155-BED0-8C00161AD096}"/>
    <cellStyle name="20 % - Akzent4 10 3 2 3 3 2" xfId="10256" xr:uid="{8D9087D6-31B0-4598-8B55-E82FAA2B0CD4}"/>
    <cellStyle name="20 % - Akzent4 10 3 2 3 3 2 2" xfId="10257" xr:uid="{32EB5EB0-39FB-45C0-A50B-EE2F8F705C99}"/>
    <cellStyle name="20 % - Akzent4 10 3 2 3 3 3" xfId="10258" xr:uid="{8559C2EA-B401-4428-859E-0FDC4B08B43B}"/>
    <cellStyle name="20 % - Akzent4 10 3 2 3 4" xfId="10259" xr:uid="{9C28C212-0004-44EC-AF82-CB548EFAB254}"/>
    <cellStyle name="20 % - Akzent4 10 3 2 3 4 2" xfId="10260" xr:uid="{DB94CB77-9B4E-465F-90B1-F05B492D1011}"/>
    <cellStyle name="20 % - Akzent4 10 3 2 3 5" xfId="10261" xr:uid="{B556B3B0-0EA5-4322-946C-4612A9CE3CFC}"/>
    <cellStyle name="20 % - Akzent4 10 3 2 4" xfId="10262" xr:uid="{F63D8B87-A79F-4BB5-944D-DECFC77E7E5F}"/>
    <cellStyle name="20 % - Akzent4 10 3 2 4 2" xfId="10263" xr:uid="{90E18D2F-FA20-4EDF-ADAD-71638EE3482C}"/>
    <cellStyle name="20 % - Akzent4 10 3 2 4 2 2" xfId="10264" xr:uid="{3053DD26-8A4D-4729-BAC8-BBE8CEB94651}"/>
    <cellStyle name="20 % - Akzent4 10 3 2 4 3" xfId="10265" xr:uid="{D074E89C-34DF-49E0-A502-1A427480F300}"/>
    <cellStyle name="20 % - Akzent4 10 3 2 5" xfId="10266" xr:uid="{AB94DA78-9615-4D1B-8B9A-61B025CC6E0E}"/>
    <cellStyle name="20 % - Akzent4 10 3 2 5 2" xfId="10267" xr:uid="{41BF6F71-9265-4169-ACF8-BB13FB58DBB5}"/>
    <cellStyle name="20 % - Akzent4 10 3 2 5 2 2" xfId="10268" xr:uid="{72550ACB-3194-4ADB-8E1A-92FEC001002E}"/>
    <cellStyle name="20 % - Akzent4 10 3 2 5 3" xfId="10269" xr:uid="{10270D62-2166-4EA3-926D-A2E3BA784917}"/>
    <cellStyle name="20 % - Akzent4 10 3 2 6" xfId="10270" xr:uid="{5550FA76-F58B-423F-9BD3-55594534BB28}"/>
    <cellStyle name="20 % - Akzent4 10 3 2 6 2" xfId="10271" xr:uid="{963E26A4-4DF1-49B2-9D6E-48950426165F}"/>
    <cellStyle name="20 % - Akzent4 10 3 2 7" xfId="10272" xr:uid="{FD468B4A-436C-44E4-B71C-23B1D58E38C3}"/>
    <cellStyle name="20 % - Akzent4 10 3 3" xfId="10273" xr:uid="{3CE8A954-D28A-4989-B88A-38B89CFE5DB0}"/>
    <cellStyle name="20 % - Akzent4 10 3 3 2" xfId="10274" xr:uid="{BF27344E-71C7-4517-A1D1-0B7057C4E21D}"/>
    <cellStyle name="20 % - Akzent4 10 3 3 2 2" xfId="10275" xr:uid="{BEA1290B-848C-40F3-B802-81DDDC769673}"/>
    <cellStyle name="20 % - Akzent4 10 3 3 2 2 2" xfId="10276" xr:uid="{4CAA42BC-7976-49AA-A4C7-73C0A16F2498}"/>
    <cellStyle name="20 % - Akzent4 10 3 3 2 2 2 2" xfId="10277" xr:uid="{40860B7C-D768-489B-A764-E5E5C429814F}"/>
    <cellStyle name="20 % - Akzent4 10 3 3 2 2 3" xfId="10278" xr:uid="{7B86F8A0-59E7-45E3-9051-94A6452BC378}"/>
    <cellStyle name="20 % - Akzent4 10 3 3 2 3" xfId="10279" xr:uid="{0138F949-C8E5-4CBE-A6B9-66C047AF0292}"/>
    <cellStyle name="20 % - Akzent4 10 3 3 2 3 2" xfId="10280" xr:uid="{9D4E36CC-9465-4A65-9F57-BB11EE239C02}"/>
    <cellStyle name="20 % - Akzent4 10 3 3 2 3 2 2" xfId="10281" xr:uid="{BC8ECC64-E77A-4FD6-ABB1-4E6B8E265004}"/>
    <cellStyle name="20 % - Akzent4 10 3 3 2 3 3" xfId="10282" xr:uid="{A4F91043-D536-41DB-A742-801F45541F48}"/>
    <cellStyle name="20 % - Akzent4 10 3 3 2 4" xfId="10283" xr:uid="{7D75F3DB-576C-47BF-88C3-0FD6FE1CB6F2}"/>
    <cellStyle name="20 % - Akzent4 10 3 3 2 4 2" xfId="10284" xr:uid="{689E13C6-F9C1-4D2D-A260-1537B7A9E9FA}"/>
    <cellStyle name="20 % - Akzent4 10 3 3 2 5" xfId="10285" xr:uid="{4FEE8ECB-4609-46A8-820B-3E9AB30F9F2A}"/>
    <cellStyle name="20 % - Akzent4 10 3 3 3" xfId="10286" xr:uid="{35074494-93EF-4B69-8C67-C28DDF160939}"/>
    <cellStyle name="20 % - Akzent4 10 3 3 3 2" xfId="10287" xr:uid="{80E64E6F-5562-49F2-9EC0-E7C0141E4DAE}"/>
    <cellStyle name="20 % - Akzent4 10 3 3 3 2 2" xfId="10288" xr:uid="{0904E4A8-040F-4679-A5B4-13C194822D17}"/>
    <cellStyle name="20 % - Akzent4 10 3 3 3 3" xfId="10289" xr:uid="{F42EC01B-2220-4662-88AC-A4316C24D8EC}"/>
    <cellStyle name="20 % - Akzent4 10 3 3 4" xfId="10290" xr:uid="{1499BFAB-B6E8-46C2-8055-E26443BEACC2}"/>
    <cellStyle name="20 % - Akzent4 10 3 3 4 2" xfId="10291" xr:uid="{19772131-8174-48C7-9E8B-1367A087A260}"/>
    <cellStyle name="20 % - Akzent4 10 3 3 4 2 2" xfId="10292" xr:uid="{A4642226-1854-4927-91F6-6DBF8F1CC4B3}"/>
    <cellStyle name="20 % - Akzent4 10 3 3 4 3" xfId="10293" xr:uid="{9CCA17F7-F35D-41FC-9F84-C87C1140F718}"/>
    <cellStyle name="20 % - Akzent4 10 3 3 5" xfId="10294" xr:uid="{B7B74D29-BFFB-4938-B1D0-516BCF4236C7}"/>
    <cellStyle name="20 % - Akzent4 10 3 3 5 2" xfId="10295" xr:uid="{1A03B459-D97F-40EE-AD2D-0D06B24C2B5F}"/>
    <cellStyle name="20 % - Akzent4 10 3 3 6" xfId="10296" xr:uid="{7110712E-488E-4709-B62F-BBB376ED447B}"/>
    <cellStyle name="20 % - Akzent4 10 3 4" xfId="10297" xr:uid="{98660BF1-F76E-4889-8E40-B7AFADAE4C8F}"/>
    <cellStyle name="20 % - Akzent4 10 3 4 2" xfId="10298" xr:uid="{1165CE69-466A-4951-97C5-67E70CA43692}"/>
    <cellStyle name="20 % - Akzent4 10 3 4 2 2" xfId="10299" xr:uid="{092DF16A-DD2E-4DB7-BD39-301F7B5C98C1}"/>
    <cellStyle name="20 % - Akzent4 10 3 4 2 2 2" xfId="10300" xr:uid="{6B51FB42-93BA-48BA-AA5C-F6439680C3E5}"/>
    <cellStyle name="20 % - Akzent4 10 3 4 2 3" xfId="10301" xr:uid="{AA2A1A0F-6BF9-43E3-A5ED-8ABC6D621FDC}"/>
    <cellStyle name="20 % - Akzent4 10 3 4 3" xfId="10302" xr:uid="{19DA7B47-7133-471F-8FA5-E8E639CBCECE}"/>
    <cellStyle name="20 % - Akzent4 10 3 4 3 2" xfId="10303" xr:uid="{2186A9C0-6365-497C-AFB8-19176DCA1B58}"/>
    <cellStyle name="20 % - Akzent4 10 3 4 3 2 2" xfId="10304" xr:uid="{A82E4CB7-FAAC-4D10-AF7F-1C326BAA1680}"/>
    <cellStyle name="20 % - Akzent4 10 3 4 3 3" xfId="10305" xr:uid="{CEB9AFAD-5F9A-49AC-B477-C74DC6B10135}"/>
    <cellStyle name="20 % - Akzent4 10 3 4 4" xfId="10306" xr:uid="{1A5B8450-3CCE-40FA-8FB4-4FB025082D06}"/>
    <cellStyle name="20 % - Akzent4 10 3 4 4 2" xfId="10307" xr:uid="{BF6246ED-BFF0-4953-8D58-94972DBCADED}"/>
    <cellStyle name="20 % - Akzent4 10 3 4 5" xfId="10308" xr:uid="{D01903EC-1343-4BD4-AEF1-1AEEDA22AF61}"/>
    <cellStyle name="20 % - Akzent4 10 3 5" xfId="10309" xr:uid="{A632FA24-E01A-43B6-AEC1-61349D046363}"/>
    <cellStyle name="20 % - Akzent4 10 3 5 2" xfId="10310" xr:uid="{A779BF3D-2767-4475-A3C5-234EF676CF8B}"/>
    <cellStyle name="20 % - Akzent4 10 3 5 2 2" xfId="10311" xr:uid="{E1C9D9D8-52F4-421C-B564-A829EA25B307}"/>
    <cellStyle name="20 % - Akzent4 10 3 5 2 2 2" xfId="10312" xr:uid="{E710F5BA-2B2D-47E7-B181-E9A1C8D8ACD8}"/>
    <cellStyle name="20 % - Akzent4 10 3 5 2 3" xfId="10313" xr:uid="{4131BE9C-2AED-414A-84C2-97EF396F934D}"/>
    <cellStyle name="20 % - Akzent4 10 3 5 3" xfId="10314" xr:uid="{72763592-3B46-466C-9605-C39DBC438654}"/>
    <cellStyle name="20 % - Akzent4 10 3 5 3 2" xfId="10315" xr:uid="{9756FFF7-0A75-4D09-A71C-CAEB4219346C}"/>
    <cellStyle name="20 % - Akzent4 10 3 5 3 2 2" xfId="10316" xr:uid="{0785371E-B8AF-4CC0-88C7-22480078B00C}"/>
    <cellStyle name="20 % - Akzent4 10 3 5 3 3" xfId="10317" xr:uid="{15700E2C-4D4B-4511-BB8E-7C437F8087D5}"/>
    <cellStyle name="20 % - Akzent4 10 3 5 4" xfId="10318" xr:uid="{7304BD45-3EAA-4611-95D5-57B7336BC84E}"/>
    <cellStyle name="20 % - Akzent4 10 3 5 4 2" xfId="10319" xr:uid="{5B28B908-E14F-44E2-B803-6BDFCBDD9D9C}"/>
    <cellStyle name="20 % - Akzent4 10 3 5 5" xfId="10320" xr:uid="{20F2E905-9677-40E7-81A0-915A5822426E}"/>
    <cellStyle name="20 % - Akzent4 10 3 6" xfId="10321" xr:uid="{CC0F58F6-261D-408A-9B01-8D57417351D6}"/>
    <cellStyle name="20 % - Akzent4 10 3 6 2" xfId="10322" xr:uid="{BE9165F4-485B-46A6-B4A9-8262A9D24153}"/>
    <cellStyle name="20 % - Akzent4 10 3 6 2 2" xfId="10323" xr:uid="{46B2DC5B-EEF5-4CD5-BCBD-BD18B67457A4}"/>
    <cellStyle name="20 % - Akzent4 10 3 6 3" xfId="10324" xr:uid="{63A38E3A-39AB-402F-842B-EE6E34A2C902}"/>
    <cellStyle name="20 % - Akzent4 10 3 7" xfId="10325" xr:uid="{FA71D658-C380-44F2-8166-863787772BD7}"/>
    <cellStyle name="20 % - Akzent4 10 3 7 2" xfId="10326" xr:uid="{CE82CC15-633B-4600-B170-295EB4448DC2}"/>
    <cellStyle name="20 % - Akzent4 10 3 7 2 2" xfId="10327" xr:uid="{14D6960B-EC6D-44D1-8340-AB4B967DB225}"/>
    <cellStyle name="20 % - Akzent4 10 3 7 3" xfId="10328" xr:uid="{7694841F-C5B2-4E6D-A8C1-12578BA402E9}"/>
    <cellStyle name="20 % - Akzent4 10 3 8" xfId="10329" xr:uid="{DA8B3252-C90B-4E05-8A80-749A103A29CD}"/>
    <cellStyle name="20 % - Akzent4 10 3 8 2" xfId="10330" xr:uid="{309FA972-A917-4BD0-80F1-1ABBB6FB2D24}"/>
    <cellStyle name="20 % - Akzent4 10 3 9" xfId="10331" xr:uid="{35B5A368-FB8C-426F-8C5A-031F3661E8F7}"/>
    <cellStyle name="20 % - Akzent4 10 4" xfId="10332" xr:uid="{2B8F88BE-0EAA-4E45-B405-D65FFC78E20C}"/>
    <cellStyle name="20 % - Akzent4 10 4 2" xfId="10333" xr:uid="{8A7C98C2-DA54-485E-B20A-1D8B540F9D9C}"/>
    <cellStyle name="20 % - Akzent4 10 4 2 2" xfId="10334" xr:uid="{3DB0E37A-BBF2-41D2-AAC8-CD18B0275F54}"/>
    <cellStyle name="20 % - Akzent4 10 4 2 2 2" xfId="10335" xr:uid="{2871A81A-C7D6-4D61-AAE4-37F498D8AF1E}"/>
    <cellStyle name="20 % - Akzent4 10 4 2 2 2 2" xfId="10336" xr:uid="{B67C693B-9FCA-463F-A49A-FDC5F5B87740}"/>
    <cellStyle name="20 % - Akzent4 10 4 2 2 2 2 2" xfId="10337" xr:uid="{953947C2-F628-4E19-8A31-D916341EEFC8}"/>
    <cellStyle name="20 % - Akzent4 10 4 2 2 2 3" xfId="10338" xr:uid="{20212239-90C3-4B57-835B-0E6976418E94}"/>
    <cellStyle name="20 % - Akzent4 10 4 2 2 3" xfId="10339" xr:uid="{34F197D7-A061-464A-B74F-0EA5EECE3DD7}"/>
    <cellStyle name="20 % - Akzent4 10 4 2 2 3 2" xfId="10340" xr:uid="{3F210FCE-B9D2-41C3-93CF-3B40BCF60B9B}"/>
    <cellStyle name="20 % - Akzent4 10 4 2 2 3 2 2" xfId="10341" xr:uid="{E46822C3-EC90-47BA-9676-98C5E53C04C5}"/>
    <cellStyle name="20 % - Akzent4 10 4 2 2 3 3" xfId="10342" xr:uid="{29CB7631-E132-4ED8-B880-0ABF04A57A5C}"/>
    <cellStyle name="20 % - Akzent4 10 4 2 2 4" xfId="10343" xr:uid="{97FF36B8-ED04-48D0-88AA-D6B7ED46CB99}"/>
    <cellStyle name="20 % - Akzent4 10 4 2 2 4 2" xfId="10344" xr:uid="{4CF62FD2-94DE-4413-8AC5-CE8A1BC8DA55}"/>
    <cellStyle name="20 % - Akzent4 10 4 2 2 5" xfId="10345" xr:uid="{F7B6E87D-DB04-4D6F-B11C-A3D770792975}"/>
    <cellStyle name="20 % - Akzent4 10 4 2 3" xfId="10346" xr:uid="{4CDCD3DF-5158-4CB1-8632-2F15A7F041C2}"/>
    <cellStyle name="20 % - Akzent4 10 4 2 3 2" xfId="10347" xr:uid="{C655B5D7-300C-4C71-9BB5-7A836D07CE10}"/>
    <cellStyle name="20 % - Akzent4 10 4 2 3 2 2" xfId="10348" xr:uid="{F9F7EF01-4A74-4DF3-B165-473947A29F1B}"/>
    <cellStyle name="20 % - Akzent4 10 4 2 3 3" xfId="10349" xr:uid="{3577C292-A260-4817-8F5C-141172866F00}"/>
    <cellStyle name="20 % - Akzent4 10 4 2 4" xfId="10350" xr:uid="{BFCBFA8F-0C61-4633-BBE1-A78ACA815351}"/>
    <cellStyle name="20 % - Akzent4 10 4 2 4 2" xfId="10351" xr:uid="{66E11F86-CFC0-4F7C-8903-31E16DC2FBE4}"/>
    <cellStyle name="20 % - Akzent4 10 4 2 4 2 2" xfId="10352" xr:uid="{00C98DFD-293C-4161-805A-D82A8EAAB459}"/>
    <cellStyle name="20 % - Akzent4 10 4 2 4 3" xfId="10353" xr:uid="{54BB40E2-6FAA-40C0-B790-E6A209456F62}"/>
    <cellStyle name="20 % - Akzent4 10 4 2 5" xfId="10354" xr:uid="{E681C381-1E3F-479D-91E7-B59456B0E9CC}"/>
    <cellStyle name="20 % - Akzent4 10 4 2 5 2" xfId="10355" xr:uid="{9D0E9951-1C52-40FE-979A-8C92C1B69BBA}"/>
    <cellStyle name="20 % - Akzent4 10 4 2 6" xfId="10356" xr:uid="{FD2A81A6-1554-4CC9-BCFB-D3E46793707D}"/>
    <cellStyle name="20 % - Akzent4 10 4 3" xfId="10357" xr:uid="{EE6C8B9F-DCD4-4F1D-8587-A0DB91FC528C}"/>
    <cellStyle name="20 % - Akzent4 10 4 3 2" xfId="10358" xr:uid="{C51206F9-6387-4708-893B-BC2CAABEBF16}"/>
    <cellStyle name="20 % - Akzent4 10 4 3 2 2" xfId="10359" xr:uid="{BE2996E6-74E7-4C6F-97CD-8C5FC025255C}"/>
    <cellStyle name="20 % - Akzent4 10 4 3 2 2 2" xfId="10360" xr:uid="{25E4D8FB-75D6-4936-8F94-04CF90107CDA}"/>
    <cellStyle name="20 % - Akzent4 10 4 3 2 3" xfId="10361" xr:uid="{5F1F43D6-14F8-4DAF-895F-574AE6FD0347}"/>
    <cellStyle name="20 % - Akzent4 10 4 3 3" xfId="10362" xr:uid="{1904BCA4-CE30-4032-B5F9-E7EB694EB60B}"/>
    <cellStyle name="20 % - Akzent4 10 4 3 3 2" xfId="10363" xr:uid="{9650326F-3F52-4774-87F4-04BDB8FCF3D4}"/>
    <cellStyle name="20 % - Akzent4 10 4 3 3 2 2" xfId="10364" xr:uid="{4DBD9AFF-2BAF-456A-A474-DB60713BD6A5}"/>
    <cellStyle name="20 % - Akzent4 10 4 3 3 3" xfId="10365" xr:uid="{D99EB9DF-5411-416B-9B31-B23B75D3C3D5}"/>
    <cellStyle name="20 % - Akzent4 10 4 3 4" xfId="10366" xr:uid="{12B18974-D53E-4A43-861E-9E77889EC783}"/>
    <cellStyle name="20 % - Akzent4 10 4 3 4 2" xfId="10367" xr:uid="{B83DA573-E528-4A6B-9AC3-6881A3F6F795}"/>
    <cellStyle name="20 % - Akzent4 10 4 3 5" xfId="10368" xr:uid="{D9223BE7-62D7-4B25-810D-86E6FA875004}"/>
    <cellStyle name="20 % - Akzent4 10 4 4" xfId="10369" xr:uid="{7F328E5E-1CBC-41CE-B444-E227AC90C740}"/>
    <cellStyle name="20 % - Akzent4 10 4 4 2" xfId="10370" xr:uid="{BE695A13-D007-4277-8C80-79F64121561C}"/>
    <cellStyle name="20 % - Akzent4 10 4 4 2 2" xfId="10371" xr:uid="{F48EFFF9-329D-482C-8730-AA9CCDF93CFC}"/>
    <cellStyle name="20 % - Akzent4 10 4 4 3" xfId="10372" xr:uid="{14340BC9-2442-45BA-ADAF-F3039C6CDCA6}"/>
    <cellStyle name="20 % - Akzent4 10 4 5" xfId="10373" xr:uid="{924423EE-53E9-4030-82C0-0569F545FB72}"/>
    <cellStyle name="20 % - Akzent4 10 4 5 2" xfId="10374" xr:uid="{1869DA87-3F3A-4377-9A4E-130193264153}"/>
    <cellStyle name="20 % - Akzent4 10 4 5 2 2" xfId="10375" xr:uid="{439768C1-CF6E-4F28-96C6-3DF74BCA1E0F}"/>
    <cellStyle name="20 % - Akzent4 10 4 5 3" xfId="10376" xr:uid="{10C02504-82D4-4585-9ED9-EA40BAD0891B}"/>
    <cellStyle name="20 % - Akzent4 10 4 6" xfId="10377" xr:uid="{39FBC254-C5D3-4A62-B3A8-8444E5659633}"/>
    <cellStyle name="20 % - Akzent4 10 4 6 2" xfId="10378" xr:uid="{AD3AADBA-ED25-438A-90EB-582E1B642B8C}"/>
    <cellStyle name="20 % - Akzent4 10 4 7" xfId="10379" xr:uid="{64FA81DF-9B76-4461-AF75-B2E5E5CFC861}"/>
    <cellStyle name="20 % - Akzent4 10 5" xfId="10380" xr:uid="{6A32ED04-B358-45E5-8A2C-BF0E7A99FE41}"/>
    <cellStyle name="20 % - Akzent4 10 5 2" xfId="10381" xr:uid="{F9EAD13D-B650-47A1-AB1C-C2BE5AE8CC5B}"/>
    <cellStyle name="20 % - Akzent4 10 5 2 2" xfId="10382" xr:uid="{FC697C9A-7F82-45F3-9B68-AF4F2EBA61DB}"/>
    <cellStyle name="20 % - Akzent4 10 5 2 2 2" xfId="10383" xr:uid="{65EEDBAC-A50B-4EB3-A991-89533B238579}"/>
    <cellStyle name="20 % - Akzent4 10 5 2 2 2 2" xfId="10384" xr:uid="{9F02BF0A-3FF9-489C-B89F-6205516F7B91}"/>
    <cellStyle name="20 % - Akzent4 10 5 2 2 3" xfId="10385" xr:uid="{36E797D7-6113-4F20-A1FB-04F815C15FA9}"/>
    <cellStyle name="20 % - Akzent4 10 5 2 3" xfId="10386" xr:uid="{C012A9D2-6281-43EA-A11A-863A439C8E6C}"/>
    <cellStyle name="20 % - Akzent4 10 5 2 3 2" xfId="10387" xr:uid="{5D08E594-BC2A-403A-98FA-CC72B0DB74B2}"/>
    <cellStyle name="20 % - Akzent4 10 5 2 3 2 2" xfId="10388" xr:uid="{351AB14B-7D58-4591-BC23-3BED1F13DF8E}"/>
    <cellStyle name="20 % - Akzent4 10 5 2 3 3" xfId="10389" xr:uid="{40ED410F-820F-4D0F-91A9-A86A9DB91E2E}"/>
    <cellStyle name="20 % - Akzent4 10 5 2 4" xfId="10390" xr:uid="{D7316E93-C5FB-49DA-B7F6-FD5C87EB02AC}"/>
    <cellStyle name="20 % - Akzent4 10 5 2 4 2" xfId="10391" xr:uid="{E547F888-0EDD-46F3-AB36-B5EBEABAFF3B}"/>
    <cellStyle name="20 % - Akzent4 10 5 2 5" xfId="10392" xr:uid="{86437231-9206-4927-A00D-D96C626550C8}"/>
    <cellStyle name="20 % - Akzent4 10 5 3" xfId="10393" xr:uid="{DA9FECD6-6DB9-4D6F-91B1-A0A9CAE7F44F}"/>
    <cellStyle name="20 % - Akzent4 10 5 3 2" xfId="10394" xr:uid="{85E97429-3625-4A09-9462-8138BC6DA8D4}"/>
    <cellStyle name="20 % - Akzent4 10 5 3 2 2" xfId="10395" xr:uid="{A8DE1388-C823-44BC-9DE5-2A3837C18282}"/>
    <cellStyle name="20 % - Akzent4 10 5 3 3" xfId="10396" xr:uid="{A8981E9D-9891-464A-AD9E-0D9384665FA8}"/>
    <cellStyle name="20 % - Akzent4 10 5 4" xfId="10397" xr:uid="{5E03C023-CD42-44D8-A97A-264050265823}"/>
    <cellStyle name="20 % - Akzent4 10 5 4 2" xfId="10398" xr:uid="{0C89012D-5969-4038-B5F9-288C58559FD3}"/>
    <cellStyle name="20 % - Akzent4 10 5 4 2 2" xfId="10399" xr:uid="{76E6AB29-2327-4D69-BBEE-E00060589FF7}"/>
    <cellStyle name="20 % - Akzent4 10 5 4 3" xfId="10400" xr:uid="{1122CC53-392F-40B8-A01D-28451B55802B}"/>
    <cellStyle name="20 % - Akzent4 10 5 5" xfId="10401" xr:uid="{2F110913-ECCC-4F68-88E6-AB9CBCA4A869}"/>
    <cellStyle name="20 % - Akzent4 10 5 5 2" xfId="10402" xr:uid="{ACC6FD59-43BB-44A9-A148-006CFDDF6A7A}"/>
    <cellStyle name="20 % - Akzent4 10 5 6" xfId="10403" xr:uid="{498893F5-845D-451D-9070-798F44462851}"/>
    <cellStyle name="20 % - Akzent4 10 6" xfId="10404" xr:uid="{441FEFCB-B4F2-450A-BD20-C4FDF1691254}"/>
    <cellStyle name="20 % - Akzent4 10 6 2" xfId="10405" xr:uid="{D15D6CB0-9A45-4B88-AA33-A466536DF9D6}"/>
    <cellStyle name="20 % - Akzent4 10 6 2 2" xfId="10406" xr:uid="{36BE8336-8D62-4705-B432-E741B1E121B7}"/>
    <cellStyle name="20 % - Akzent4 10 6 2 2 2" xfId="10407" xr:uid="{00621FB3-ACDD-43E9-8445-AE57ED5437DB}"/>
    <cellStyle name="20 % - Akzent4 10 6 2 3" xfId="10408" xr:uid="{21AB1D21-DF1D-42A9-B056-2378FAA210AC}"/>
    <cellStyle name="20 % - Akzent4 10 6 3" xfId="10409" xr:uid="{397C5CA1-5CDF-488C-BCF8-D4658321D6F4}"/>
    <cellStyle name="20 % - Akzent4 10 6 3 2" xfId="10410" xr:uid="{03F4C54B-9D9C-405C-B394-644EE7CAF940}"/>
    <cellStyle name="20 % - Akzent4 10 6 3 2 2" xfId="10411" xr:uid="{6475C68F-4FF9-457D-8358-1EB0FABEB738}"/>
    <cellStyle name="20 % - Akzent4 10 6 3 3" xfId="10412" xr:uid="{0A3991A4-BA84-48C0-B4FE-556805A3C8D9}"/>
    <cellStyle name="20 % - Akzent4 10 6 4" xfId="10413" xr:uid="{4E44E116-4F02-46B1-B2CA-05EA2041C800}"/>
    <cellStyle name="20 % - Akzent4 10 6 4 2" xfId="10414" xr:uid="{A2016507-4401-4BBA-904F-ED7CDCA9C9E1}"/>
    <cellStyle name="20 % - Akzent4 10 6 5" xfId="10415" xr:uid="{CFABEEF1-502E-4545-81F6-EE682EE73E7C}"/>
    <cellStyle name="20 % - Akzent4 10 7" xfId="10416" xr:uid="{B853FFD0-95A4-42FD-9B7D-E52407A9812B}"/>
    <cellStyle name="20 % - Akzent4 10 7 2" xfId="10417" xr:uid="{C7597A03-E869-4F5E-81D1-E4D3CCCD7DBD}"/>
    <cellStyle name="20 % - Akzent4 10 7 2 2" xfId="10418" xr:uid="{A345B867-89EA-4748-AA43-A02430002BA9}"/>
    <cellStyle name="20 % - Akzent4 10 7 2 2 2" xfId="10419" xr:uid="{6823E125-A907-4454-9593-B5F222CA5C67}"/>
    <cellStyle name="20 % - Akzent4 10 7 2 3" xfId="10420" xr:uid="{C40591FC-5F23-42B5-8588-B967AA1ECD75}"/>
    <cellStyle name="20 % - Akzent4 10 7 3" xfId="10421" xr:uid="{DA0DA202-34F9-4242-8A74-241F3FEAB07D}"/>
    <cellStyle name="20 % - Akzent4 10 7 3 2" xfId="10422" xr:uid="{10D211AC-397C-4879-A43A-8F8D6D656266}"/>
    <cellStyle name="20 % - Akzent4 10 7 3 2 2" xfId="10423" xr:uid="{02EE195E-70E1-42BD-BE36-FAAB8DB782FE}"/>
    <cellStyle name="20 % - Akzent4 10 7 3 3" xfId="10424" xr:uid="{5C4944CC-B323-4C2D-B2A0-F4D05B3CFF9F}"/>
    <cellStyle name="20 % - Akzent4 10 7 4" xfId="10425" xr:uid="{55DFEE63-CB1E-4B35-A17D-3EC826B4F2EF}"/>
    <cellStyle name="20 % - Akzent4 10 7 4 2" xfId="10426" xr:uid="{85A6D0A6-5426-4C22-8133-8F5BB6FA0087}"/>
    <cellStyle name="20 % - Akzent4 10 7 5" xfId="10427" xr:uid="{0242EE82-3CEA-4196-8268-5C27487B4ACB}"/>
    <cellStyle name="20 % - Akzent4 10 8" xfId="10428" xr:uid="{6869B2BF-95BA-4B41-A32F-4E3E2769698B}"/>
    <cellStyle name="20 % - Akzent4 10 8 2" xfId="10429" xr:uid="{94377FED-60E0-4449-83EC-A347C93226A0}"/>
    <cellStyle name="20 % - Akzent4 10 8 2 2" xfId="10430" xr:uid="{EF312357-E9E2-4A8C-9C06-23FE52E6FA1A}"/>
    <cellStyle name="20 % - Akzent4 10 8 3" xfId="10431" xr:uid="{840B95C8-E658-4A5D-B708-8C6B579BAAC7}"/>
    <cellStyle name="20 % - Akzent4 10 9" xfId="10432" xr:uid="{0DBC2292-3218-4039-A287-FD6B441AA24A}"/>
    <cellStyle name="20 % - Akzent4 10 9 2" xfId="10433" xr:uid="{4F7BFD81-834D-420C-A05D-0383CF700D80}"/>
    <cellStyle name="20 % - Akzent4 10 9 2 2" xfId="10434" xr:uid="{D780885A-C209-4425-8612-B94AB7EADDE6}"/>
    <cellStyle name="20 % - Akzent4 10 9 3" xfId="10435" xr:uid="{C0BFB610-E8A1-47B8-8B3C-A4630046E1CA}"/>
    <cellStyle name="20 % - Akzent4 11" xfId="10436" xr:uid="{20A7FE88-E038-4E10-93F0-55A218D7164E}"/>
    <cellStyle name="20 % - Akzent4 11 10" xfId="10437" xr:uid="{8C40DDE6-7F2F-4108-AD9F-FD96D47D2BC9}"/>
    <cellStyle name="20 % - Akzent4 11 10 2" xfId="10438" xr:uid="{8529510D-1264-45AF-8CC5-6453B6C38945}"/>
    <cellStyle name="20 % - Akzent4 11 11" xfId="10439" xr:uid="{25CA3C8A-31E2-46B1-ACC3-EF0E5DA8A03D}"/>
    <cellStyle name="20 % - Akzent4 11 2" xfId="10440" xr:uid="{78A7A1C0-4E83-4781-9470-59FC6635F520}"/>
    <cellStyle name="20 % - Akzent4 11 2 2" xfId="10441" xr:uid="{4824246D-7B7E-419C-9F8B-0ED673025E86}"/>
    <cellStyle name="20 % - Akzent4 11 2 2 2" xfId="10442" xr:uid="{FC58F7A9-FF1F-450A-941A-3F1FFBF3934C}"/>
    <cellStyle name="20 % - Akzent4 11 2 2 2 2" xfId="10443" xr:uid="{0A402BEF-FD6B-48E1-8465-1EDBD5A37C50}"/>
    <cellStyle name="20 % - Akzent4 11 2 2 2 2 2" xfId="10444" xr:uid="{966A20EA-95E5-48E2-924E-85551D2CA571}"/>
    <cellStyle name="20 % - Akzent4 11 2 2 2 2 2 2" xfId="10445" xr:uid="{9B902A02-6A00-4176-B9AC-D21C3CDB1499}"/>
    <cellStyle name="20 % - Akzent4 11 2 2 2 2 2 2 2" xfId="10446" xr:uid="{600C1BDD-8A68-44F7-925F-15F3E9FD9170}"/>
    <cellStyle name="20 % - Akzent4 11 2 2 2 2 2 3" xfId="10447" xr:uid="{B58724DA-6EE4-4AF6-87B4-ECBB68E10094}"/>
    <cellStyle name="20 % - Akzent4 11 2 2 2 2 3" xfId="10448" xr:uid="{3D39C610-A32A-44EE-8ECA-409C63C9FD48}"/>
    <cellStyle name="20 % - Akzent4 11 2 2 2 2 3 2" xfId="10449" xr:uid="{E59A50B3-2736-41CF-AD76-139DEC5523DB}"/>
    <cellStyle name="20 % - Akzent4 11 2 2 2 2 3 2 2" xfId="10450" xr:uid="{E54973A9-3784-44BF-97CD-69478496BE99}"/>
    <cellStyle name="20 % - Akzent4 11 2 2 2 2 3 3" xfId="10451" xr:uid="{3B31826F-9207-4154-AB4E-AE87E7A6138A}"/>
    <cellStyle name="20 % - Akzent4 11 2 2 2 2 4" xfId="10452" xr:uid="{26532E49-10B7-4566-8C09-A5EFC9811341}"/>
    <cellStyle name="20 % - Akzent4 11 2 2 2 2 4 2" xfId="10453" xr:uid="{9F4F3FB2-CBA5-4FEB-951D-D5ECA668359E}"/>
    <cellStyle name="20 % - Akzent4 11 2 2 2 2 5" xfId="10454" xr:uid="{82B8B3EC-7D6D-40B4-9095-6A7B066D4A26}"/>
    <cellStyle name="20 % - Akzent4 11 2 2 2 3" xfId="10455" xr:uid="{204C94E3-FADC-4A5C-8B55-8A95E54E1782}"/>
    <cellStyle name="20 % - Akzent4 11 2 2 2 3 2" xfId="10456" xr:uid="{579A724E-8C3C-4188-941F-4561CB594B9D}"/>
    <cellStyle name="20 % - Akzent4 11 2 2 2 3 2 2" xfId="10457" xr:uid="{BCD33E9A-8BAC-4667-8496-87F558D61FEF}"/>
    <cellStyle name="20 % - Akzent4 11 2 2 2 3 3" xfId="10458" xr:uid="{B64E4FEA-A068-4D29-B418-2E30468E5000}"/>
    <cellStyle name="20 % - Akzent4 11 2 2 2 4" xfId="10459" xr:uid="{B823DE8C-8632-4DDE-BA21-63AA73C36858}"/>
    <cellStyle name="20 % - Akzent4 11 2 2 2 4 2" xfId="10460" xr:uid="{3638D286-9599-4B58-AED7-D528ABD563E5}"/>
    <cellStyle name="20 % - Akzent4 11 2 2 2 4 2 2" xfId="10461" xr:uid="{599FEB24-FC07-4B9D-931B-8280C7FF2756}"/>
    <cellStyle name="20 % - Akzent4 11 2 2 2 4 3" xfId="10462" xr:uid="{0B97B9F1-F12D-4185-9AEA-E298491B5BCD}"/>
    <cellStyle name="20 % - Akzent4 11 2 2 2 5" xfId="10463" xr:uid="{7A00C013-C21C-4052-82B4-AF4F90B81FFB}"/>
    <cellStyle name="20 % - Akzent4 11 2 2 2 5 2" xfId="10464" xr:uid="{C4DA5CAD-7538-49D0-91DA-110E9F5F48F6}"/>
    <cellStyle name="20 % - Akzent4 11 2 2 2 6" xfId="10465" xr:uid="{5C2DA615-067F-405E-AC61-469C9CE3D3AF}"/>
    <cellStyle name="20 % - Akzent4 11 2 2 3" xfId="10466" xr:uid="{5F170F7C-ACB2-4BDD-AA2F-85039B599100}"/>
    <cellStyle name="20 % - Akzent4 11 2 2 3 2" xfId="10467" xr:uid="{EDE5871E-D7C0-4717-8383-A4BF31BB8BAA}"/>
    <cellStyle name="20 % - Akzent4 11 2 2 3 2 2" xfId="10468" xr:uid="{2905861C-E0DD-49A6-9778-33D5CC3481DC}"/>
    <cellStyle name="20 % - Akzent4 11 2 2 3 2 2 2" xfId="10469" xr:uid="{D24B1B6A-894A-4E7B-BC50-1B3C9DD0C443}"/>
    <cellStyle name="20 % - Akzent4 11 2 2 3 2 3" xfId="10470" xr:uid="{672D24F1-E526-4232-9741-1308957F367F}"/>
    <cellStyle name="20 % - Akzent4 11 2 2 3 3" xfId="10471" xr:uid="{C13597D5-7423-45EF-A2C8-904586473F50}"/>
    <cellStyle name="20 % - Akzent4 11 2 2 3 3 2" xfId="10472" xr:uid="{611A3413-45D0-40C7-A3A4-BC9426F6FCEB}"/>
    <cellStyle name="20 % - Akzent4 11 2 2 3 3 2 2" xfId="10473" xr:uid="{57F38486-A67C-45EA-BD5F-B2EC5CD51AC3}"/>
    <cellStyle name="20 % - Akzent4 11 2 2 3 3 3" xfId="10474" xr:uid="{D4453672-123E-4FBA-9B45-0D4662A20282}"/>
    <cellStyle name="20 % - Akzent4 11 2 2 3 4" xfId="10475" xr:uid="{6C8EF6C5-B422-49BF-A1AB-8D0ACD558BF5}"/>
    <cellStyle name="20 % - Akzent4 11 2 2 3 4 2" xfId="10476" xr:uid="{4F6FC6C1-71C0-4A00-8A7E-78C7ECF5B9E5}"/>
    <cellStyle name="20 % - Akzent4 11 2 2 3 5" xfId="10477" xr:uid="{8915E99D-F9E4-4B2E-B5FC-0F7E8A7002D0}"/>
    <cellStyle name="20 % - Akzent4 11 2 2 4" xfId="10478" xr:uid="{3EA7142B-AD99-4521-B954-5831B9CA8342}"/>
    <cellStyle name="20 % - Akzent4 11 2 2 4 2" xfId="10479" xr:uid="{03412A7D-CBAA-4C01-BD20-496100D855E1}"/>
    <cellStyle name="20 % - Akzent4 11 2 2 4 2 2" xfId="10480" xr:uid="{F7D45640-57C0-4835-845D-D6F2D9DEB518}"/>
    <cellStyle name="20 % - Akzent4 11 2 2 4 3" xfId="10481" xr:uid="{EAE0CCA4-12A1-41AB-957E-85FC6AB5229C}"/>
    <cellStyle name="20 % - Akzent4 11 2 2 5" xfId="10482" xr:uid="{670676CF-E1FD-4C34-8052-0C787DF72A6A}"/>
    <cellStyle name="20 % - Akzent4 11 2 2 5 2" xfId="10483" xr:uid="{13FAE1C8-9B76-4CC2-911A-CB3E0EA86578}"/>
    <cellStyle name="20 % - Akzent4 11 2 2 5 2 2" xfId="10484" xr:uid="{89B24B05-B44D-4586-8D05-F8C7FE769C86}"/>
    <cellStyle name="20 % - Akzent4 11 2 2 5 3" xfId="10485" xr:uid="{D53DA753-D219-4BC8-A4A8-B12CEC9CF3E4}"/>
    <cellStyle name="20 % - Akzent4 11 2 2 6" xfId="10486" xr:uid="{768367F9-9C3B-4149-A645-21C4835CC4E5}"/>
    <cellStyle name="20 % - Akzent4 11 2 2 6 2" xfId="10487" xr:uid="{02ED6DFA-CB67-4C12-AA7B-DF1D4916B03A}"/>
    <cellStyle name="20 % - Akzent4 11 2 2 7" xfId="10488" xr:uid="{94AFA9BA-F3D7-4D95-BF67-6E6334C35D2A}"/>
    <cellStyle name="20 % - Akzent4 11 2 3" xfId="10489" xr:uid="{B777FE7C-185D-40D0-9FEE-503F8B1D472A}"/>
    <cellStyle name="20 % - Akzent4 11 2 3 2" xfId="10490" xr:uid="{AE72D447-C0DD-41B7-8055-98052E2BAD95}"/>
    <cellStyle name="20 % - Akzent4 11 2 3 2 2" xfId="10491" xr:uid="{59DD12E7-B9CE-46D4-A98E-702263597D1D}"/>
    <cellStyle name="20 % - Akzent4 11 2 3 2 2 2" xfId="10492" xr:uid="{416DAA0A-8F98-4C6E-B3F8-52A485DE1DC7}"/>
    <cellStyle name="20 % - Akzent4 11 2 3 2 2 2 2" xfId="10493" xr:uid="{7D0C254E-D2CC-48D0-AE51-A8DC82F42CC8}"/>
    <cellStyle name="20 % - Akzent4 11 2 3 2 2 3" xfId="10494" xr:uid="{6F918AC2-3966-4A37-A27D-FD498AC07FAE}"/>
    <cellStyle name="20 % - Akzent4 11 2 3 2 3" xfId="10495" xr:uid="{BFF1391F-47D2-4429-81AD-ACFC12A1B1F6}"/>
    <cellStyle name="20 % - Akzent4 11 2 3 2 3 2" xfId="10496" xr:uid="{A7EE1589-5153-4309-939C-301979BC7F5D}"/>
    <cellStyle name="20 % - Akzent4 11 2 3 2 3 2 2" xfId="10497" xr:uid="{3975730B-7BE2-4A1E-86B9-4EF1A3BA6F9D}"/>
    <cellStyle name="20 % - Akzent4 11 2 3 2 3 3" xfId="10498" xr:uid="{45A50DE9-C930-43C3-B67E-75D5DF9AAE11}"/>
    <cellStyle name="20 % - Akzent4 11 2 3 2 4" xfId="10499" xr:uid="{CB3B903A-06B8-43C4-8607-1F99E7D90EED}"/>
    <cellStyle name="20 % - Akzent4 11 2 3 2 4 2" xfId="10500" xr:uid="{BC15EF28-1382-491C-BA50-B7EF29D3C1D9}"/>
    <cellStyle name="20 % - Akzent4 11 2 3 2 5" xfId="10501" xr:uid="{77DE2119-84A8-4005-8D75-3744469DAC39}"/>
    <cellStyle name="20 % - Akzent4 11 2 3 3" xfId="10502" xr:uid="{15A0E286-9043-4B55-8F67-D8BF713EB648}"/>
    <cellStyle name="20 % - Akzent4 11 2 3 3 2" xfId="10503" xr:uid="{BD21671B-C1F8-4F24-8A77-B49AC23A91A0}"/>
    <cellStyle name="20 % - Akzent4 11 2 3 3 2 2" xfId="10504" xr:uid="{C71C4F20-EEFE-4F64-97C8-ED51872B7116}"/>
    <cellStyle name="20 % - Akzent4 11 2 3 3 3" xfId="10505" xr:uid="{32DDADEC-50D0-4014-8AF2-4201B60D15BE}"/>
    <cellStyle name="20 % - Akzent4 11 2 3 4" xfId="10506" xr:uid="{2616C3CD-A648-48D0-A63C-DC87B008F647}"/>
    <cellStyle name="20 % - Akzent4 11 2 3 4 2" xfId="10507" xr:uid="{7B6A9FFB-F907-43F0-8FAC-6857A79C4F69}"/>
    <cellStyle name="20 % - Akzent4 11 2 3 4 2 2" xfId="10508" xr:uid="{296D4195-8D0A-4B9D-B1B9-665C816D7C8A}"/>
    <cellStyle name="20 % - Akzent4 11 2 3 4 3" xfId="10509" xr:uid="{07EDDC35-2A0A-4B00-92B4-12E62A254D5D}"/>
    <cellStyle name="20 % - Akzent4 11 2 3 5" xfId="10510" xr:uid="{3A0FDF8F-AF00-4C17-87C8-AE3D24A21970}"/>
    <cellStyle name="20 % - Akzent4 11 2 3 5 2" xfId="10511" xr:uid="{724C2A99-1AA8-47EB-9008-CB7D220288C7}"/>
    <cellStyle name="20 % - Akzent4 11 2 3 6" xfId="10512" xr:uid="{5123A964-62F0-4ED7-ACF0-B6F247E79C57}"/>
    <cellStyle name="20 % - Akzent4 11 2 4" xfId="10513" xr:uid="{70BBFF61-DCF8-4FA4-BE64-8391C1067812}"/>
    <cellStyle name="20 % - Akzent4 11 2 4 2" xfId="10514" xr:uid="{642B6089-53A7-4A07-A28B-3137782831EF}"/>
    <cellStyle name="20 % - Akzent4 11 2 4 2 2" xfId="10515" xr:uid="{B88E1C4E-6ED4-4A7D-AF8C-45A5ABD7D0C1}"/>
    <cellStyle name="20 % - Akzent4 11 2 4 2 2 2" xfId="10516" xr:uid="{332DDABB-D1DE-46E1-9AF3-FF0484E9101F}"/>
    <cellStyle name="20 % - Akzent4 11 2 4 2 3" xfId="10517" xr:uid="{2D4F2BEB-FAC7-435F-A497-B31F67F8574D}"/>
    <cellStyle name="20 % - Akzent4 11 2 4 3" xfId="10518" xr:uid="{92BAF3DC-5028-42A2-86A7-584A5F7DFDF5}"/>
    <cellStyle name="20 % - Akzent4 11 2 4 3 2" xfId="10519" xr:uid="{E05E4E39-5C5D-4D29-B45F-AD005BEC9803}"/>
    <cellStyle name="20 % - Akzent4 11 2 4 3 2 2" xfId="10520" xr:uid="{E3E2C01E-E456-40B8-878A-3C312323E2B8}"/>
    <cellStyle name="20 % - Akzent4 11 2 4 3 3" xfId="10521" xr:uid="{0F52A357-F200-4066-919E-EDC18BA0F68F}"/>
    <cellStyle name="20 % - Akzent4 11 2 4 4" xfId="10522" xr:uid="{46DF19B0-DC4D-402B-A21F-341E9219438F}"/>
    <cellStyle name="20 % - Akzent4 11 2 4 4 2" xfId="10523" xr:uid="{E116B9D5-D316-41B6-99D8-88CF4A1B56B4}"/>
    <cellStyle name="20 % - Akzent4 11 2 4 5" xfId="10524" xr:uid="{9E54A3A4-E9F5-4C56-A597-33214DF33FAF}"/>
    <cellStyle name="20 % - Akzent4 11 2 5" xfId="10525" xr:uid="{1A1353E5-7B1D-481A-8A73-31A4603F6121}"/>
    <cellStyle name="20 % - Akzent4 11 2 5 2" xfId="10526" xr:uid="{A2AF87CB-A14F-41A8-9347-B1F034CE1352}"/>
    <cellStyle name="20 % - Akzent4 11 2 5 2 2" xfId="10527" xr:uid="{43FDC023-A8BA-4C44-8625-08BB73F4377C}"/>
    <cellStyle name="20 % - Akzent4 11 2 5 2 2 2" xfId="10528" xr:uid="{BCDEE18F-A57D-4D02-9FC6-28DBF13581FF}"/>
    <cellStyle name="20 % - Akzent4 11 2 5 2 3" xfId="10529" xr:uid="{24FEA6C6-DEDA-429F-994E-3C10A9EB5607}"/>
    <cellStyle name="20 % - Akzent4 11 2 5 3" xfId="10530" xr:uid="{4BC5363D-ACE2-4FE4-906B-56D91B102AD1}"/>
    <cellStyle name="20 % - Akzent4 11 2 5 3 2" xfId="10531" xr:uid="{6B8934E6-83E8-4345-9B74-D313C7281876}"/>
    <cellStyle name="20 % - Akzent4 11 2 5 3 2 2" xfId="10532" xr:uid="{DA4D6FC6-1AA6-47D3-8174-61D79EDC68A3}"/>
    <cellStyle name="20 % - Akzent4 11 2 5 3 3" xfId="10533" xr:uid="{8BC0FA0D-513F-43C7-98CE-C4E40F1195B7}"/>
    <cellStyle name="20 % - Akzent4 11 2 5 4" xfId="10534" xr:uid="{8A57DA5C-9794-4229-AC4C-AE9610F5FB7D}"/>
    <cellStyle name="20 % - Akzent4 11 2 5 4 2" xfId="10535" xr:uid="{3E2A9362-5C93-4893-92D1-E2D0019C1C0D}"/>
    <cellStyle name="20 % - Akzent4 11 2 5 5" xfId="10536" xr:uid="{6401F6C6-A288-46C4-9987-366AC8138FAF}"/>
    <cellStyle name="20 % - Akzent4 11 2 6" xfId="10537" xr:uid="{BF358EC6-41B3-4DA8-A1C1-C00D8C826974}"/>
    <cellStyle name="20 % - Akzent4 11 2 6 2" xfId="10538" xr:uid="{9CD162C9-D3E2-4B7C-A2F6-4B7F9B6512C8}"/>
    <cellStyle name="20 % - Akzent4 11 2 6 2 2" xfId="10539" xr:uid="{3B5320E0-3EBF-4464-90E1-EBA101776026}"/>
    <cellStyle name="20 % - Akzent4 11 2 6 3" xfId="10540" xr:uid="{7E9D68AF-73F0-4435-BF52-056316EC54B1}"/>
    <cellStyle name="20 % - Akzent4 11 2 7" xfId="10541" xr:uid="{3A805C81-F84D-4B04-A5E9-904998921875}"/>
    <cellStyle name="20 % - Akzent4 11 2 7 2" xfId="10542" xr:uid="{5489B8C7-C955-4A14-85F7-F9B3981BA0CD}"/>
    <cellStyle name="20 % - Akzent4 11 2 7 2 2" xfId="10543" xr:uid="{69826789-C54F-4123-AB17-9A5BADB83EE3}"/>
    <cellStyle name="20 % - Akzent4 11 2 7 3" xfId="10544" xr:uid="{77CC59AA-5621-491D-8E5C-844517E3436E}"/>
    <cellStyle name="20 % - Akzent4 11 2 8" xfId="10545" xr:uid="{91592858-0976-4A97-AEF7-7CD92B9CDB64}"/>
    <cellStyle name="20 % - Akzent4 11 2 8 2" xfId="10546" xr:uid="{B97F628D-D6B0-4DF6-9C42-0BBE68C7E0C2}"/>
    <cellStyle name="20 % - Akzent4 11 2 9" xfId="10547" xr:uid="{583EF0D3-A15F-45B1-B4D3-755D5AEED424}"/>
    <cellStyle name="20 % - Akzent4 11 3" xfId="10548" xr:uid="{DF81E2AB-5A17-45AF-AB89-0FD21A733BE4}"/>
    <cellStyle name="20 % - Akzent4 11 3 2" xfId="10549" xr:uid="{8B24A4BA-94F8-45AC-94D5-65359DB1061D}"/>
    <cellStyle name="20 % - Akzent4 11 3 2 2" xfId="10550" xr:uid="{C7E88CDC-28A5-4CD9-9CDE-A922F2710433}"/>
    <cellStyle name="20 % - Akzent4 11 3 2 2 2" xfId="10551" xr:uid="{3EF921B6-60C3-4EF7-83CB-720734D51211}"/>
    <cellStyle name="20 % - Akzent4 11 3 2 2 2 2" xfId="10552" xr:uid="{500FEC54-0C20-4810-80B0-DFB15E8999BC}"/>
    <cellStyle name="20 % - Akzent4 11 3 2 2 2 2 2" xfId="10553" xr:uid="{E7D16881-E91B-41A8-BCF8-64C84E078E26}"/>
    <cellStyle name="20 % - Akzent4 11 3 2 2 2 2 2 2" xfId="10554" xr:uid="{208021AE-87F8-43D9-93B4-77F28DA84391}"/>
    <cellStyle name="20 % - Akzent4 11 3 2 2 2 2 3" xfId="10555" xr:uid="{636E9A00-83BF-42B0-B162-67C9C647ABBF}"/>
    <cellStyle name="20 % - Akzent4 11 3 2 2 2 3" xfId="10556" xr:uid="{AC24E272-6C5D-4BA6-9A08-9A9D10CB0FEA}"/>
    <cellStyle name="20 % - Akzent4 11 3 2 2 2 3 2" xfId="10557" xr:uid="{3D38319A-F0F7-463B-B419-CD23F60BE7C2}"/>
    <cellStyle name="20 % - Akzent4 11 3 2 2 2 3 2 2" xfId="10558" xr:uid="{BB8187F9-EF02-4BDE-B25A-73BF914AB4B4}"/>
    <cellStyle name="20 % - Akzent4 11 3 2 2 2 3 3" xfId="10559" xr:uid="{A502DCF3-A9D4-4D82-84F3-6A4D0EABEC32}"/>
    <cellStyle name="20 % - Akzent4 11 3 2 2 2 4" xfId="10560" xr:uid="{9A170C60-2F23-4D49-965B-71801DF19991}"/>
    <cellStyle name="20 % - Akzent4 11 3 2 2 2 4 2" xfId="10561" xr:uid="{54716477-6C06-458A-B60B-23833909D2D6}"/>
    <cellStyle name="20 % - Akzent4 11 3 2 2 2 5" xfId="10562" xr:uid="{F9364223-4453-4A59-B7BD-E1DC3D7BAF28}"/>
    <cellStyle name="20 % - Akzent4 11 3 2 2 3" xfId="10563" xr:uid="{1FBADDF6-A6D8-413F-9B10-127F54D6AE0D}"/>
    <cellStyle name="20 % - Akzent4 11 3 2 2 3 2" xfId="10564" xr:uid="{643AE739-7592-4B0B-AA2F-AA865D6AB71C}"/>
    <cellStyle name="20 % - Akzent4 11 3 2 2 3 2 2" xfId="10565" xr:uid="{B9F026C7-1A73-4F6C-8A91-A108FA3CCFBC}"/>
    <cellStyle name="20 % - Akzent4 11 3 2 2 3 3" xfId="10566" xr:uid="{7ACF053D-28D1-4F27-8FCC-919F044DC595}"/>
    <cellStyle name="20 % - Akzent4 11 3 2 2 4" xfId="10567" xr:uid="{29AB6069-EFEE-4457-A312-30A57CDCA7F4}"/>
    <cellStyle name="20 % - Akzent4 11 3 2 2 4 2" xfId="10568" xr:uid="{DD6F3064-1AD9-4F69-A29F-B080F7A6A6CE}"/>
    <cellStyle name="20 % - Akzent4 11 3 2 2 4 2 2" xfId="10569" xr:uid="{43BF9F8B-ACC7-4D10-84B3-E8545306EC86}"/>
    <cellStyle name="20 % - Akzent4 11 3 2 2 4 3" xfId="10570" xr:uid="{F04460E0-7ED3-475C-BC4C-0CEE72E6BD63}"/>
    <cellStyle name="20 % - Akzent4 11 3 2 2 5" xfId="10571" xr:uid="{C3B8DEDA-7180-4146-BBB7-F8D298DA3D04}"/>
    <cellStyle name="20 % - Akzent4 11 3 2 2 5 2" xfId="10572" xr:uid="{5154CD79-FBF7-4313-8DC2-8536ACE62E71}"/>
    <cellStyle name="20 % - Akzent4 11 3 2 2 6" xfId="10573" xr:uid="{8BFCE046-5D8F-4D9E-8650-D1DA307E9356}"/>
    <cellStyle name="20 % - Akzent4 11 3 2 3" xfId="10574" xr:uid="{A459C0AC-25DB-4A03-B749-5699C2DDB1DC}"/>
    <cellStyle name="20 % - Akzent4 11 3 2 3 2" xfId="10575" xr:uid="{B00ED6D8-FD39-47F1-BA9A-39A9B3D07C12}"/>
    <cellStyle name="20 % - Akzent4 11 3 2 3 2 2" xfId="10576" xr:uid="{BDD3A4EA-91A9-4538-82C8-FE3A331C6BFA}"/>
    <cellStyle name="20 % - Akzent4 11 3 2 3 2 2 2" xfId="10577" xr:uid="{CB09D859-2E51-4BDF-82E7-08BAFCB2A8F0}"/>
    <cellStyle name="20 % - Akzent4 11 3 2 3 2 3" xfId="10578" xr:uid="{35B705CF-681D-4FD5-9A64-1E2E184FAB84}"/>
    <cellStyle name="20 % - Akzent4 11 3 2 3 3" xfId="10579" xr:uid="{5DEB1AA2-0B54-4D6C-9BC3-34193CFAF7E7}"/>
    <cellStyle name="20 % - Akzent4 11 3 2 3 3 2" xfId="10580" xr:uid="{C6D9E7C3-3D36-454F-8D04-5EE318AFB118}"/>
    <cellStyle name="20 % - Akzent4 11 3 2 3 3 2 2" xfId="10581" xr:uid="{6972CD4A-14C5-4161-A439-A22C66797D71}"/>
    <cellStyle name="20 % - Akzent4 11 3 2 3 3 3" xfId="10582" xr:uid="{36236EC4-9BDC-4700-8C37-4413B2DAD5E8}"/>
    <cellStyle name="20 % - Akzent4 11 3 2 3 4" xfId="10583" xr:uid="{E6D2427A-177F-487B-BBC0-9329B82A9BBC}"/>
    <cellStyle name="20 % - Akzent4 11 3 2 3 4 2" xfId="10584" xr:uid="{56A76820-27EF-4ADE-9B9E-845E1576830A}"/>
    <cellStyle name="20 % - Akzent4 11 3 2 3 5" xfId="10585" xr:uid="{E5C4C1FA-BA20-4317-8DDC-2BF31C8668FE}"/>
    <cellStyle name="20 % - Akzent4 11 3 2 4" xfId="10586" xr:uid="{AD97C67A-0CBF-4670-BD48-9E65B8F14ACC}"/>
    <cellStyle name="20 % - Akzent4 11 3 2 4 2" xfId="10587" xr:uid="{E296266E-4841-419B-8345-3EB4E69160AD}"/>
    <cellStyle name="20 % - Akzent4 11 3 2 4 2 2" xfId="10588" xr:uid="{B65DA18F-EF5E-4BD3-9B80-237F2496B622}"/>
    <cellStyle name="20 % - Akzent4 11 3 2 4 3" xfId="10589" xr:uid="{1E38AA30-BCC9-489A-AC13-FE787A90A28B}"/>
    <cellStyle name="20 % - Akzent4 11 3 2 5" xfId="10590" xr:uid="{3E8B6727-03A4-4B9F-87F6-652BC025E7E4}"/>
    <cellStyle name="20 % - Akzent4 11 3 2 5 2" xfId="10591" xr:uid="{2C16B86F-F0EA-48C4-8F1B-032FCB4A9AC2}"/>
    <cellStyle name="20 % - Akzent4 11 3 2 5 2 2" xfId="10592" xr:uid="{DD7A7E08-95CB-4A7E-BC7E-F034FFD46319}"/>
    <cellStyle name="20 % - Akzent4 11 3 2 5 3" xfId="10593" xr:uid="{9ECA8101-FD73-47F9-A2BB-56A61DB71649}"/>
    <cellStyle name="20 % - Akzent4 11 3 2 6" xfId="10594" xr:uid="{BF5DB959-1AF8-49D4-82FC-4CCCF7B7EFE2}"/>
    <cellStyle name="20 % - Akzent4 11 3 2 6 2" xfId="10595" xr:uid="{C2D1064D-3E25-4D40-A1E1-5CFEB9A6E852}"/>
    <cellStyle name="20 % - Akzent4 11 3 2 7" xfId="10596" xr:uid="{D38499E7-7BA4-4726-97D2-B979FCF1439D}"/>
    <cellStyle name="20 % - Akzent4 11 3 3" xfId="10597" xr:uid="{16701C2D-C748-4DDA-872A-675424C818D0}"/>
    <cellStyle name="20 % - Akzent4 11 3 3 2" xfId="10598" xr:uid="{B0A5D4FC-FFBD-42BC-9401-FA1EF0914878}"/>
    <cellStyle name="20 % - Akzent4 11 3 3 2 2" xfId="10599" xr:uid="{F5471151-0D58-4E1E-8EBC-63B171748B5F}"/>
    <cellStyle name="20 % - Akzent4 11 3 3 2 2 2" xfId="10600" xr:uid="{512043A3-B3A7-4017-86EF-0AD40A24427A}"/>
    <cellStyle name="20 % - Akzent4 11 3 3 2 2 2 2" xfId="10601" xr:uid="{E3D11D05-D9EF-49B6-832F-F4A085CC5AE1}"/>
    <cellStyle name="20 % - Akzent4 11 3 3 2 2 3" xfId="10602" xr:uid="{963BCBAF-2452-40D2-AEB5-ED647BF7E8F8}"/>
    <cellStyle name="20 % - Akzent4 11 3 3 2 3" xfId="10603" xr:uid="{1039E0BC-78A4-446C-8902-EB47F9428C4D}"/>
    <cellStyle name="20 % - Akzent4 11 3 3 2 3 2" xfId="10604" xr:uid="{FF644A3A-6ADB-4625-B194-79ED1F99F7E3}"/>
    <cellStyle name="20 % - Akzent4 11 3 3 2 3 2 2" xfId="10605" xr:uid="{C85AF79C-10D7-41D3-A36B-A1DF0B5A6444}"/>
    <cellStyle name="20 % - Akzent4 11 3 3 2 3 3" xfId="10606" xr:uid="{7D6537E0-11E0-444E-8EAC-FF6369B591EC}"/>
    <cellStyle name="20 % - Akzent4 11 3 3 2 4" xfId="10607" xr:uid="{075D6F31-F6CC-4A8F-93BC-2004EED7C452}"/>
    <cellStyle name="20 % - Akzent4 11 3 3 2 4 2" xfId="10608" xr:uid="{E675C3A1-A0BB-47CA-9BF7-342B8FB2064E}"/>
    <cellStyle name="20 % - Akzent4 11 3 3 2 5" xfId="10609" xr:uid="{3C2AA65E-7E23-4EB5-9D41-6BEF6BB13A4C}"/>
    <cellStyle name="20 % - Akzent4 11 3 3 3" xfId="10610" xr:uid="{60A15052-0117-4678-907E-758B6B247EA3}"/>
    <cellStyle name="20 % - Akzent4 11 3 3 3 2" xfId="10611" xr:uid="{8DBAE56F-8467-444D-AF3F-DAEF85A33B5D}"/>
    <cellStyle name="20 % - Akzent4 11 3 3 3 2 2" xfId="10612" xr:uid="{5B5FDA87-D0B9-4372-8F7F-B6142AD8DB8C}"/>
    <cellStyle name="20 % - Akzent4 11 3 3 3 3" xfId="10613" xr:uid="{CADA447E-07DA-42B2-A7AC-BF802E738353}"/>
    <cellStyle name="20 % - Akzent4 11 3 3 4" xfId="10614" xr:uid="{3C211C4D-AE7F-4906-9BAC-AED39C3E76C2}"/>
    <cellStyle name="20 % - Akzent4 11 3 3 4 2" xfId="10615" xr:uid="{C2EACB36-0F07-43C8-9228-8E1332003030}"/>
    <cellStyle name="20 % - Akzent4 11 3 3 4 2 2" xfId="10616" xr:uid="{641FF3A4-A12D-43E9-A882-EA925C2FC521}"/>
    <cellStyle name="20 % - Akzent4 11 3 3 4 3" xfId="10617" xr:uid="{C72167EC-C964-49DF-A080-1E6A982AF970}"/>
    <cellStyle name="20 % - Akzent4 11 3 3 5" xfId="10618" xr:uid="{0E5BABBA-A02A-46BF-8099-C4C4D728A8D5}"/>
    <cellStyle name="20 % - Akzent4 11 3 3 5 2" xfId="10619" xr:uid="{7E58B508-FC84-413A-8E9A-BC9BF28F1294}"/>
    <cellStyle name="20 % - Akzent4 11 3 3 6" xfId="10620" xr:uid="{3A0B6867-8212-4C5F-8CD2-C71165E6CEAC}"/>
    <cellStyle name="20 % - Akzent4 11 3 4" xfId="10621" xr:uid="{8DFC882E-FF11-467E-BFC4-02297E263783}"/>
    <cellStyle name="20 % - Akzent4 11 3 4 2" xfId="10622" xr:uid="{E1AE524A-1B4A-44CD-BAFE-34C27778A8A9}"/>
    <cellStyle name="20 % - Akzent4 11 3 4 2 2" xfId="10623" xr:uid="{1E902054-7589-4BE2-BAF9-7BD9FE58E34B}"/>
    <cellStyle name="20 % - Akzent4 11 3 4 2 2 2" xfId="10624" xr:uid="{72DB2C7E-624C-40C9-BBA6-6321D4B037E7}"/>
    <cellStyle name="20 % - Akzent4 11 3 4 2 3" xfId="10625" xr:uid="{C071AC00-8C19-4999-ACF9-28DCB565FB54}"/>
    <cellStyle name="20 % - Akzent4 11 3 4 3" xfId="10626" xr:uid="{563E76CF-BBD8-4C52-A8E9-C4989B5E4935}"/>
    <cellStyle name="20 % - Akzent4 11 3 4 3 2" xfId="10627" xr:uid="{D8F9E29F-96AC-43C9-B6DA-824B60780B92}"/>
    <cellStyle name="20 % - Akzent4 11 3 4 3 2 2" xfId="10628" xr:uid="{61A6E559-E6A3-47DF-AA83-5FA1E557EC0E}"/>
    <cellStyle name="20 % - Akzent4 11 3 4 3 3" xfId="10629" xr:uid="{4BAE0ADC-DB03-46F2-924C-BC22370E97D7}"/>
    <cellStyle name="20 % - Akzent4 11 3 4 4" xfId="10630" xr:uid="{AB3BD8A5-E063-4B17-8E0F-C5E560F9DB35}"/>
    <cellStyle name="20 % - Akzent4 11 3 4 4 2" xfId="10631" xr:uid="{1B48A127-7A7E-4E3F-B250-0F944DDC705D}"/>
    <cellStyle name="20 % - Akzent4 11 3 4 5" xfId="10632" xr:uid="{921FABFC-7E87-4B8E-8797-7D7C8BFBB40B}"/>
    <cellStyle name="20 % - Akzent4 11 3 5" xfId="10633" xr:uid="{42B72952-85B1-4352-9BAB-53ED7EA85CBC}"/>
    <cellStyle name="20 % - Akzent4 11 3 5 2" xfId="10634" xr:uid="{ADEB53E0-4BBF-48C4-8CFF-F63085F703F2}"/>
    <cellStyle name="20 % - Akzent4 11 3 5 2 2" xfId="10635" xr:uid="{71E14E63-D3F8-4C6F-9498-67B6465ECB76}"/>
    <cellStyle name="20 % - Akzent4 11 3 5 2 2 2" xfId="10636" xr:uid="{D5A09504-F4F3-46D4-BDC8-34EB9DB97386}"/>
    <cellStyle name="20 % - Akzent4 11 3 5 2 3" xfId="10637" xr:uid="{E37E6385-20BE-4CA4-A35D-8CD41D721C9D}"/>
    <cellStyle name="20 % - Akzent4 11 3 5 3" xfId="10638" xr:uid="{82B3BC82-BEAE-47DF-AB10-4C5A0262B7A9}"/>
    <cellStyle name="20 % - Akzent4 11 3 5 3 2" xfId="10639" xr:uid="{3B8EBD86-E154-4361-89DA-77600149BD7C}"/>
    <cellStyle name="20 % - Akzent4 11 3 5 3 2 2" xfId="10640" xr:uid="{95971DCE-8185-4FDB-967C-4DA3E94E4D52}"/>
    <cellStyle name="20 % - Akzent4 11 3 5 3 3" xfId="10641" xr:uid="{BB310709-98E1-4082-A816-0935F554C520}"/>
    <cellStyle name="20 % - Akzent4 11 3 5 4" xfId="10642" xr:uid="{67E3AD22-800E-4E11-A62B-AD52E6AF7834}"/>
    <cellStyle name="20 % - Akzent4 11 3 5 4 2" xfId="10643" xr:uid="{28F745BE-7657-4530-8225-DDDCD626F073}"/>
    <cellStyle name="20 % - Akzent4 11 3 5 5" xfId="10644" xr:uid="{B67CF4F2-0C3E-4A62-97CB-34CB4DAE986B}"/>
    <cellStyle name="20 % - Akzent4 11 3 6" xfId="10645" xr:uid="{7DFDFF55-9EF9-4CF6-9699-776F8D876A45}"/>
    <cellStyle name="20 % - Akzent4 11 3 6 2" xfId="10646" xr:uid="{1945D578-A91E-42B6-A824-D39B42A7F7E7}"/>
    <cellStyle name="20 % - Akzent4 11 3 6 2 2" xfId="10647" xr:uid="{FD6F3730-3A41-4428-9C40-F42E65D882D2}"/>
    <cellStyle name="20 % - Akzent4 11 3 6 3" xfId="10648" xr:uid="{C3442E64-750C-4913-997D-467927ECADA4}"/>
    <cellStyle name="20 % - Akzent4 11 3 7" xfId="10649" xr:uid="{BE7CED86-DC25-43EB-9E10-2043FCC5AAF8}"/>
    <cellStyle name="20 % - Akzent4 11 3 7 2" xfId="10650" xr:uid="{09F01BD4-F21A-4CB2-99BE-86F99DDEE32D}"/>
    <cellStyle name="20 % - Akzent4 11 3 7 2 2" xfId="10651" xr:uid="{9A4A0F8B-B89C-49B9-B124-8D186A6502DC}"/>
    <cellStyle name="20 % - Akzent4 11 3 7 3" xfId="10652" xr:uid="{8A85564A-C635-4E6E-A270-29775A500370}"/>
    <cellStyle name="20 % - Akzent4 11 3 8" xfId="10653" xr:uid="{585B3281-2E43-4A0C-AA95-B98DA9A3E7DE}"/>
    <cellStyle name="20 % - Akzent4 11 3 8 2" xfId="10654" xr:uid="{7687142C-34EE-4F6F-84AC-568ACEC53824}"/>
    <cellStyle name="20 % - Akzent4 11 3 9" xfId="10655" xr:uid="{A8F94A27-CFE2-41FB-96E0-61A3C346C698}"/>
    <cellStyle name="20 % - Akzent4 11 4" xfId="10656" xr:uid="{162439B7-954E-486D-91D2-ECDE678E78BA}"/>
    <cellStyle name="20 % - Akzent4 11 4 2" xfId="10657" xr:uid="{504BFA3E-92EF-4911-9258-850AA7321656}"/>
    <cellStyle name="20 % - Akzent4 11 4 2 2" xfId="10658" xr:uid="{6C936DFF-D580-49A1-9BB9-2ADD3F2E3EB3}"/>
    <cellStyle name="20 % - Akzent4 11 4 2 2 2" xfId="10659" xr:uid="{1438D09A-BD89-4BE2-9F5B-B338BBB7F17F}"/>
    <cellStyle name="20 % - Akzent4 11 4 2 2 2 2" xfId="10660" xr:uid="{9E1F6623-21BF-4BEC-9CBA-788236124BBA}"/>
    <cellStyle name="20 % - Akzent4 11 4 2 2 2 2 2" xfId="10661" xr:uid="{5BBECA5C-352F-4E4C-B1FF-2FC17027697D}"/>
    <cellStyle name="20 % - Akzent4 11 4 2 2 2 3" xfId="10662" xr:uid="{372EA8BF-5297-4BE3-BB36-AE407E139AC6}"/>
    <cellStyle name="20 % - Akzent4 11 4 2 2 3" xfId="10663" xr:uid="{7864E925-E561-4149-9761-F8698CD63470}"/>
    <cellStyle name="20 % - Akzent4 11 4 2 2 3 2" xfId="10664" xr:uid="{B65C9CFC-4932-459A-ADA9-C383724C7C09}"/>
    <cellStyle name="20 % - Akzent4 11 4 2 2 3 2 2" xfId="10665" xr:uid="{724B1BB9-C74F-4808-9F83-6CA7CA278315}"/>
    <cellStyle name="20 % - Akzent4 11 4 2 2 3 3" xfId="10666" xr:uid="{C226F8C7-37FA-452B-B65B-5AE1D4E8FE2A}"/>
    <cellStyle name="20 % - Akzent4 11 4 2 2 4" xfId="10667" xr:uid="{7D99F8B7-D08E-4162-B18A-FCBF9F9AAFBF}"/>
    <cellStyle name="20 % - Akzent4 11 4 2 2 4 2" xfId="10668" xr:uid="{A21C64D9-636C-4557-B7FA-71138088C47C}"/>
    <cellStyle name="20 % - Akzent4 11 4 2 2 5" xfId="10669" xr:uid="{BEF4C6D1-E112-43D8-83B7-F2772A93FD7C}"/>
    <cellStyle name="20 % - Akzent4 11 4 2 3" xfId="10670" xr:uid="{62992CF5-C8BB-4A40-868A-94E5CFCB0776}"/>
    <cellStyle name="20 % - Akzent4 11 4 2 3 2" xfId="10671" xr:uid="{FB1ADB38-823B-4EA6-9A60-620739CB8B41}"/>
    <cellStyle name="20 % - Akzent4 11 4 2 3 2 2" xfId="10672" xr:uid="{0ED15F58-0ACE-454C-B90F-588DCF41B7D8}"/>
    <cellStyle name="20 % - Akzent4 11 4 2 3 3" xfId="10673" xr:uid="{554DBEDC-5F3D-4C09-9833-25F2549A8EFD}"/>
    <cellStyle name="20 % - Akzent4 11 4 2 4" xfId="10674" xr:uid="{90A8A22F-03D4-4E41-9D86-6C5F199AB8D6}"/>
    <cellStyle name="20 % - Akzent4 11 4 2 4 2" xfId="10675" xr:uid="{DB43BDE5-42B6-4361-92BF-EDE7C4D3F20C}"/>
    <cellStyle name="20 % - Akzent4 11 4 2 4 2 2" xfId="10676" xr:uid="{7D0C3070-5D0B-48FC-9D6E-9FADF583254A}"/>
    <cellStyle name="20 % - Akzent4 11 4 2 4 3" xfId="10677" xr:uid="{E4CA5986-3E53-476B-B732-FCEECB2EC04D}"/>
    <cellStyle name="20 % - Akzent4 11 4 2 5" xfId="10678" xr:uid="{87E5FF83-4DF7-4BB5-A209-EDCC93FF59F9}"/>
    <cellStyle name="20 % - Akzent4 11 4 2 5 2" xfId="10679" xr:uid="{EC8509E6-AEED-45FE-8456-2BB30BEB57C4}"/>
    <cellStyle name="20 % - Akzent4 11 4 2 6" xfId="10680" xr:uid="{95C190FE-E311-48C5-8102-1D8A81430A91}"/>
    <cellStyle name="20 % - Akzent4 11 4 3" xfId="10681" xr:uid="{24F3007C-8CB4-461C-BF68-250F50EFBF34}"/>
    <cellStyle name="20 % - Akzent4 11 4 3 2" xfId="10682" xr:uid="{ED0C7F98-FDEB-4AB1-829E-C6F861D2FBF1}"/>
    <cellStyle name="20 % - Akzent4 11 4 3 2 2" xfId="10683" xr:uid="{B021A56C-ED76-4715-9EC1-9CA9CDA1BC62}"/>
    <cellStyle name="20 % - Akzent4 11 4 3 2 2 2" xfId="10684" xr:uid="{434A0708-5BD5-4EBA-A407-A0D54B863A55}"/>
    <cellStyle name="20 % - Akzent4 11 4 3 2 3" xfId="10685" xr:uid="{736D3E08-0DD8-4F13-9251-3905DA6983C7}"/>
    <cellStyle name="20 % - Akzent4 11 4 3 3" xfId="10686" xr:uid="{6574F8DE-75C8-40DD-AA3E-36F357108EB3}"/>
    <cellStyle name="20 % - Akzent4 11 4 3 3 2" xfId="10687" xr:uid="{EF64DBD1-5ECA-4560-91FE-0A1416B0A47F}"/>
    <cellStyle name="20 % - Akzent4 11 4 3 3 2 2" xfId="10688" xr:uid="{DAC0377E-788D-4E24-849C-EB689F4FFF59}"/>
    <cellStyle name="20 % - Akzent4 11 4 3 3 3" xfId="10689" xr:uid="{A17D5153-7C9C-48D0-AEB7-68D2496D9EF0}"/>
    <cellStyle name="20 % - Akzent4 11 4 3 4" xfId="10690" xr:uid="{DD2DAD73-0D28-4A5B-8880-1B5F83237E65}"/>
    <cellStyle name="20 % - Akzent4 11 4 3 4 2" xfId="10691" xr:uid="{E12CF96D-2E24-4C5E-A074-EB44C528E16B}"/>
    <cellStyle name="20 % - Akzent4 11 4 3 5" xfId="10692" xr:uid="{88561DDC-3C8A-48B8-81DE-0BC208A6E9B6}"/>
    <cellStyle name="20 % - Akzent4 11 4 4" xfId="10693" xr:uid="{93D956C9-21D4-4314-A085-C7760E44AF6D}"/>
    <cellStyle name="20 % - Akzent4 11 4 4 2" xfId="10694" xr:uid="{65F22AAB-88AE-44DE-BED3-88EE3DB1948A}"/>
    <cellStyle name="20 % - Akzent4 11 4 4 2 2" xfId="10695" xr:uid="{46A99821-C778-4DBC-8EA9-904DADC1A994}"/>
    <cellStyle name="20 % - Akzent4 11 4 4 3" xfId="10696" xr:uid="{7FDD452A-A0E3-47A4-BE0F-BD15D0AD16BA}"/>
    <cellStyle name="20 % - Akzent4 11 4 5" xfId="10697" xr:uid="{59094399-3D77-4D70-8EEC-ACE3495F4CDF}"/>
    <cellStyle name="20 % - Akzent4 11 4 5 2" xfId="10698" xr:uid="{E379ED09-8540-4062-92FC-25A93372E352}"/>
    <cellStyle name="20 % - Akzent4 11 4 5 2 2" xfId="10699" xr:uid="{12EBD3C0-D859-4592-A58A-095797EFDF1E}"/>
    <cellStyle name="20 % - Akzent4 11 4 5 3" xfId="10700" xr:uid="{EC8C411C-6A31-4655-A39A-0E7649E23F1F}"/>
    <cellStyle name="20 % - Akzent4 11 4 6" xfId="10701" xr:uid="{D087FADA-A121-40DD-86AE-52D131AAB116}"/>
    <cellStyle name="20 % - Akzent4 11 4 6 2" xfId="10702" xr:uid="{70514D16-2CFA-4613-A603-ACC44CB23FFB}"/>
    <cellStyle name="20 % - Akzent4 11 4 7" xfId="10703" xr:uid="{BFBD01BA-D805-43EB-AEC0-E653F083119B}"/>
    <cellStyle name="20 % - Akzent4 11 5" xfId="10704" xr:uid="{D1EF30DD-748C-4DB8-8103-2B003A9C8C1E}"/>
    <cellStyle name="20 % - Akzent4 11 5 2" xfId="10705" xr:uid="{7AA24503-1A33-4D0D-AF53-9C9CC53E9860}"/>
    <cellStyle name="20 % - Akzent4 11 5 2 2" xfId="10706" xr:uid="{662091D3-DFF1-4726-9EE6-CE9B4035B8FA}"/>
    <cellStyle name="20 % - Akzent4 11 5 2 2 2" xfId="10707" xr:uid="{310C75CF-A79C-409B-9007-1415CCAF6851}"/>
    <cellStyle name="20 % - Akzent4 11 5 2 2 2 2" xfId="10708" xr:uid="{DDB62C30-9109-4B98-AF84-8F65A503335B}"/>
    <cellStyle name="20 % - Akzent4 11 5 2 2 3" xfId="10709" xr:uid="{86AA5CD7-6FF3-4702-A3A2-1C5D40467FBF}"/>
    <cellStyle name="20 % - Akzent4 11 5 2 3" xfId="10710" xr:uid="{635208CD-2119-4118-AFBA-7E004B5C4E74}"/>
    <cellStyle name="20 % - Akzent4 11 5 2 3 2" xfId="10711" xr:uid="{BF3EF9B5-073B-4DBF-B663-8B060B0BC33A}"/>
    <cellStyle name="20 % - Akzent4 11 5 2 3 2 2" xfId="10712" xr:uid="{FD342715-6B11-4D2D-88F1-30B74EC057BB}"/>
    <cellStyle name="20 % - Akzent4 11 5 2 3 3" xfId="10713" xr:uid="{8AC4F28E-537B-45A1-940E-A5C75CC4C633}"/>
    <cellStyle name="20 % - Akzent4 11 5 2 4" xfId="10714" xr:uid="{E51CF851-BA97-4D91-ABF0-091FA9FBA684}"/>
    <cellStyle name="20 % - Akzent4 11 5 2 4 2" xfId="10715" xr:uid="{46EF6621-8B43-42EB-AEEB-02A27B4AF569}"/>
    <cellStyle name="20 % - Akzent4 11 5 2 5" xfId="10716" xr:uid="{8D3AF49C-F96A-4C2D-8C93-041D71B9207F}"/>
    <cellStyle name="20 % - Akzent4 11 5 3" xfId="10717" xr:uid="{E7B72649-988D-4DA7-915F-AC38C90C9AFC}"/>
    <cellStyle name="20 % - Akzent4 11 5 3 2" xfId="10718" xr:uid="{E065F76C-3F8F-4E66-970C-0DBE3BEE148C}"/>
    <cellStyle name="20 % - Akzent4 11 5 3 2 2" xfId="10719" xr:uid="{20653EEA-7DF1-4234-8C2D-AA9F71988F47}"/>
    <cellStyle name="20 % - Akzent4 11 5 3 3" xfId="10720" xr:uid="{14E3D474-A238-4541-9950-83BC667FE98E}"/>
    <cellStyle name="20 % - Akzent4 11 5 4" xfId="10721" xr:uid="{9CB8E1BF-397B-43F9-B0F1-95C9745C1671}"/>
    <cellStyle name="20 % - Akzent4 11 5 4 2" xfId="10722" xr:uid="{E864EE49-E880-4F7B-AC7D-43083123FED1}"/>
    <cellStyle name="20 % - Akzent4 11 5 4 2 2" xfId="10723" xr:uid="{3CFC5059-ADEE-4079-8F0D-527EDA1CA543}"/>
    <cellStyle name="20 % - Akzent4 11 5 4 3" xfId="10724" xr:uid="{7C7B1290-173E-42F7-AB24-320E3879AFBC}"/>
    <cellStyle name="20 % - Akzent4 11 5 5" xfId="10725" xr:uid="{765AEDF8-0FCC-401A-9CC2-751DAD507131}"/>
    <cellStyle name="20 % - Akzent4 11 5 5 2" xfId="10726" xr:uid="{7612415A-EE01-4F31-A808-6816B7005759}"/>
    <cellStyle name="20 % - Akzent4 11 5 6" xfId="10727" xr:uid="{2C08F7BE-9F37-4E97-BC7E-587EFC159FCC}"/>
    <cellStyle name="20 % - Akzent4 11 6" xfId="10728" xr:uid="{699C09E3-D6E8-41AC-8E9A-ABF7AF95E8B5}"/>
    <cellStyle name="20 % - Akzent4 11 6 2" xfId="10729" xr:uid="{2A75FF83-8843-4E6F-B46D-82C067DA3FCB}"/>
    <cellStyle name="20 % - Akzent4 11 6 2 2" xfId="10730" xr:uid="{EDE11B86-84C9-41FE-B090-3852D30AD389}"/>
    <cellStyle name="20 % - Akzent4 11 6 2 2 2" xfId="10731" xr:uid="{97C1A31F-7A93-4D54-92DF-9A78578B4EE7}"/>
    <cellStyle name="20 % - Akzent4 11 6 2 3" xfId="10732" xr:uid="{0DEB4837-FE64-4E6B-BA3C-93828BD8741F}"/>
    <cellStyle name="20 % - Akzent4 11 6 3" xfId="10733" xr:uid="{56C3BA45-EA99-4955-9658-5D4DA5B91474}"/>
    <cellStyle name="20 % - Akzent4 11 6 3 2" xfId="10734" xr:uid="{8D87A1F1-A9FC-4332-9D84-B1D2784E0CDB}"/>
    <cellStyle name="20 % - Akzent4 11 6 3 2 2" xfId="10735" xr:uid="{C285B841-5FE6-4E33-8F9C-BF35EBC82734}"/>
    <cellStyle name="20 % - Akzent4 11 6 3 3" xfId="10736" xr:uid="{9CA9137F-5A8A-41D1-8ACF-7483FC5A333F}"/>
    <cellStyle name="20 % - Akzent4 11 6 4" xfId="10737" xr:uid="{44A9FF1B-2F76-4188-971F-CB55B659CB06}"/>
    <cellStyle name="20 % - Akzent4 11 6 4 2" xfId="10738" xr:uid="{BF12E7AF-EC6B-4F45-8BF1-5236479B6A4C}"/>
    <cellStyle name="20 % - Akzent4 11 6 5" xfId="10739" xr:uid="{50A32674-A157-41DE-80FD-21238FAD666E}"/>
    <cellStyle name="20 % - Akzent4 11 7" xfId="10740" xr:uid="{29D9C32A-0525-4542-9630-AD2E10B46E5A}"/>
    <cellStyle name="20 % - Akzent4 11 7 2" xfId="10741" xr:uid="{5437C036-0686-4C5C-8415-E22053FE438C}"/>
    <cellStyle name="20 % - Akzent4 11 7 2 2" xfId="10742" xr:uid="{6319E65C-B988-4E99-9216-3E98D46563BC}"/>
    <cellStyle name="20 % - Akzent4 11 7 2 2 2" xfId="10743" xr:uid="{C07FC454-581C-4B37-A077-4B1CE226337E}"/>
    <cellStyle name="20 % - Akzent4 11 7 2 3" xfId="10744" xr:uid="{8F962EAA-C6DD-42EC-8315-31008EB6CA2E}"/>
    <cellStyle name="20 % - Akzent4 11 7 3" xfId="10745" xr:uid="{953BDA94-8E91-496F-861A-99C75A15FB13}"/>
    <cellStyle name="20 % - Akzent4 11 7 3 2" xfId="10746" xr:uid="{4C429CE1-73C0-4C19-BE94-971E35CB764B}"/>
    <cellStyle name="20 % - Akzent4 11 7 3 2 2" xfId="10747" xr:uid="{917D2E0B-F3AC-4971-A60E-3AFD692DA786}"/>
    <cellStyle name="20 % - Akzent4 11 7 3 3" xfId="10748" xr:uid="{A8FB2D58-37C6-43D6-A4A4-65A279286353}"/>
    <cellStyle name="20 % - Akzent4 11 7 4" xfId="10749" xr:uid="{D474A7C0-6A5A-4F40-B57B-84D17D5EEAF0}"/>
    <cellStyle name="20 % - Akzent4 11 7 4 2" xfId="10750" xr:uid="{1B795A54-CBF8-4203-869B-377F0E603CB5}"/>
    <cellStyle name="20 % - Akzent4 11 7 5" xfId="10751" xr:uid="{1D771830-9AA6-4DCF-A170-05A14835B4E0}"/>
    <cellStyle name="20 % - Akzent4 11 8" xfId="10752" xr:uid="{AD6F44AB-2743-4B42-8B91-D648E92E335A}"/>
    <cellStyle name="20 % - Akzent4 11 8 2" xfId="10753" xr:uid="{28E2255C-3CBC-48DE-947E-EBA06D110889}"/>
    <cellStyle name="20 % - Akzent4 11 8 2 2" xfId="10754" xr:uid="{ECDD997B-B227-4E68-AD05-FF03BFDD77DE}"/>
    <cellStyle name="20 % - Akzent4 11 8 3" xfId="10755" xr:uid="{B12D4623-B754-414B-9A1E-8CD1613302AE}"/>
    <cellStyle name="20 % - Akzent4 11 9" xfId="10756" xr:uid="{964D3D9E-4757-44A9-9765-6449945F785F}"/>
    <cellStyle name="20 % - Akzent4 11 9 2" xfId="10757" xr:uid="{87342803-6DB0-4229-8183-12C0358CCB61}"/>
    <cellStyle name="20 % - Akzent4 11 9 2 2" xfId="10758" xr:uid="{3D8076C7-4FDF-4CBF-A99F-B9A22AA223A9}"/>
    <cellStyle name="20 % - Akzent4 11 9 3" xfId="10759" xr:uid="{365CCCE5-83CC-4997-9E68-0AC471E208B0}"/>
    <cellStyle name="20 % - Akzent4 12" xfId="10760" xr:uid="{5E812284-A9B2-43B1-A6FD-A2588E328131}"/>
    <cellStyle name="20 % - Akzent4 13" xfId="10761" xr:uid="{AF2D55E5-E688-4DD8-A6C6-804AFA8E3ED4}"/>
    <cellStyle name="20 % - Akzent4 13 2" xfId="10762" xr:uid="{38AA540E-B0E8-4AFE-8DC3-37A49FE01A09}"/>
    <cellStyle name="20 % - Akzent4 13 2 2" xfId="10763" xr:uid="{40E49892-570F-4365-9F6D-DE1B693C6583}"/>
    <cellStyle name="20 % - Akzent4 13 2 2 2" xfId="10764" xr:uid="{0C1B887A-7934-445C-BBC4-91FB58F491C4}"/>
    <cellStyle name="20 % - Akzent4 13 2 2 2 2" xfId="10765" xr:uid="{1AE0BC27-5C17-49B3-8311-946AA3917BCF}"/>
    <cellStyle name="20 % - Akzent4 13 2 2 2 2 2" xfId="10766" xr:uid="{8D8B41AD-B08E-4055-AB18-E85CF7EC7B73}"/>
    <cellStyle name="20 % - Akzent4 13 2 2 2 2 2 2" xfId="10767" xr:uid="{FC074CEF-6DD4-4554-9640-2E6E679FD282}"/>
    <cellStyle name="20 % - Akzent4 13 2 2 2 2 3" xfId="10768" xr:uid="{F4BB1111-7164-4C68-ADC7-9DA2C7D62B89}"/>
    <cellStyle name="20 % - Akzent4 13 2 2 2 3" xfId="10769" xr:uid="{A65719EB-BD24-411D-BD35-23E06CBA0D47}"/>
    <cellStyle name="20 % - Akzent4 13 2 2 2 3 2" xfId="10770" xr:uid="{FE333EE6-70F2-40B8-B2AF-9087A3EA663B}"/>
    <cellStyle name="20 % - Akzent4 13 2 2 2 3 2 2" xfId="10771" xr:uid="{4E9EFE89-FC23-4355-AC91-4D8A70369BB3}"/>
    <cellStyle name="20 % - Akzent4 13 2 2 2 3 3" xfId="10772" xr:uid="{CAA4A2B1-17E1-45AC-9AEA-8248E260C442}"/>
    <cellStyle name="20 % - Akzent4 13 2 2 2 4" xfId="10773" xr:uid="{C4E18216-9990-4DC1-8CCA-3C3059EAF96C}"/>
    <cellStyle name="20 % - Akzent4 13 2 2 2 4 2" xfId="10774" xr:uid="{4DDEDEB6-8CED-44C1-97F3-CC57D6BFF363}"/>
    <cellStyle name="20 % - Akzent4 13 2 2 2 5" xfId="10775" xr:uid="{704B9A71-42A7-477A-A31A-5E1A16DEA987}"/>
    <cellStyle name="20 % - Akzent4 13 2 2 3" xfId="10776" xr:uid="{9AA6A7FE-362B-4917-8010-F9DA2D3F6ECC}"/>
    <cellStyle name="20 % - Akzent4 13 2 2 3 2" xfId="10777" xr:uid="{1945DE55-EB1A-4642-A11E-906708B5972A}"/>
    <cellStyle name="20 % - Akzent4 13 2 2 3 2 2" xfId="10778" xr:uid="{09F57B6A-109F-474F-B1C5-693929CA89CD}"/>
    <cellStyle name="20 % - Akzent4 13 2 2 3 3" xfId="10779" xr:uid="{6149087A-CDE3-495C-BCD9-A328C54BB748}"/>
    <cellStyle name="20 % - Akzent4 13 2 2 4" xfId="10780" xr:uid="{E7725C49-19A5-499B-9256-E19227E88215}"/>
    <cellStyle name="20 % - Akzent4 13 2 2 4 2" xfId="10781" xr:uid="{361C22B5-F15D-4D9D-B2B3-37FCDEFB0DA0}"/>
    <cellStyle name="20 % - Akzent4 13 2 2 4 2 2" xfId="10782" xr:uid="{D0E89F0A-1A0D-479A-81C5-98FF246E86B5}"/>
    <cellStyle name="20 % - Akzent4 13 2 2 4 3" xfId="10783" xr:uid="{6BD1C08B-99BF-43A3-B3F8-8AD095B9EF7B}"/>
    <cellStyle name="20 % - Akzent4 13 2 2 5" xfId="10784" xr:uid="{FA94CBE9-2512-464E-83AD-64E90BA573FB}"/>
    <cellStyle name="20 % - Akzent4 13 2 2 5 2" xfId="10785" xr:uid="{5B13330B-5AA7-4121-B6E5-7B377D476FC1}"/>
    <cellStyle name="20 % - Akzent4 13 2 2 6" xfId="10786" xr:uid="{1CAD98F6-BBB7-4EB8-9AE7-A86FD153E1DB}"/>
    <cellStyle name="20 % - Akzent4 13 2 3" xfId="10787" xr:uid="{0BC6A401-DE50-47D5-8CFA-276AA100267F}"/>
    <cellStyle name="20 % - Akzent4 13 2 3 2" xfId="10788" xr:uid="{59C06CDB-55F0-467C-8A59-EB34BC35A062}"/>
    <cellStyle name="20 % - Akzent4 13 2 3 2 2" xfId="10789" xr:uid="{1501164D-5B87-4AF8-9B11-B72FAAE45D87}"/>
    <cellStyle name="20 % - Akzent4 13 2 3 2 2 2" xfId="10790" xr:uid="{131B96A8-6738-408D-B7A4-82ECEDCCEA6B}"/>
    <cellStyle name="20 % - Akzent4 13 2 3 2 3" xfId="10791" xr:uid="{10071E27-5145-414E-948A-9559802A3648}"/>
    <cellStyle name="20 % - Akzent4 13 2 3 3" xfId="10792" xr:uid="{7994CD40-EC58-469E-9442-0AA79B722142}"/>
    <cellStyle name="20 % - Akzent4 13 2 3 3 2" xfId="10793" xr:uid="{6AF07949-B332-4BBB-A0F8-F9467B662EFB}"/>
    <cellStyle name="20 % - Akzent4 13 2 3 3 2 2" xfId="10794" xr:uid="{698F4946-DF3F-4163-9B6E-589B2E6D904C}"/>
    <cellStyle name="20 % - Akzent4 13 2 3 3 3" xfId="10795" xr:uid="{CF7D5D82-184E-40A3-A8C7-B05099300F1A}"/>
    <cellStyle name="20 % - Akzent4 13 2 3 4" xfId="10796" xr:uid="{0B74FFD2-4599-49F8-9A77-B12888986D75}"/>
    <cellStyle name="20 % - Akzent4 13 2 3 4 2" xfId="10797" xr:uid="{0BDE37A5-0335-43EF-834A-924EA9283193}"/>
    <cellStyle name="20 % - Akzent4 13 2 3 5" xfId="10798" xr:uid="{0155E115-941A-4E18-9694-6C822E46960F}"/>
    <cellStyle name="20 % - Akzent4 13 2 4" xfId="10799" xr:uid="{85B6015D-ADBC-4D00-8E79-C861B489FB6D}"/>
    <cellStyle name="20 % - Akzent4 13 2 4 2" xfId="10800" xr:uid="{3D253034-B47A-4370-A28B-9CBEEC542FC1}"/>
    <cellStyle name="20 % - Akzent4 13 2 4 2 2" xfId="10801" xr:uid="{38C0F924-F9DC-4E72-BF98-D605A2628571}"/>
    <cellStyle name="20 % - Akzent4 13 2 4 3" xfId="10802" xr:uid="{E39EB131-0726-46F8-8C75-B5F1EB384E68}"/>
    <cellStyle name="20 % - Akzent4 13 2 5" xfId="10803" xr:uid="{44B0DA0E-AF88-4CD3-BF41-0990298E58CF}"/>
    <cellStyle name="20 % - Akzent4 13 2 5 2" xfId="10804" xr:uid="{15B2B121-76EE-40E3-823D-E4859372ACAF}"/>
    <cellStyle name="20 % - Akzent4 13 2 5 2 2" xfId="10805" xr:uid="{7FC91DA6-1D40-4B13-ABAF-FFED246DEFC0}"/>
    <cellStyle name="20 % - Akzent4 13 2 5 3" xfId="10806" xr:uid="{1CF7DDAE-1BCE-4DF7-967D-6C3C4A59EC9D}"/>
    <cellStyle name="20 % - Akzent4 13 2 6" xfId="10807" xr:uid="{99E867AB-1B68-4446-9315-07864491D19B}"/>
    <cellStyle name="20 % - Akzent4 13 2 6 2" xfId="10808" xr:uid="{957598D6-FD4C-473B-B685-2B6B700F6B33}"/>
    <cellStyle name="20 % - Akzent4 13 2 7" xfId="10809" xr:uid="{1C7440CF-B80D-4E59-8198-B6E4E24BE8F9}"/>
    <cellStyle name="20 % - Akzent4 13 3" xfId="10810" xr:uid="{70CEF606-F457-417F-9523-A303FC1043DD}"/>
    <cellStyle name="20 % - Akzent4 13 3 2" xfId="10811" xr:uid="{A9B6127D-7108-4499-AE47-D03277221115}"/>
    <cellStyle name="20 % - Akzent4 13 3 2 2" xfId="10812" xr:uid="{F495B812-AAAB-4AC9-9605-7EA51047DD16}"/>
    <cellStyle name="20 % - Akzent4 13 3 2 2 2" xfId="10813" xr:uid="{93AA37E7-07DA-4CAC-9762-07ACC5CA220C}"/>
    <cellStyle name="20 % - Akzent4 13 3 2 2 2 2" xfId="10814" xr:uid="{1D838204-0559-45A0-8A15-8DB6A2411810}"/>
    <cellStyle name="20 % - Akzent4 13 3 2 2 3" xfId="10815" xr:uid="{322FB9A6-45D8-4FD6-8830-ADBFFB1621AC}"/>
    <cellStyle name="20 % - Akzent4 13 3 2 3" xfId="10816" xr:uid="{71A0C94E-CE30-4EA3-8C74-E0CD1F716B7E}"/>
    <cellStyle name="20 % - Akzent4 13 3 2 3 2" xfId="10817" xr:uid="{33F1C9C5-AF2D-4A49-B186-1711749C788D}"/>
    <cellStyle name="20 % - Akzent4 13 3 2 3 2 2" xfId="10818" xr:uid="{5EA66BFB-2486-4B5F-A732-3FFFBF9E7AD8}"/>
    <cellStyle name="20 % - Akzent4 13 3 2 3 3" xfId="10819" xr:uid="{C1B1C4E8-86C8-4A29-9210-E1A6DE017607}"/>
    <cellStyle name="20 % - Akzent4 13 3 2 4" xfId="10820" xr:uid="{A761B25E-5F5C-4348-925E-4B73E886417B}"/>
    <cellStyle name="20 % - Akzent4 13 3 2 4 2" xfId="10821" xr:uid="{B7255855-B0EB-428D-B104-A9B3975C4109}"/>
    <cellStyle name="20 % - Akzent4 13 3 2 5" xfId="10822" xr:uid="{3D455055-0C42-4D6F-ABAE-88F80922AF62}"/>
    <cellStyle name="20 % - Akzent4 13 3 3" xfId="10823" xr:uid="{FF347B0C-3779-49F9-8DA5-EF0F12CF0472}"/>
    <cellStyle name="20 % - Akzent4 13 3 3 2" xfId="10824" xr:uid="{46E45FD9-F547-4BA3-A93B-5344339CD302}"/>
    <cellStyle name="20 % - Akzent4 13 3 3 2 2" xfId="10825" xr:uid="{F26B79E7-AE74-4B75-A39C-860773858453}"/>
    <cellStyle name="20 % - Akzent4 13 3 3 3" xfId="10826" xr:uid="{7E9F9F3A-3BF5-4BD9-B742-206430D67221}"/>
    <cellStyle name="20 % - Akzent4 13 3 4" xfId="10827" xr:uid="{2CE683E7-6BD3-414B-AA48-40AFA31C531C}"/>
    <cellStyle name="20 % - Akzent4 13 3 4 2" xfId="10828" xr:uid="{F062F549-01B3-4D0B-BF9A-623B6FFFA9D7}"/>
    <cellStyle name="20 % - Akzent4 13 3 4 2 2" xfId="10829" xr:uid="{1BBB5F00-39A2-48DF-83EF-6F66B7383E10}"/>
    <cellStyle name="20 % - Akzent4 13 3 4 3" xfId="10830" xr:uid="{0AE35EE5-6FBB-4900-9D78-0581B807C5DE}"/>
    <cellStyle name="20 % - Akzent4 13 3 5" xfId="10831" xr:uid="{F9074D2C-3274-4F50-A240-832461F616C8}"/>
    <cellStyle name="20 % - Akzent4 13 3 5 2" xfId="10832" xr:uid="{3F1A5CAE-B9D8-4241-99FA-C7C24EE79099}"/>
    <cellStyle name="20 % - Akzent4 13 3 6" xfId="10833" xr:uid="{69DADAF7-DC01-4989-AC2F-2648EE2A5198}"/>
    <cellStyle name="20 % - Akzent4 13 4" xfId="10834" xr:uid="{A865511F-3220-449F-9434-89203CA93CE3}"/>
    <cellStyle name="20 % - Akzent4 13 4 2" xfId="10835" xr:uid="{75C979A9-8CD0-4636-A1AA-34CF59F3935B}"/>
    <cellStyle name="20 % - Akzent4 13 4 2 2" xfId="10836" xr:uid="{475CD777-E98E-458A-A7D4-3E42FD275E71}"/>
    <cellStyle name="20 % - Akzent4 13 4 2 2 2" xfId="10837" xr:uid="{28C6CAF5-83AA-4622-9C0F-47FCA0EAB3AE}"/>
    <cellStyle name="20 % - Akzent4 13 4 2 3" xfId="10838" xr:uid="{DE577431-53A6-4EEA-A656-992A0FA4B423}"/>
    <cellStyle name="20 % - Akzent4 13 4 3" xfId="10839" xr:uid="{54E2E912-C4D1-4701-B28D-E3B133130628}"/>
    <cellStyle name="20 % - Akzent4 13 4 3 2" xfId="10840" xr:uid="{8B896D4F-34D3-4F80-A43C-5056896AF930}"/>
    <cellStyle name="20 % - Akzent4 13 4 3 2 2" xfId="10841" xr:uid="{E87647C2-4853-47AC-93BE-3933C3333FD2}"/>
    <cellStyle name="20 % - Akzent4 13 4 3 3" xfId="10842" xr:uid="{903C624B-5A90-4B77-8119-49F8A1A7740B}"/>
    <cellStyle name="20 % - Akzent4 13 4 4" xfId="10843" xr:uid="{EA40C7B9-0E33-43D4-A33F-4D9D33ED2916}"/>
    <cellStyle name="20 % - Akzent4 13 4 4 2" xfId="10844" xr:uid="{1ED7DA90-F4E4-485F-85E0-6D84E5B70B32}"/>
    <cellStyle name="20 % - Akzent4 13 4 5" xfId="10845" xr:uid="{0E0350D7-9446-4125-92BE-24FA09A3EA34}"/>
    <cellStyle name="20 % - Akzent4 13 5" xfId="10846" xr:uid="{F0A2A9C1-2110-4E4F-B4CE-7C8632C4730C}"/>
    <cellStyle name="20 % - Akzent4 13 5 2" xfId="10847" xr:uid="{B20E20D8-81B2-49C3-B39C-A7EBF24BAB33}"/>
    <cellStyle name="20 % - Akzent4 13 5 2 2" xfId="10848" xr:uid="{FAED6577-7864-44DE-AEF5-DCAEBCD867DA}"/>
    <cellStyle name="20 % - Akzent4 13 5 2 2 2" xfId="10849" xr:uid="{52BFB9E0-50FB-49E9-8DE7-077E9A2FFA13}"/>
    <cellStyle name="20 % - Akzent4 13 5 2 3" xfId="10850" xr:uid="{C8093ECA-D345-474A-B466-4AAE3D47F0BD}"/>
    <cellStyle name="20 % - Akzent4 13 5 3" xfId="10851" xr:uid="{106773E1-BFFE-41D8-9022-2E2DA3A9BFEC}"/>
    <cellStyle name="20 % - Akzent4 13 5 3 2" xfId="10852" xr:uid="{E654880C-32D7-436F-ADA1-92C729570016}"/>
    <cellStyle name="20 % - Akzent4 13 5 3 2 2" xfId="10853" xr:uid="{50A49594-93D6-4076-8726-C55297AAEF32}"/>
    <cellStyle name="20 % - Akzent4 13 5 3 3" xfId="10854" xr:uid="{26EC1351-9296-46E4-893C-955AC15C8A51}"/>
    <cellStyle name="20 % - Akzent4 13 5 4" xfId="10855" xr:uid="{98D04677-63CB-4EC7-87EC-BEB71AC1A8AA}"/>
    <cellStyle name="20 % - Akzent4 13 5 4 2" xfId="10856" xr:uid="{0BB7C607-B295-41D0-8E7A-FCAE53C9BED4}"/>
    <cellStyle name="20 % - Akzent4 13 5 5" xfId="10857" xr:uid="{453ADE67-60D8-4700-800A-A5CB97E7A4E0}"/>
    <cellStyle name="20 % - Akzent4 13 6" xfId="10858" xr:uid="{E32A178C-009D-4BC1-88DA-453F53EFFF73}"/>
    <cellStyle name="20 % - Akzent4 13 6 2" xfId="10859" xr:uid="{16E5E7A5-E73C-4FB4-AA94-6BA672616049}"/>
    <cellStyle name="20 % - Akzent4 13 6 2 2" xfId="10860" xr:uid="{FB6B7509-3D0F-4D81-ACDC-E6A288E4623B}"/>
    <cellStyle name="20 % - Akzent4 13 6 3" xfId="10861" xr:uid="{81A2F4CE-045B-4710-A1D4-C284B19A5A4E}"/>
    <cellStyle name="20 % - Akzent4 13 7" xfId="10862" xr:uid="{6A56B3A2-0877-4230-909F-204E9C5CC264}"/>
    <cellStyle name="20 % - Akzent4 13 7 2" xfId="10863" xr:uid="{B42BEA31-8332-47C3-A499-AEE3E21D0CC8}"/>
    <cellStyle name="20 % - Akzent4 13 7 2 2" xfId="10864" xr:uid="{998C6827-0627-4866-BC0F-9A497AE07116}"/>
    <cellStyle name="20 % - Akzent4 13 7 3" xfId="10865" xr:uid="{50CAEDE7-BB3D-4553-9CCA-67F04D579762}"/>
    <cellStyle name="20 % - Akzent4 13 8" xfId="10866" xr:uid="{7FF2500F-93B2-4384-B57A-31841630519F}"/>
    <cellStyle name="20 % - Akzent4 13 8 2" xfId="10867" xr:uid="{EBC7C6C7-FC1A-4B85-A9CB-F113EFE1EB3E}"/>
    <cellStyle name="20 % - Akzent4 13 9" xfId="10868" xr:uid="{AE5385E9-52B8-4838-816A-74C02D3F5840}"/>
    <cellStyle name="20 % - Akzent4 14" xfId="10869" xr:uid="{A486F764-E254-4AA4-8966-105E37253F12}"/>
    <cellStyle name="20 % - Akzent4 14 2" xfId="10870" xr:uid="{F410AEBA-ED8F-410F-8FDD-0FDA18D30A18}"/>
    <cellStyle name="20 % - Akzent4 15" xfId="10871" xr:uid="{6ADF5541-1FC4-46FD-8A54-A446F53C9D63}"/>
    <cellStyle name="20 % - Akzent4 15 2" xfId="10872" xr:uid="{EA32F657-DBCC-4211-98B6-8D2319A456C5}"/>
    <cellStyle name="20 % - Akzent4 16" xfId="10873" xr:uid="{6D1ADECD-21B9-405E-B5F2-E7C7AA6DFED5}"/>
    <cellStyle name="20 % - Akzent4 16 2" xfId="10874" xr:uid="{33FC2615-8901-44BF-9C8C-1B807BC0D52E}"/>
    <cellStyle name="20 % - Akzent4 17" xfId="10875" xr:uid="{6416A204-AD02-4386-B46D-FF2B1C79E30C}"/>
    <cellStyle name="20 % - Akzent4 17 2" xfId="10876" xr:uid="{EADED639-251E-46AA-9503-332BADAF573D}"/>
    <cellStyle name="20 % - Akzent4 18" xfId="10877" xr:uid="{ABCF742E-5746-463F-BAA5-91058A5DDFF5}"/>
    <cellStyle name="20 % - Akzent4 18 2" xfId="10878" xr:uid="{25CE7AD2-98D7-4F5D-911A-111DBCADDCA9}"/>
    <cellStyle name="20 % - Akzent4 2" xfId="10879" xr:uid="{70A3B737-0BED-4CCE-8552-5D8488FDB5EF}"/>
    <cellStyle name="20 % - Akzent4 2 10" xfId="10880" xr:uid="{4BF6F17F-E5BC-4F14-AF4D-629646485383}"/>
    <cellStyle name="20 % - Akzent4 2 10 2" xfId="10881" xr:uid="{04AF528B-6742-4414-806E-218EFFDB1220}"/>
    <cellStyle name="20 % - Akzent4 2 10 2 2" xfId="10882" xr:uid="{D8291C34-8CEE-4DEC-AEA6-92DDE90AF254}"/>
    <cellStyle name="20 % - Akzent4 2 10 3" xfId="10883" xr:uid="{EA302F55-D3FB-4B1E-A55B-46D8E647A79D}"/>
    <cellStyle name="20 % - Akzent4 2 11" xfId="10884" xr:uid="{3BED74C9-6BAB-4F52-A86E-6F1FC4B9226F}"/>
    <cellStyle name="20 % - Akzent4 2 11 2" xfId="10885" xr:uid="{107B14CC-3D1C-4DA1-A77C-936AA32CF2F8}"/>
    <cellStyle name="20 % - Akzent4 2 12" xfId="10886" xr:uid="{0C56D16C-085B-463E-9A1A-5DBB889EF006}"/>
    <cellStyle name="20 % - Akzent4 2 2" xfId="10887" xr:uid="{4438C0D2-BB44-45F7-8601-A23FBC5E666A}"/>
    <cellStyle name="20 % - Akzent4 2 2 2" xfId="10888" xr:uid="{2E154B2E-BF8D-43B1-A64D-140346A1A27E}"/>
    <cellStyle name="20 % - Akzent4 2 2 2 2" xfId="10889" xr:uid="{69D7CF4A-C288-43B4-B852-1E4B44BE2C2C}"/>
    <cellStyle name="20 % - Akzent4 2 2 2 2 2" xfId="10890" xr:uid="{FBBD39BA-3C3F-4374-A1E9-388C0277E96B}"/>
    <cellStyle name="20 % - Akzent4 2 2 2 2 2 2" xfId="10891" xr:uid="{1AC90D8D-6CEA-4D49-9CB4-DA3C8467C5DE}"/>
    <cellStyle name="20 % - Akzent4 2 2 2 2 2 2 2" xfId="10892" xr:uid="{D2D25C44-3B4B-430E-A984-5070985A21B5}"/>
    <cellStyle name="20 % - Akzent4 2 2 2 2 2 2 2 2" xfId="10893" xr:uid="{07C3BABE-A5C8-495A-83B4-A44C14CC025C}"/>
    <cellStyle name="20 % - Akzent4 2 2 2 2 2 2 3" xfId="10894" xr:uid="{5F606C03-47A3-4D4E-A591-3F8B6B1E7AE7}"/>
    <cellStyle name="20 % - Akzent4 2 2 2 2 2 3" xfId="10895" xr:uid="{FEFFACDB-6FA0-4B0C-9DC8-D43B93D19B4A}"/>
    <cellStyle name="20 % - Akzent4 2 2 2 2 2 3 2" xfId="10896" xr:uid="{745C4118-55BA-4143-9721-270139DEDBAA}"/>
    <cellStyle name="20 % - Akzent4 2 2 2 2 2 3 2 2" xfId="10897" xr:uid="{8ABF1C60-C70E-4121-8705-DD93DB858FA7}"/>
    <cellStyle name="20 % - Akzent4 2 2 2 2 2 3 3" xfId="10898" xr:uid="{E08832FF-3523-4E4C-9240-BF4CDF2EA9F8}"/>
    <cellStyle name="20 % - Akzent4 2 2 2 2 2 4" xfId="10899" xr:uid="{06D728E8-AB71-4D63-BA7A-EA6546CCA4E5}"/>
    <cellStyle name="20 % - Akzent4 2 2 2 2 2 4 2" xfId="10900" xr:uid="{4CBB7706-DEEB-4575-9E40-4D802D6D04B8}"/>
    <cellStyle name="20 % - Akzent4 2 2 2 2 2 5" xfId="10901" xr:uid="{68F1E50A-037A-4771-8128-380C2F1B5067}"/>
    <cellStyle name="20 % - Akzent4 2 2 2 2 3" xfId="10902" xr:uid="{07C71714-D9FB-4D01-9EBC-B09858117D1A}"/>
    <cellStyle name="20 % - Akzent4 2 2 2 2 3 2" xfId="10903" xr:uid="{E7DDCA2A-EE4E-42C8-859D-F1A4828DA26A}"/>
    <cellStyle name="20 % - Akzent4 2 2 2 2 3 2 2" xfId="10904" xr:uid="{62777F83-9B7F-4CA7-A630-39994A56DB77}"/>
    <cellStyle name="20 % - Akzent4 2 2 2 2 3 3" xfId="10905" xr:uid="{BDFC8760-1471-498C-90DF-7A921D2F0FCD}"/>
    <cellStyle name="20 % - Akzent4 2 2 2 2 4" xfId="10906" xr:uid="{891577BC-BAB3-4084-9D68-02C6AB499FCA}"/>
    <cellStyle name="20 % - Akzent4 2 2 2 2 4 2" xfId="10907" xr:uid="{86BE67AC-FFCF-4D6B-9784-C5080CB2C25B}"/>
    <cellStyle name="20 % - Akzent4 2 2 2 2 4 2 2" xfId="10908" xr:uid="{83FBFB14-575E-4AC8-880A-5004373DFCF4}"/>
    <cellStyle name="20 % - Akzent4 2 2 2 2 4 3" xfId="10909" xr:uid="{03109F12-A7D7-4F7B-AE24-2D3AB93BF010}"/>
    <cellStyle name="20 % - Akzent4 2 2 2 2 5" xfId="10910" xr:uid="{39B33A88-2EAB-4C95-88B8-BEE6DB3C7FD1}"/>
    <cellStyle name="20 % - Akzent4 2 2 2 2 5 2" xfId="10911" xr:uid="{01B34BE3-3E74-482D-A81A-DE88F9C43D06}"/>
    <cellStyle name="20 % - Akzent4 2 2 2 2 6" xfId="10912" xr:uid="{1EC16AA8-AD10-4907-8AFD-254BD1A0B1BD}"/>
    <cellStyle name="20 % - Akzent4 2 2 2 3" xfId="10913" xr:uid="{FCA96E85-F99E-4C35-92F3-8D7C875D0697}"/>
    <cellStyle name="20 % - Akzent4 2 2 2 3 2" xfId="10914" xr:uid="{74D3CD43-62C5-482A-8FB3-C1E5C6D78378}"/>
    <cellStyle name="20 % - Akzent4 2 2 2 3 2 2" xfId="10915" xr:uid="{8D65DADA-14B3-4884-8967-565D9BE368BB}"/>
    <cellStyle name="20 % - Akzent4 2 2 2 3 2 2 2" xfId="10916" xr:uid="{EDBB5A6D-8A93-48DC-9550-D2074AA4F2C8}"/>
    <cellStyle name="20 % - Akzent4 2 2 2 3 2 3" xfId="10917" xr:uid="{F3A6CDBF-2A8B-4CAE-BB9B-729D76BB95F0}"/>
    <cellStyle name="20 % - Akzent4 2 2 2 3 3" xfId="10918" xr:uid="{388CD9AC-003C-4026-8646-0F23B3BBBD47}"/>
    <cellStyle name="20 % - Akzent4 2 2 2 3 3 2" xfId="10919" xr:uid="{DD83AB6B-2AB8-4228-9CF5-B730ACA57E5D}"/>
    <cellStyle name="20 % - Akzent4 2 2 2 3 3 2 2" xfId="10920" xr:uid="{9DF3687A-AF59-498D-BF6D-C1ED9046BFFF}"/>
    <cellStyle name="20 % - Akzent4 2 2 2 3 3 3" xfId="10921" xr:uid="{3794073E-22AA-4C2A-8417-236CEE1EEEE3}"/>
    <cellStyle name="20 % - Akzent4 2 2 2 3 4" xfId="10922" xr:uid="{A0CE1011-ECA0-473F-B20E-C2AC33EA6F97}"/>
    <cellStyle name="20 % - Akzent4 2 2 2 3 4 2" xfId="10923" xr:uid="{94D623B7-8B5C-4E2E-82AC-112C313CD3E8}"/>
    <cellStyle name="20 % - Akzent4 2 2 2 3 5" xfId="10924" xr:uid="{F88B6D98-410A-49E5-970B-4CBC26E43A43}"/>
    <cellStyle name="20 % - Akzent4 2 2 2 4" xfId="10925" xr:uid="{66F91697-D8AC-4F41-A0E4-2A2461CA400B}"/>
    <cellStyle name="20 % - Akzent4 2 2 2 4 2" xfId="10926" xr:uid="{B926BC78-94CE-4BAF-98A1-CF81AA8CD3F1}"/>
    <cellStyle name="20 % - Akzent4 2 2 2 4 2 2" xfId="10927" xr:uid="{75EB6B1B-E906-48B8-B15C-9D127D9BED15}"/>
    <cellStyle name="20 % - Akzent4 2 2 2 4 3" xfId="10928" xr:uid="{C5C5AAA5-4EE5-4930-8DEE-F27504A60719}"/>
    <cellStyle name="20 % - Akzent4 2 2 2 5" xfId="10929" xr:uid="{D4F6AE09-DB65-4970-A5BD-C93A073326DE}"/>
    <cellStyle name="20 % - Akzent4 2 2 2 5 2" xfId="10930" xr:uid="{79A8F996-E4FB-44AA-AD00-FD0EE67E2CE2}"/>
    <cellStyle name="20 % - Akzent4 2 2 2 5 2 2" xfId="10931" xr:uid="{684F0898-A95F-4DFB-9152-115F4AB06994}"/>
    <cellStyle name="20 % - Akzent4 2 2 2 5 3" xfId="10932" xr:uid="{1D15DF23-6F81-44D0-87ED-567E73B45DAA}"/>
    <cellStyle name="20 % - Akzent4 2 2 2 6" xfId="10933" xr:uid="{D4AED49A-BBF1-4B2A-B86D-150768FA8E40}"/>
    <cellStyle name="20 % - Akzent4 2 2 2 6 2" xfId="10934" xr:uid="{2AA60BE1-11C2-4D8A-A597-7C17E91B7F47}"/>
    <cellStyle name="20 % - Akzent4 2 2 2 7" xfId="10935" xr:uid="{24431DCD-8E05-4DC2-A941-9521FE2E6311}"/>
    <cellStyle name="20 % - Akzent4 2 2 3" xfId="10936" xr:uid="{D8035B9C-FEBF-4C52-97C1-708ADA8FF53B}"/>
    <cellStyle name="20 % - Akzent4 2 2 3 2" xfId="10937" xr:uid="{6454092A-B343-443D-BF8A-C1F98F728243}"/>
    <cellStyle name="20 % - Akzent4 2 2 3 2 2" xfId="10938" xr:uid="{958D301C-4B52-49CF-9D10-63AA19062B6C}"/>
    <cellStyle name="20 % - Akzent4 2 2 3 2 2 2" xfId="10939" xr:uid="{CE8A6D24-2F6B-4D81-9796-D10811B17294}"/>
    <cellStyle name="20 % - Akzent4 2 2 3 2 2 2 2" xfId="10940" xr:uid="{99927B6D-4DD9-4EAB-A085-1DCB2EDD043E}"/>
    <cellStyle name="20 % - Akzent4 2 2 3 2 2 3" xfId="10941" xr:uid="{18082893-25C4-4755-87B4-0DD35239EF0C}"/>
    <cellStyle name="20 % - Akzent4 2 2 3 2 3" xfId="10942" xr:uid="{64AB7FB1-B9AC-4CDD-9305-BAD32B76C582}"/>
    <cellStyle name="20 % - Akzent4 2 2 3 2 3 2" xfId="10943" xr:uid="{4B79C1CA-04A9-4582-AADF-BA6478DB2053}"/>
    <cellStyle name="20 % - Akzent4 2 2 3 2 3 2 2" xfId="10944" xr:uid="{33D96166-A254-4FCA-8AE3-84E379685AED}"/>
    <cellStyle name="20 % - Akzent4 2 2 3 2 3 3" xfId="10945" xr:uid="{04841104-F7A1-4E44-A2CF-6748AEDF3B9E}"/>
    <cellStyle name="20 % - Akzent4 2 2 3 2 4" xfId="10946" xr:uid="{E0FDE242-4FFE-410F-8740-6DE269D5730E}"/>
    <cellStyle name="20 % - Akzent4 2 2 3 2 4 2" xfId="10947" xr:uid="{95EEED5E-D2A3-457A-857C-24D50FFC7081}"/>
    <cellStyle name="20 % - Akzent4 2 2 3 2 5" xfId="10948" xr:uid="{A2A89688-24CE-4017-A944-1292B3A46ED4}"/>
    <cellStyle name="20 % - Akzent4 2 2 3 3" xfId="10949" xr:uid="{FFB61BDA-4C1F-4192-BFB9-5BFDD25D568E}"/>
    <cellStyle name="20 % - Akzent4 2 2 3 3 2" xfId="10950" xr:uid="{CB37381F-E836-4CF4-9AC9-1C43C5AEE991}"/>
    <cellStyle name="20 % - Akzent4 2 2 3 3 2 2" xfId="10951" xr:uid="{B5DC2226-39D5-460D-A6FB-7E3C7772B3E6}"/>
    <cellStyle name="20 % - Akzent4 2 2 3 3 3" xfId="10952" xr:uid="{F490E781-1A57-4EA6-87FE-A369B50B7F3F}"/>
    <cellStyle name="20 % - Akzent4 2 2 3 4" xfId="10953" xr:uid="{F77B7A1C-F607-47BF-A9C8-3557F1671F49}"/>
    <cellStyle name="20 % - Akzent4 2 2 3 4 2" xfId="10954" xr:uid="{69CECA75-897D-4459-B11C-B9C25C50B03F}"/>
    <cellStyle name="20 % - Akzent4 2 2 3 4 2 2" xfId="10955" xr:uid="{526CB547-B2E6-4EF8-8780-CDFD2FC0FEC8}"/>
    <cellStyle name="20 % - Akzent4 2 2 3 4 3" xfId="10956" xr:uid="{31C79A38-3FC4-4576-B420-F15F3F8C7A87}"/>
    <cellStyle name="20 % - Akzent4 2 2 3 5" xfId="10957" xr:uid="{F03D1230-324E-42AC-AA26-9D75A20F920C}"/>
    <cellStyle name="20 % - Akzent4 2 2 3 5 2" xfId="10958" xr:uid="{E55A33BF-DE6C-44BF-A430-3B640EBEF17F}"/>
    <cellStyle name="20 % - Akzent4 2 2 3 6" xfId="10959" xr:uid="{B2ED68FC-4FEE-448A-A999-8612F0A67EC0}"/>
    <cellStyle name="20 % - Akzent4 2 2 4" xfId="10960" xr:uid="{707BF9D9-D845-4B30-95BE-57FD6966005D}"/>
    <cellStyle name="20 % - Akzent4 2 2 4 2" xfId="10961" xr:uid="{65ACFF04-3B70-4844-AFA8-5CB7CDC15DA2}"/>
    <cellStyle name="20 % - Akzent4 2 2 4 2 2" xfId="10962" xr:uid="{D53E1EFB-032D-4DDE-A6A8-9F5DC3196269}"/>
    <cellStyle name="20 % - Akzent4 2 2 4 2 2 2" xfId="10963" xr:uid="{300B0F2A-7DE5-4242-8816-4335B39C8EA4}"/>
    <cellStyle name="20 % - Akzent4 2 2 4 2 3" xfId="10964" xr:uid="{61D17F6F-9A86-4A40-9984-EDFF9D473D0A}"/>
    <cellStyle name="20 % - Akzent4 2 2 4 3" xfId="10965" xr:uid="{CD9A8A73-DDF3-4514-A811-577D2F40BCBE}"/>
    <cellStyle name="20 % - Akzent4 2 2 4 3 2" xfId="10966" xr:uid="{A74AB6C5-D3C0-4B92-BC70-1E2939660FD3}"/>
    <cellStyle name="20 % - Akzent4 2 2 4 3 2 2" xfId="10967" xr:uid="{779166F0-796D-416C-9098-142BA79B1DEC}"/>
    <cellStyle name="20 % - Akzent4 2 2 4 3 3" xfId="10968" xr:uid="{A30E723B-D798-420B-9D1E-7B23FABA13BE}"/>
    <cellStyle name="20 % - Akzent4 2 2 4 4" xfId="10969" xr:uid="{948A2D93-5D10-4C80-9737-C710892985B2}"/>
    <cellStyle name="20 % - Akzent4 2 2 4 4 2" xfId="10970" xr:uid="{CDF2DBCE-16EB-47A3-8C6D-1A2DCBCD4FBE}"/>
    <cellStyle name="20 % - Akzent4 2 2 4 5" xfId="10971" xr:uid="{A742CF4D-12A1-4E71-9646-8BCF7B136876}"/>
    <cellStyle name="20 % - Akzent4 2 2 5" xfId="10972" xr:uid="{0E08C7FC-ED34-42E6-A97E-09DA56053B54}"/>
    <cellStyle name="20 % - Akzent4 2 2 5 2" xfId="10973" xr:uid="{18C43541-1B93-4316-99B1-506B29259350}"/>
    <cellStyle name="20 % - Akzent4 2 2 5 2 2" xfId="10974" xr:uid="{2EEC0115-C5FC-4757-A75A-3982C40945BC}"/>
    <cellStyle name="20 % - Akzent4 2 2 5 2 2 2" xfId="10975" xr:uid="{898426DB-E310-4353-B357-30AE0062515F}"/>
    <cellStyle name="20 % - Akzent4 2 2 5 2 3" xfId="10976" xr:uid="{89446D70-0CB5-4FEC-A7B3-EA29C7FC28D2}"/>
    <cellStyle name="20 % - Akzent4 2 2 5 3" xfId="10977" xr:uid="{DE2037B1-7A33-4B50-A573-4FA8B3FF62FA}"/>
    <cellStyle name="20 % - Akzent4 2 2 5 3 2" xfId="10978" xr:uid="{1C537195-0748-4C6B-B6C5-2B2BC5036DA4}"/>
    <cellStyle name="20 % - Akzent4 2 2 5 3 2 2" xfId="10979" xr:uid="{4E45B9A3-91C5-41FF-B117-B50B7E889E5D}"/>
    <cellStyle name="20 % - Akzent4 2 2 5 3 3" xfId="10980" xr:uid="{175137B8-2942-4FA3-8089-30AF3331F20A}"/>
    <cellStyle name="20 % - Akzent4 2 2 5 4" xfId="10981" xr:uid="{9E01253B-35D5-45EB-A1A4-07A145DF32A6}"/>
    <cellStyle name="20 % - Akzent4 2 2 5 4 2" xfId="10982" xr:uid="{A534DB1E-9F73-494A-9F66-6DEF43D24A0F}"/>
    <cellStyle name="20 % - Akzent4 2 2 5 5" xfId="10983" xr:uid="{239C8C0B-DABA-4781-B365-FB76FB356C2C}"/>
    <cellStyle name="20 % - Akzent4 2 2 6" xfId="10984" xr:uid="{0BF6EF78-AF00-4B5D-B0D8-388689D49D2C}"/>
    <cellStyle name="20 % - Akzent4 2 2 6 2" xfId="10985" xr:uid="{65A87DF5-B092-4177-95D8-BD2368B7A99A}"/>
    <cellStyle name="20 % - Akzent4 2 2 6 2 2" xfId="10986" xr:uid="{3B875DF1-A163-4C05-B2E0-057C6FF4885D}"/>
    <cellStyle name="20 % - Akzent4 2 2 6 3" xfId="10987" xr:uid="{5E1C808C-7B57-4E2E-A7A1-680466C5DB2C}"/>
    <cellStyle name="20 % - Akzent4 2 2 7" xfId="10988" xr:uid="{182336BD-04E2-4242-9B56-9A402ABD6567}"/>
    <cellStyle name="20 % - Akzent4 2 2 7 2" xfId="10989" xr:uid="{259420F6-8AF8-423C-B8DA-3BC9B9AAC28A}"/>
    <cellStyle name="20 % - Akzent4 2 2 7 2 2" xfId="10990" xr:uid="{CBB7FA38-77E9-4303-BE4E-94BE3F3A334F}"/>
    <cellStyle name="20 % - Akzent4 2 2 7 3" xfId="10991" xr:uid="{DF1F03E9-E82B-472C-86D1-C861C4053488}"/>
    <cellStyle name="20 % - Akzent4 2 2 8" xfId="10992" xr:uid="{CEAE48A4-4451-46EA-8990-ECC62D2C4498}"/>
    <cellStyle name="20 % - Akzent4 2 2 8 2" xfId="10993" xr:uid="{727A422E-F584-4CF1-800F-607880534C70}"/>
    <cellStyle name="20 % - Akzent4 2 2 9" xfId="10994" xr:uid="{CC1DE454-688F-4ACF-806E-05E59AF382A7}"/>
    <cellStyle name="20 % - Akzent4 2 3" xfId="10995" xr:uid="{BB1550FA-4F93-4274-9543-9CC0CF3144BE}"/>
    <cellStyle name="20 % - Akzent4 2 3 2" xfId="10996" xr:uid="{A843184A-BA2B-456A-96DB-5A7153807AC8}"/>
    <cellStyle name="20 % - Akzent4 2 3 2 2" xfId="10997" xr:uid="{EEC3AD1C-8226-4FA6-ACC7-57000BA795CE}"/>
    <cellStyle name="20 % - Akzent4 2 3 2 2 2" xfId="10998" xr:uid="{71CFEEAC-A143-4E09-9D56-8BD59207FDBC}"/>
    <cellStyle name="20 % - Akzent4 2 3 2 2 2 2" xfId="10999" xr:uid="{16F12CE6-42DF-4273-89F7-6AE775961853}"/>
    <cellStyle name="20 % - Akzent4 2 3 2 2 2 2 2" xfId="11000" xr:uid="{11B71F43-F923-4D90-A845-BDB2E44DF1BB}"/>
    <cellStyle name="20 % - Akzent4 2 3 2 2 2 2 2 2" xfId="11001" xr:uid="{B5A7AB2B-5C11-42A6-A39C-DD84D1F27212}"/>
    <cellStyle name="20 % - Akzent4 2 3 2 2 2 2 3" xfId="11002" xr:uid="{4B7D4888-6588-4B3A-A38E-E120F89759FD}"/>
    <cellStyle name="20 % - Akzent4 2 3 2 2 2 3" xfId="11003" xr:uid="{4BC424BC-6CE5-4C9E-A792-6DF3431A057B}"/>
    <cellStyle name="20 % - Akzent4 2 3 2 2 2 3 2" xfId="11004" xr:uid="{E57E6876-04E9-4B6D-AF20-EF01101FE5BD}"/>
    <cellStyle name="20 % - Akzent4 2 3 2 2 2 3 2 2" xfId="11005" xr:uid="{B6C43814-EBB1-49D4-BE95-8E9029D12F3B}"/>
    <cellStyle name="20 % - Akzent4 2 3 2 2 2 3 3" xfId="11006" xr:uid="{BFB83295-375C-45CE-9E3C-D65673CC07A6}"/>
    <cellStyle name="20 % - Akzent4 2 3 2 2 2 4" xfId="11007" xr:uid="{2565040D-E857-4FAD-9FBB-5C252E763032}"/>
    <cellStyle name="20 % - Akzent4 2 3 2 2 2 4 2" xfId="11008" xr:uid="{9794BA04-40E9-4B63-B1EE-ED771EB17FE6}"/>
    <cellStyle name="20 % - Akzent4 2 3 2 2 2 5" xfId="11009" xr:uid="{B3116979-D3BA-41AD-930B-124AA4B20402}"/>
    <cellStyle name="20 % - Akzent4 2 3 2 2 3" xfId="11010" xr:uid="{4B7E1861-0372-457A-9E8E-F1D4A2136650}"/>
    <cellStyle name="20 % - Akzent4 2 3 2 2 3 2" xfId="11011" xr:uid="{61891E01-8BC8-4816-86B0-53E76E17D789}"/>
    <cellStyle name="20 % - Akzent4 2 3 2 2 3 2 2" xfId="11012" xr:uid="{0DB46EE1-23C1-4CF8-B1C2-83F2ACEBA7BE}"/>
    <cellStyle name="20 % - Akzent4 2 3 2 2 3 3" xfId="11013" xr:uid="{1CB39643-B0C0-4E55-AAEE-31F2DDF65F2E}"/>
    <cellStyle name="20 % - Akzent4 2 3 2 2 4" xfId="11014" xr:uid="{10CBEEAF-5EF7-4E3D-923C-9129C6A78C10}"/>
    <cellStyle name="20 % - Akzent4 2 3 2 2 4 2" xfId="11015" xr:uid="{FA86035C-7482-4413-A414-F8C110475765}"/>
    <cellStyle name="20 % - Akzent4 2 3 2 2 4 2 2" xfId="11016" xr:uid="{20523385-FA0C-4692-B571-128DA2CB6E23}"/>
    <cellStyle name="20 % - Akzent4 2 3 2 2 4 3" xfId="11017" xr:uid="{74CCF237-C25E-42FD-A48F-983A13F5F32F}"/>
    <cellStyle name="20 % - Akzent4 2 3 2 2 5" xfId="11018" xr:uid="{23ADD583-B1A8-41DB-8C3F-EB7179C365B2}"/>
    <cellStyle name="20 % - Akzent4 2 3 2 2 5 2" xfId="11019" xr:uid="{827A4D60-9B84-4524-AFC7-4EFA0B27AB64}"/>
    <cellStyle name="20 % - Akzent4 2 3 2 2 6" xfId="11020" xr:uid="{95A54AEC-0609-491D-8154-38DB32420809}"/>
    <cellStyle name="20 % - Akzent4 2 3 2 3" xfId="11021" xr:uid="{8783CFD8-6C77-4FFE-9167-725A3D5E04FE}"/>
    <cellStyle name="20 % - Akzent4 2 3 2 3 2" xfId="11022" xr:uid="{587C6ED2-B95F-454B-B3F1-3A505C5BAAFB}"/>
    <cellStyle name="20 % - Akzent4 2 3 2 3 2 2" xfId="11023" xr:uid="{3C024B85-08E2-44FE-B854-B0A03132CAAE}"/>
    <cellStyle name="20 % - Akzent4 2 3 2 3 2 2 2" xfId="11024" xr:uid="{F7832E94-5622-4DE5-82AD-069C70C0E4DA}"/>
    <cellStyle name="20 % - Akzent4 2 3 2 3 2 3" xfId="11025" xr:uid="{565D231F-F8C0-495A-A111-915FE08F9A9F}"/>
    <cellStyle name="20 % - Akzent4 2 3 2 3 3" xfId="11026" xr:uid="{D12D1198-7927-4698-8B7D-1A2CDC9015AC}"/>
    <cellStyle name="20 % - Akzent4 2 3 2 3 3 2" xfId="11027" xr:uid="{191FB14E-18BE-4C1D-85BE-E3C1E2F90E54}"/>
    <cellStyle name="20 % - Akzent4 2 3 2 3 3 2 2" xfId="11028" xr:uid="{7D9917AF-6FD4-45F4-808C-A7B469B75741}"/>
    <cellStyle name="20 % - Akzent4 2 3 2 3 3 3" xfId="11029" xr:uid="{9986E584-773E-468E-9602-9C2E8C6A9D41}"/>
    <cellStyle name="20 % - Akzent4 2 3 2 3 4" xfId="11030" xr:uid="{13764348-E6D9-46E2-82F0-D8DD5132740B}"/>
    <cellStyle name="20 % - Akzent4 2 3 2 3 4 2" xfId="11031" xr:uid="{756CD77E-9A09-4729-9783-3BDE10DB1315}"/>
    <cellStyle name="20 % - Akzent4 2 3 2 3 5" xfId="11032" xr:uid="{C36F9883-5515-4F46-981E-E8C777A495FB}"/>
    <cellStyle name="20 % - Akzent4 2 3 2 4" xfId="11033" xr:uid="{60F7BAB1-841B-4C88-BFB6-E185488A09AE}"/>
    <cellStyle name="20 % - Akzent4 2 3 2 4 2" xfId="11034" xr:uid="{BF197417-79C4-445C-AEBF-976A1D8CC637}"/>
    <cellStyle name="20 % - Akzent4 2 3 2 4 2 2" xfId="11035" xr:uid="{156AF131-2D05-456E-B9CC-0A809985276E}"/>
    <cellStyle name="20 % - Akzent4 2 3 2 4 3" xfId="11036" xr:uid="{A5AADB10-B511-4E26-AF1B-5F78BA14BA49}"/>
    <cellStyle name="20 % - Akzent4 2 3 2 5" xfId="11037" xr:uid="{A698E50E-645E-447C-A649-80AC0EA74D44}"/>
    <cellStyle name="20 % - Akzent4 2 3 2 5 2" xfId="11038" xr:uid="{5080AA10-F055-4DF2-A15B-31070C14C7CC}"/>
    <cellStyle name="20 % - Akzent4 2 3 2 5 2 2" xfId="11039" xr:uid="{D62E25AF-0188-41EB-822B-F8B00DB69ACA}"/>
    <cellStyle name="20 % - Akzent4 2 3 2 5 3" xfId="11040" xr:uid="{FE07C51D-2E0C-4D63-994D-86EE00EEF3CC}"/>
    <cellStyle name="20 % - Akzent4 2 3 2 6" xfId="11041" xr:uid="{4ED1E3C9-E690-48F9-8080-7E246CA3FE1B}"/>
    <cellStyle name="20 % - Akzent4 2 3 2 6 2" xfId="11042" xr:uid="{EA2D6CF2-E4B6-4680-8F04-A675E467F8FD}"/>
    <cellStyle name="20 % - Akzent4 2 3 2 7" xfId="11043" xr:uid="{FB940252-9B21-4356-BCEA-3974463008FE}"/>
    <cellStyle name="20 % - Akzent4 2 3 3" xfId="11044" xr:uid="{BD84EC41-46B0-4EE0-B089-C28E93219480}"/>
    <cellStyle name="20 % - Akzent4 2 3 3 2" xfId="11045" xr:uid="{BCD244D7-C5A1-4087-BE81-9776D8005267}"/>
    <cellStyle name="20 % - Akzent4 2 3 3 2 2" xfId="11046" xr:uid="{EDF408F9-EBAD-4A25-BE0D-8B48BDB74BD0}"/>
    <cellStyle name="20 % - Akzent4 2 3 3 2 2 2" xfId="11047" xr:uid="{B9CBB255-1846-43DB-8111-0D15E7EE8C9E}"/>
    <cellStyle name="20 % - Akzent4 2 3 3 2 2 2 2" xfId="11048" xr:uid="{9A2BB723-3622-47CE-BF4D-B03D5503F1C4}"/>
    <cellStyle name="20 % - Akzent4 2 3 3 2 2 3" xfId="11049" xr:uid="{EA00D5F7-2ABE-4A2D-96A4-248BA00DE5D4}"/>
    <cellStyle name="20 % - Akzent4 2 3 3 2 3" xfId="11050" xr:uid="{C224845B-D3EB-4F51-9832-472DD0E2095E}"/>
    <cellStyle name="20 % - Akzent4 2 3 3 2 3 2" xfId="11051" xr:uid="{1B1F46B9-1608-4099-AD75-44E10CFC9494}"/>
    <cellStyle name="20 % - Akzent4 2 3 3 2 3 2 2" xfId="11052" xr:uid="{BBAE9BED-81A4-407A-8A37-6E51EA1B2DA6}"/>
    <cellStyle name="20 % - Akzent4 2 3 3 2 3 3" xfId="11053" xr:uid="{474EBFB7-DF62-45FC-B8EC-4E5885BE50CF}"/>
    <cellStyle name="20 % - Akzent4 2 3 3 2 4" xfId="11054" xr:uid="{3698C29E-D0BB-44AC-A0EA-20187480A516}"/>
    <cellStyle name="20 % - Akzent4 2 3 3 2 4 2" xfId="11055" xr:uid="{0880AA2A-64E3-432F-B53A-D8268554A7FD}"/>
    <cellStyle name="20 % - Akzent4 2 3 3 2 5" xfId="11056" xr:uid="{967DCDD9-C8F6-4602-872F-C9A4F84904CA}"/>
    <cellStyle name="20 % - Akzent4 2 3 3 3" xfId="11057" xr:uid="{08F71DC5-4A55-4EBE-A9FC-1B9225E5735C}"/>
    <cellStyle name="20 % - Akzent4 2 3 3 3 2" xfId="11058" xr:uid="{F24AF311-2E27-4D19-BFD7-2B3F13918856}"/>
    <cellStyle name="20 % - Akzent4 2 3 3 3 2 2" xfId="11059" xr:uid="{B1AF325E-8C17-40F4-9AD9-50AED9F69980}"/>
    <cellStyle name="20 % - Akzent4 2 3 3 3 3" xfId="11060" xr:uid="{EF9726C0-C95A-40D0-AF78-6585B2A19B43}"/>
    <cellStyle name="20 % - Akzent4 2 3 3 4" xfId="11061" xr:uid="{C3B3C3E6-F756-481C-9CF0-B59DA1F36D3B}"/>
    <cellStyle name="20 % - Akzent4 2 3 3 4 2" xfId="11062" xr:uid="{B1DB7EB0-A660-45E4-B43F-12B0E13E4432}"/>
    <cellStyle name="20 % - Akzent4 2 3 3 4 2 2" xfId="11063" xr:uid="{3F4B8AC4-890F-4076-9232-5F374466A9D7}"/>
    <cellStyle name="20 % - Akzent4 2 3 3 4 3" xfId="11064" xr:uid="{F961AF00-B8B2-47E6-8BBA-E10694BB5E58}"/>
    <cellStyle name="20 % - Akzent4 2 3 3 5" xfId="11065" xr:uid="{9BB2207F-D7A7-4C7A-B790-C20FB17B4C30}"/>
    <cellStyle name="20 % - Akzent4 2 3 3 5 2" xfId="11066" xr:uid="{2EFC2639-CF05-4875-941A-6A5EF2576AB4}"/>
    <cellStyle name="20 % - Akzent4 2 3 3 6" xfId="11067" xr:uid="{DA3B1DE6-F2A0-4918-9A7B-7E2C4D9807D0}"/>
    <cellStyle name="20 % - Akzent4 2 3 4" xfId="11068" xr:uid="{532C165F-1681-4DD3-AF20-5BDEC02A7A13}"/>
    <cellStyle name="20 % - Akzent4 2 3 4 2" xfId="11069" xr:uid="{A84BB8CC-49E6-48C2-A29E-1D38325E5F5B}"/>
    <cellStyle name="20 % - Akzent4 2 3 4 2 2" xfId="11070" xr:uid="{7F2A435E-D942-46DB-9951-351BE44F2020}"/>
    <cellStyle name="20 % - Akzent4 2 3 4 2 2 2" xfId="11071" xr:uid="{8C9F443D-0AE2-4251-8DA9-EEAFEABDFAB7}"/>
    <cellStyle name="20 % - Akzent4 2 3 4 2 3" xfId="11072" xr:uid="{76EFEBE3-2FA7-4186-80AE-217B0CD8F1DB}"/>
    <cellStyle name="20 % - Akzent4 2 3 4 3" xfId="11073" xr:uid="{C0763683-305C-4629-A9D2-E32A9D5079AF}"/>
    <cellStyle name="20 % - Akzent4 2 3 4 3 2" xfId="11074" xr:uid="{43B41A89-C929-45A9-BFB0-4DE5D3AB8843}"/>
    <cellStyle name="20 % - Akzent4 2 3 4 3 2 2" xfId="11075" xr:uid="{5F399559-1689-4CBF-9BDA-7CAF4C29BB72}"/>
    <cellStyle name="20 % - Akzent4 2 3 4 3 3" xfId="11076" xr:uid="{C6F3F325-B016-4D4F-B735-BB9974BB3906}"/>
    <cellStyle name="20 % - Akzent4 2 3 4 4" xfId="11077" xr:uid="{61ADCC2A-B98C-416C-9F56-53F5FD504382}"/>
    <cellStyle name="20 % - Akzent4 2 3 4 4 2" xfId="11078" xr:uid="{0FA94C9C-8202-4C4B-A6D1-E305785A1E10}"/>
    <cellStyle name="20 % - Akzent4 2 3 4 5" xfId="11079" xr:uid="{423D04B0-78B2-4217-8859-4BA1C90F02EE}"/>
    <cellStyle name="20 % - Akzent4 2 3 5" xfId="11080" xr:uid="{59B4E7FE-7484-46EB-9271-F56C8ED81E0B}"/>
    <cellStyle name="20 % - Akzent4 2 3 5 2" xfId="11081" xr:uid="{822BB72C-4DBC-475C-B825-B080AB8146C5}"/>
    <cellStyle name="20 % - Akzent4 2 3 5 2 2" xfId="11082" xr:uid="{EBABF378-F0F9-45FC-BBF3-9B04FA283CC3}"/>
    <cellStyle name="20 % - Akzent4 2 3 5 2 2 2" xfId="11083" xr:uid="{80A77007-7372-4BFE-A91C-FBFA0E2206F2}"/>
    <cellStyle name="20 % - Akzent4 2 3 5 2 3" xfId="11084" xr:uid="{8C5AB95E-F38A-401C-9E72-3F0D3E0C119D}"/>
    <cellStyle name="20 % - Akzent4 2 3 5 3" xfId="11085" xr:uid="{0A8A6AE7-DADC-4EF7-B990-4D042EEA5E61}"/>
    <cellStyle name="20 % - Akzent4 2 3 5 3 2" xfId="11086" xr:uid="{CE512CDC-D4FB-47E3-8AB9-E54F9C57E317}"/>
    <cellStyle name="20 % - Akzent4 2 3 5 3 2 2" xfId="11087" xr:uid="{D7E9EBBE-EB82-4067-8C2B-4A5F085133C9}"/>
    <cellStyle name="20 % - Akzent4 2 3 5 3 3" xfId="11088" xr:uid="{A5C851F6-C5FA-4C97-A24C-99E4E7028E67}"/>
    <cellStyle name="20 % - Akzent4 2 3 5 4" xfId="11089" xr:uid="{FD4916FF-D3D8-4614-A68D-ED0DA8745A0E}"/>
    <cellStyle name="20 % - Akzent4 2 3 5 4 2" xfId="11090" xr:uid="{401DCA0C-A3CC-4170-8766-CEBD05D1D55E}"/>
    <cellStyle name="20 % - Akzent4 2 3 5 5" xfId="11091" xr:uid="{101D0833-6E03-42EA-9AF3-7429BF78BFC2}"/>
    <cellStyle name="20 % - Akzent4 2 3 6" xfId="11092" xr:uid="{D9355206-740B-4548-906A-72D0C075ACAD}"/>
    <cellStyle name="20 % - Akzent4 2 3 6 2" xfId="11093" xr:uid="{2DB65CDF-A394-43B2-9EE2-9F5A9A3786A5}"/>
    <cellStyle name="20 % - Akzent4 2 3 6 2 2" xfId="11094" xr:uid="{A9C6A85A-074A-41E5-8A99-27EE62DBBDD4}"/>
    <cellStyle name="20 % - Akzent4 2 3 6 3" xfId="11095" xr:uid="{EA16FD44-4177-45B2-BCCC-7D0300E82013}"/>
    <cellStyle name="20 % - Akzent4 2 3 7" xfId="11096" xr:uid="{38EDB095-D5B8-489F-886F-F59EB52658E1}"/>
    <cellStyle name="20 % - Akzent4 2 3 7 2" xfId="11097" xr:uid="{F1E4739D-6F0D-4B87-B5A3-414D1C64EF03}"/>
    <cellStyle name="20 % - Akzent4 2 3 7 2 2" xfId="11098" xr:uid="{6DF43610-AA1E-45D7-923D-D3055066C1EF}"/>
    <cellStyle name="20 % - Akzent4 2 3 7 3" xfId="11099" xr:uid="{B0FECCDD-02E2-4DD0-B321-247929B39D16}"/>
    <cellStyle name="20 % - Akzent4 2 3 8" xfId="11100" xr:uid="{D4291FAA-E465-42E6-A168-786216EA2A4F}"/>
    <cellStyle name="20 % - Akzent4 2 3 8 2" xfId="11101" xr:uid="{ACA28903-907E-4FE4-8A9B-A952E88D5AC6}"/>
    <cellStyle name="20 % - Akzent4 2 3 9" xfId="11102" xr:uid="{EB75C455-CF81-4779-8B5E-FFB597534F11}"/>
    <cellStyle name="20 % - Akzent4 2 4" xfId="11103" xr:uid="{53E7A9FD-0665-4545-8DE9-0DE5943983D7}"/>
    <cellStyle name="20 % - Akzent4 2 4 2" xfId="11104" xr:uid="{E972EA01-6743-44FF-87E1-B2A9C236DB64}"/>
    <cellStyle name="20 % - Akzent4 2 4 2 2" xfId="11105" xr:uid="{51DB50EC-17D0-4D60-9AA1-7D8E84D7FA1C}"/>
    <cellStyle name="20 % - Akzent4 2 4 3" xfId="11106" xr:uid="{EE548D8F-032B-4A75-B3AE-37CF1D27F604}"/>
    <cellStyle name="20 % - Akzent4 2 5" xfId="11107" xr:uid="{099D5C7F-9117-4F5A-A5CB-BD4D3D532AA4}"/>
    <cellStyle name="20 % - Akzent4 2 5 2" xfId="11108" xr:uid="{9AA887FA-A40E-410F-A0A4-81D5A46109D1}"/>
    <cellStyle name="20 % - Akzent4 2 5 2 2" xfId="11109" xr:uid="{CCE2077A-099E-4E1F-9A73-CC58CBC9B03E}"/>
    <cellStyle name="20 % - Akzent4 2 5 2 2 2" xfId="11110" xr:uid="{814312A8-630B-49EF-9F6E-2AF138328E37}"/>
    <cellStyle name="20 % - Akzent4 2 5 2 2 2 2" xfId="11111" xr:uid="{B3FB832F-2F71-49EC-AF90-6B67DD9D5DDE}"/>
    <cellStyle name="20 % - Akzent4 2 5 2 2 2 2 2" xfId="11112" xr:uid="{3649453F-603A-4A82-B0D3-564C8691E4C0}"/>
    <cellStyle name="20 % - Akzent4 2 5 2 2 2 3" xfId="11113" xr:uid="{59DB8BD3-2A05-4CE3-97F8-F85CEC522E15}"/>
    <cellStyle name="20 % - Akzent4 2 5 2 2 3" xfId="11114" xr:uid="{C7FCCC64-87B2-446A-8C27-7AD14679D17E}"/>
    <cellStyle name="20 % - Akzent4 2 5 2 2 3 2" xfId="11115" xr:uid="{6BD46DCA-D158-463C-B75F-93A491F924AE}"/>
    <cellStyle name="20 % - Akzent4 2 5 2 2 3 2 2" xfId="11116" xr:uid="{0D544F50-BEBE-4A81-8F5B-7E091616101E}"/>
    <cellStyle name="20 % - Akzent4 2 5 2 2 3 3" xfId="11117" xr:uid="{753A156C-3CC5-4B68-9E78-3B83D9D0B65A}"/>
    <cellStyle name="20 % - Akzent4 2 5 2 2 4" xfId="11118" xr:uid="{1EA075E4-8297-46BA-BACE-64F212061E71}"/>
    <cellStyle name="20 % - Akzent4 2 5 2 2 4 2" xfId="11119" xr:uid="{37DC55B4-8252-433D-99C6-55609AB4F79A}"/>
    <cellStyle name="20 % - Akzent4 2 5 2 2 5" xfId="11120" xr:uid="{92FB7CB9-412D-48E9-9EC7-FDC6CD374E95}"/>
    <cellStyle name="20 % - Akzent4 2 5 2 3" xfId="11121" xr:uid="{388C372C-EB94-4401-8A88-5C428E7846D7}"/>
    <cellStyle name="20 % - Akzent4 2 5 2 3 2" xfId="11122" xr:uid="{830144D0-F23A-49C1-AF1F-C7669F71D02A}"/>
    <cellStyle name="20 % - Akzent4 2 5 2 3 2 2" xfId="11123" xr:uid="{31F55E25-70A2-4AE4-BAB1-1C21CB3F77FB}"/>
    <cellStyle name="20 % - Akzent4 2 5 2 3 3" xfId="11124" xr:uid="{F87D8502-9901-49EF-B38B-032C07432E9C}"/>
    <cellStyle name="20 % - Akzent4 2 5 2 4" xfId="11125" xr:uid="{837208C8-3733-4B5F-8498-04108946CBDF}"/>
    <cellStyle name="20 % - Akzent4 2 5 2 4 2" xfId="11126" xr:uid="{D4D25C82-5A48-421C-84E9-CCB32AD75889}"/>
    <cellStyle name="20 % - Akzent4 2 5 2 4 2 2" xfId="11127" xr:uid="{A3ECEB82-FBBC-4F3F-8908-15742640BE92}"/>
    <cellStyle name="20 % - Akzent4 2 5 2 4 3" xfId="11128" xr:uid="{F3BB0A0E-29F1-4670-91E6-3EDC8821F84C}"/>
    <cellStyle name="20 % - Akzent4 2 5 2 5" xfId="11129" xr:uid="{862FC5F7-5762-40A1-99A7-0A7B1D60DA7E}"/>
    <cellStyle name="20 % - Akzent4 2 5 2 5 2" xfId="11130" xr:uid="{03682405-6F7C-46A2-A0EE-7077D773051C}"/>
    <cellStyle name="20 % - Akzent4 2 5 2 6" xfId="11131" xr:uid="{93804D0D-FB3D-4BC5-AAA2-18753BF077E0}"/>
    <cellStyle name="20 % - Akzent4 2 5 3" xfId="11132" xr:uid="{BFD11760-1253-46EA-833F-C0711BB947E8}"/>
    <cellStyle name="20 % - Akzent4 2 5 3 2" xfId="11133" xr:uid="{3B08620F-ED9F-4235-B02F-FBB5F08AF003}"/>
    <cellStyle name="20 % - Akzent4 2 5 3 2 2" xfId="11134" xr:uid="{75E0F7D8-E733-4052-8DFE-537FD39C78E2}"/>
    <cellStyle name="20 % - Akzent4 2 5 3 2 2 2" xfId="11135" xr:uid="{0AEF5D1E-FF71-4A76-A371-BAE03EB725B4}"/>
    <cellStyle name="20 % - Akzent4 2 5 3 2 3" xfId="11136" xr:uid="{682C602D-E5B3-4F64-84F4-DFF4C789BD4F}"/>
    <cellStyle name="20 % - Akzent4 2 5 3 3" xfId="11137" xr:uid="{5F6C58A0-8599-4C47-BDF9-55B8FA4726E5}"/>
    <cellStyle name="20 % - Akzent4 2 5 3 3 2" xfId="11138" xr:uid="{BFF896DE-7475-435E-BE75-00FC195E5B89}"/>
    <cellStyle name="20 % - Akzent4 2 5 3 3 2 2" xfId="11139" xr:uid="{5753B764-C66D-49D4-B610-B8FE887B67AB}"/>
    <cellStyle name="20 % - Akzent4 2 5 3 3 3" xfId="11140" xr:uid="{F0E2F4D5-054D-44C0-9FD7-7EDE27FBAEB1}"/>
    <cellStyle name="20 % - Akzent4 2 5 3 4" xfId="11141" xr:uid="{9BCC1655-B1AE-4732-870B-C8B1D3FCF2F8}"/>
    <cellStyle name="20 % - Akzent4 2 5 3 4 2" xfId="11142" xr:uid="{80066D0F-13E3-497B-AF4B-02B461D4375E}"/>
    <cellStyle name="20 % - Akzent4 2 5 3 5" xfId="11143" xr:uid="{14744F17-D4A5-4DDE-8A4F-1DE0DF7B83BB}"/>
    <cellStyle name="20 % - Akzent4 2 5 4" xfId="11144" xr:uid="{B144A3A5-C4BF-481B-B0D3-08B865A24B1E}"/>
    <cellStyle name="20 % - Akzent4 2 5 4 2" xfId="11145" xr:uid="{A32244D3-52EE-4B37-A663-06A231ADA2FE}"/>
    <cellStyle name="20 % - Akzent4 2 5 4 2 2" xfId="11146" xr:uid="{26CB2017-21C7-45EB-8A25-A5F577F0026D}"/>
    <cellStyle name="20 % - Akzent4 2 5 4 3" xfId="11147" xr:uid="{E5B548C5-6C9E-453A-B90A-BCC04BC63978}"/>
    <cellStyle name="20 % - Akzent4 2 5 5" xfId="11148" xr:uid="{594C3035-F2DA-4B4D-907C-28AE9F7E8AD1}"/>
    <cellStyle name="20 % - Akzent4 2 5 5 2" xfId="11149" xr:uid="{9EBDFCA3-56AA-41F8-AF18-E7F9FD3F479E}"/>
    <cellStyle name="20 % - Akzent4 2 5 5 2 2" xfId="11150" xr:uid="{89C58F85-D2C8-4F87-8A54-31B211EF3BFF}"/>
    <cellStyle name="20 % - Akzent4 2 5 5 3" xfId="11151" xr:uid="{16CE52C7-CD3F-4C98-9410-103D5235E3AB}"/>
    <cellStyle name="20 % - Akzent4 2 5 6" xfId="11152" xr:uid="{6E35A361-CD9C-4845-927F-2D6E3B64D178}"/>
    <cellStyle name="20 % - Akzent4 2 5 6 2" xfId="11153" xr:uid="{0D1F1484-DE5F-4878-AC99-C38652F8C2DE}"/>
    <cellStyle name="20 % - Akzent4 2 5 7" xfId="11154" xr:uid="{E76BE464-2F35-4DDD-ABFB-92FF905D9121}"/>
    <cellStyle name="20 % - Akzent4 2 6" xfId="11155" xr:uid="{AFAD55D2-39DB-49B0-BD92-68361671EA29}"/>
    <cellStyle name="20 % - Akzent4 2 6 2" xfId="11156" xr:uid="{DE875F87-5900-4944-889F-A7DE86430676}"/>
    <cellStyle name="20 % - Akzent4 2 6 2 2" xfId="11157" xr:uid="{97D51632-0221-4C27-BA3E-1CA9751474E1}"/>
    <cellStyle name="20 % - Akzent4 2 6 2 2 2" xfId="11158" xr:uid="{46EC45AE-B4E1-43B4-AF1E-3CDFFBC9B431}"/>
    <cellStyle name="20 % - Akzent4 2 6 2 2 2 2" xfId="11159" xr:uid="{25E276F2-B796-47E9-A0AD-1528FC3FC41F}"/>
    <cellStyle name="20 % - Akzent4 2 6 2 2 3" xfId="11160" xr:uid="{4CB5066A-0901-4CCC-A519-15466ADBB370}"/>
    <cellStyle name="20 % - Akzent4 2 6 2 3" xfId="11161" xr:uid="{DE885030-7D91-48C0-9471-48827E023F90}"/>
    <cellStyle name="20 % - Akzent4 2 6 2 3 2" xfId="11162" xr:uid="{60CF93CD-3A92-420E-9A02-5F73641A9310}"/>
    <cellStyle name="20 % - Akzent4 2 6 2 3 2 2" xfId="11163" xr:uid="{B01FE039-FEBA-41ED-A6E9-1C9DC45205CF}"/>
    <cellStyle name="20 % - Akzent4 2 6 2 3 3" xfId="11164" xr:uid="{96B4D3F2-9F03-446D-BB19-F0BB3847F4FE}"/>
    <cellStyle name="20 % - Akzent4 2 6 2 4" xfId="11165" xr:uid="{47DE1801-63C1-441C-8A32-704984197570}"/>
    <cellStyle name="20 % - Akzent4 2 6 2 4 2" xfId="11166" xr:uid="{B1231591-8079-4962-A663-BE71CE3396C9}"/>
    <cellStyle name="20 % - Akzent4 2 6 2 5" xfId="11167" xr:uid="{ACEBC586-79AE-4C3C-A82E-B7FCCF64DBD2}"/>
    <cellStyle name="20 % - Akzent4 2 6 3" xfId="11168" xr:uid="{DCACC777-BD0E-40BB-B1BD-EF14738A535B}"/>
    <cellStyle name="20 % - Akzent4 2 6 3 2" xfId="11169" xr:uid="{6542DDA4-88CD-4565-A654-5704CAB07C5C}"/>
    <cellStyle name="20 % - Akzent4 2 6 3 2 2" xfId="11170" xr:uid="{4B55D6D6-7977-448B-9F3C-BB964CAE2763}"/>
    <cellStyle name="20 % - Akzent4 2 6 3 3" xfId="11171" xr:uid="{707CE59C-0752-459F-A2B9-3D9CFD533962}"/>
    <cellStyle name="20 % - Akzent4 2 6 4" xfId="11172" xr:uid="{4F8EC540-B71F-45DA-8B21-107A47B5A126}"/>
    <cellStyle name="20 % - Akzent4 2 6 4 2" xfId="11173" xr:uid="{720BCFE1-B87B-4DE9-AD2A-344331BF7497}"/>
    <cellStyle name="20 % - Akzent4 2 6 4 2 2" xfId="11174" xr:uid="{F6DA514D-5F36-4B3E-BE59-3E5236498709}"/>
    <cellStyle name="20 % - Akzent4 2 6 4 3" xfId="11175" xr:uid="{498FD046-FA4B-4685-8C76-BC4F898383DB}"/>
    <cellStyle name="20 % - Akzent4 2 6 5" xfId="11176" xr:uid="{300777F9-934F-4C0B-8DDC-2AB9E66C3500}"/>
    <cellStyle name="20 % - Akzent4 2 6 5 2" xfId="11177" xr:uid="{5035E62B-278F-44C3-A1F0-EBBDCD9A2CC6}"/>
    <cellStyle name="20 % - Akzent4 2 6 6" xfId="11178" xr:uid="{70BC6131-FF0D-4378-9DE9-D7C312A436BE}"/>
    <cellStyle name="20 % - Akzent4 2 7" xfId="11179" xr:uid="{27BA80A8-57D0-4304-A489-3D24021B37C2}"/>
    <cellStyle name="20 % - Akzent4 2 7 2" xfId="11180" xr:uid="{1A3CA585-7BEF-43BA-8B64-07215933AB2F}"/>
    <cellStyle name="20 % - Akzent4 2 7 2 2" xfId="11181" xr:uid="{A2E341E6-6BB3-4C52-9082-AD89F1BA1171}"/>
    <cellStyle name="20 % - Akzent4 2 7 2 2 2" xfId="11182" xr:uid="{0345BD62-1EFF-41D7-BAF2-67EDE81CEB59}"/>
    <cellStyle name="20 % - Akzent4 2 7 2 3" xfId="11183" xr:uid="{A78FFB4A-1F93-437B-9DA0-46FAC9385104}"/>
    <cellStyle name="20 % - Akzent4 2 7 3" xfId="11184" xr:uid="{5EED3612-AA55-4709-A09B-CA370A822D8E}"/>
    <cellStyle name="20 % - Akzent4 2 7 3 2" xfId="11185" xr:uid="{21B5F18A-7971-446C-8702-37CF0E57A09B}"/>
    <cellStyle name="20 % - Akzent4 2 7 3 2 2" xfId="11186" xr:uid="{906D2C16-0CA2-4A47-8087-49E758AB32BA}"/>
    <cellStyle name="20 % - Akzent4 2 7 3 3" xfId="11187" xr:uid="{FCB1F50D-9A55-4253-B23F-44768D00CEB6}"/>
    <cellStyle name="20 % - Akzent4 2 7 4" xfId="11188" xr:uid="{3D85FF85-ACF7-4F96-826C-2F39AA8AF6C4}"/>
    <cellStyle name="20 % - Akzent4 2 7 4 2" xfId="11189" xr:uid="{19A86F7C-323D-4735-A95C-A787E0DD22DF}"/>
    <cellStyle name="20 % - Akzent4 2 7 5" xfId="11190" xr:uid="{311438E2-4AFF-46CE-89EC-311B20CF4093}"/>
    <cellStyle name="20 % - Akzent4 2 8" xfId="11191" xr:uid="{455CB7FA-21B1-4F2E-9DC1-0F0518D7201C}"/>
    <cellStyle name="20 % - Akzent4 2 8 2" xfId="11192" xr:uid="{990F14A7-182D-45A0-9C2C-15CC7E973528}"/>
    <cellStyle name="20 % - Akzent4 2 8 2 2" xfId="11193" xr:uid="{5F7A05B4-F07C-4A19-ABFD-96C295C7F238}"/>
    <cellStyle name="20 % - Akzent4 2 8 2 2 2" xfId="11194" xr:uid="{2292DF5D-099C-4FC7-A247-E5AD0A68474B}"/>
    <cellStyle name="20 % - Akzent4 2 8 2 3" xfId="11195" xr:uid="{51A9A0F3-EEB7-4ECC-9100-22C6A4B406A9}"/>
    <cellStyle name="20 % - Akzent4 2 8 3" xfId="11196" xr:uid="{04BED9AD-4B8F-4CF6-8929-58058BF3D787}"/>
    <cellStyle name="20 % - Akzent4 2 8 3 2" xfId="11197" xr:uid="{AF8DCB9A-D61E-4396-AF2C-3C441F57D202}"/>
    <cellStyle name="20 % - Akzent4 2 8 3 2 2" xfId="11198" xr:uid="{BA25A574-38D1-418D-B324-DECE25B25939}"/>
    <cellStyle name="20 % - Akzent4 2 8 3 3" xfId="11199" xr:uid="{90FBA420-CC89-47F3-8F58-72611ABBCF21}"/>
    <cellStyle name="20 % - Akzent4 2 8 4" xfId="11200" xr:uid="{E142CBC7-FA22-4518-83D2-6DD04EDC8816}"/>
    <cellStyle name="20 % - Akzent4 2 8 4 2" xfId="11201" xr:uid="{996ACB03-A399-4328-A43C-B93330F652FA}"/>
    <cellStyle name="20 % - Akzent4 2 8 5" xfId="11202" xr:uid="{BDCC0464-45AB-47B9-A716-DF802863C972}"/>
    <cellStyle name="20 % - Akzent4 2 9" xfId="11203" xr:uid="{13262409-EF7D-41FC-801D-46A77385C48F}"/>
    <cellStyle name="20 % - Akzent4 2 9 2" xfId="11204" xr:uid="{2FB0EB8E-0D89-442E-A9FA-4BED6010B1A1}"/>
    <cellStyle name="20 % - Akzent4 2 9 2 2" xfId="11205" xr:uid="{A4577C00-CA74-4FB4-A504-03C17FBEF56A}"/>
    <cellStyle name="20 % - Akzent4 2 9 3" xfId="11206" xr:uid="{03D59859-0BFD-40D6-8DF5-219C9799D5D5}"/>
    <cellStyle name="20 % - Akzent4 3" xfId="11207" xr:uid="{5F04D24E-800F-4C23-84ED-B6E4250004BF}"/>
    <cellStyle name="20 % - Akzent4 3 10" xfId="11208" xr:uid="{7F82247A-D196-4812-B937-4EC1BB839DEF}"/>
    <cellStyle name="20 % - Akzent4 3 10 2" xfId="11209" xr:uid="{D806A94E-7F03-45EA-90A6-7F8DD2D1D7AE}"/>
    <cellStyle name="20 % - Akzent4 3 11" xfId="11210" xr:uid="{18A642B7-ADA7-4A8F-93A5-7ACB2E772A3A}"/>
    <cellStyle name="20 % - Akzent4 3 2" xfId="11211" xr:uid="{A9C4459E-FCCA-4DF8-B20F-75B8E6E40B8D}"/>
    <cellStyle name="20 % - Akzent4 3 2 2" xfId="11212" xr:uid="{3A7DC329-438A-4EA4-8F58-E6CECF1CC242}"/>
    <cellStyle name="20 % - Akzent4 3 2 2 2" xfId="11213" xr:uid="{4B673605-DA1D-44E6-A7C1-EFF17A2346C7}"/>
    <cellStyle name="20 % - Akzent4 3 2 2 2 2" xfId="11214" xr:uid="{BD320ECA-4A9B-4BED-960E-BC0C1BB13C13}"/>
    <cellStyle name="20 % - Akzent4 3 2 2 2 2 2" xfId="11215" xr:uid="{8E6FF4F3-A5CB-4DD0-A36F-AC95E7AFFA19}"/>
    <cellStyle name="20 % - Akzent4 3 2 2 2 2 2 2" xfId="11216" xr:uid="{F6ADD6A9-10B7-42AE-92C7-D4135483FDBA}"/>
    <cellStyle name="20 % - Akzent4 3 2 2 2 2 2 2 2" xfId="11217" xr:uid="{8F404263-E2F9-431D-95FA-36A68EB886D7}"/>
    <cellStyle name="20 % - Akzent4 3 2 2 2 2 2 3" xfId="11218" xr:uid="{63086D21-2E83-4B87-B325-4BACE96B3699}"/>
    <cellStyle name="20 % - Akzent4 3 2 2 2 2 3" xfId="11219" xr:uid="{99147115-4811-482E-9222-F108B88964B5}"/>
    <cellStyle name="20 % - Akzent4 3 2 2 2 2 3 2" xfId="11220" xr:uid="{5633F4DE-A45E-4C7D-90CA-59A79701CC88}"/>
    <cellStyle name="20 % - Akzent4 3 2 2 2 2 3 2 2" xfId="11221" xr:uid="{C52FF56A-BC7F-4B87-B392-CF02DBC4A930}"/>
    <cellStyle name="20 % - Akzent4 3 2 2 2 2 3 3" xfId="11222" xr:uid="{24FBF5CD-4AC1-4893-8447-ACB1A214FA86}"/>
    <cellStyle name="20 % - Akzent4 3 2 2 2 2 4" xfId="11223" xr:uid="{88533E99-271B-4BF0-AE1B-0A891F9D805F}"/>
    <cellStyle name="20 % - Akzent4 3 2 2 2 2 4 2" xfId="11224" xr:uid="{CB337704-8DB1-4212-BAB6-43FA74AA2DA4}"/>
    <cellStyle name="20 % - Akzent4 3 2 2 2 2 5" xfId="11225" xr:uid="{99494C43-E1EC-48DD-AE1B-F3D690E07462}"/>
    <cellStyle name="20 % - Akzent4 3 2 2 2 3" xfId="11226" xr:uid="{0C32EE3B-80E0-465E-B4CD-72310CBADEBB}"/>
    <cellStyle name="20 % - Akzent4 3 2 2 2 3 2" xfId="11227" xr:uid="{B42CEEEE-D39D-46A1-9CEB-0214BEF6F5F7}"/>
    <cellStyle name="20 % - Akzent4 3 2 2 2 3 2 2" xfId="11228" xr:uid="{C4A9216D-0467-4FE4-9D72-FEE6E83C9638}"/>
    <cellStyle name="20 % - Akzent4 3 2 2 2 3 3" xfId="11229" xr:uid="{303C7063-D53D-4066-A662-D872CC948168}"/>
    <cellStyle name="20 % - Akzent4 3 2 2 2 4" xfId="11230" xr:uid="{C4BB5191-960C-435F-8C19-5B47657698C6}"/>
    <cellStyle name="20 % - Akzent4 3 2 2 2 4 2" xfId="11231" xr:uid="{7D962B61-04E9-4924-88A4-71079B1BA449}"/>
    <cellStyle name="20 % - Akzent4 3 2 2 2 4 2 2" xfId="11232" xr:uid="{29C9C1B7-F604-4F5D-BA51-3B79877F64D6}"/>
    <cellStyle name="20 % - Akzent4 3 2 2 2 4 3" xfId="11233" xr:uid="{19597CC1-4274-4820-8AFA-F75462F14CF0}"/>
    <cellStyle name="20 % - Akzent4 3 2 2 2 5" xfId="11234" xr:uid="{0FB3B136-81ED-4106-B696-48039DD62D47}"/>
    <cellStyle name="20 % - Akzent4 3 2 2 2 5 2" xfId="11235" xr:uid="{3982E79C-3047-4CEF-AD9E-40585412F401}"/>
    <cellStyle name="20 % - Akzent4 3 2 2 2 6" xfId="11236" xr:uid="{3A69F6F4-2E56-4ED5-B4F0-E7C43A0163F9}"/>
    <cellStyle name="20 % - Akzent4 3 2 2 3" xfId="11237" xr:uid="{8B6F0D03-316E-43EB-B4AD-6990E311F9A8}"/>
    <cellStyle name="20 % - Akzent4 3 2 2 3 2" xfId="11238" xr:uid="{CD74BF34-B7BE-49C2-BB98-2884C4E83ACB}"/>
    <cellStyle name="20 % - Akzent4 3 2 2 3 2 2" xfId="11239" xr:uid="{E4F262D1-B878-409C-ADD2-A91B57CED5AD}"/>
    <cellStyle name="20 % - Akzent4 3 2 2 3 2 2 2" xfId="11240" xr:uid="{D2A0A849-A50A-4F5C-8717-42FE11BC2CD1}"/>
    <cellStyle name="20 % - Akzent4 3 2 2 3 2 3" xfId="11241" xr:uid="{4CF811EC-C174-43BA-9B3C-6DE2895EB3EB}"/>
    <cellStyle name="20 % - Akzent4 3 2 2 3 3" xfId="11242" xr:uid="{E6507507-AAB4-42CE-9FF6-C377F6AA4115}"/>
    <cellStyle name="20 % - Akzent4 3 2 2 3 3 2" xfId="11243" xr:uid="{59F0114B-A895-469B-9563-E5EE6DBA06D1}"/>
    <cellStyle name="20 % - Akzent4 3 2 2 3 3 2 2" xfId="11244" xr:uid="{36A5BEA0-A8B2-4DD3-8039-5E0BB91CB012}"/>
    <cellStyle name="20 % - Akzent4 3 2 2 3 3 3" xfId="11245" xr:uid="{7E62247B-D275-4313-819D-CF6FB4FAAB69}"/>
    <cellStyle name="20 % - Akzent4 3 2 2 3 4" xfId="11246" xr:uid="{B9AAC1FE-3D43-49B8-8D33-2DB63EF07D14}"/>
    <cellStyle name="20 % - Akzent4 3 2 2 3 4 2" xfId="11247" xr:uid="{35F4DC3A-65FF-49C7-9AA2-8FBE6CAA9063}"/>
    <cellStyle name="20 % - Akzent4 3 2 2 3 5" xfId="11248" xr:uid="{58DECB02-21D3-4F09-ABDF-611745BB5D81}"/>
    <cellStyle name="20 % - Akzent4 3 2 2 4" xfId="11249" xr:uid="{79A15D3B-1630-4D86-B035-6BDD4C7F4C36}"/>
    <cellStyle name="20 % - Akzent4 3 2 2 4 2" xfId="11250" xr:uid="{FE150120-0F4C-420A-9C1C-994EB39501D1}"/>
    <cellStyle name="20 % - Akzent4 3 2 2 4 2 2" xfId="11251" xr:uid="{6D15E742-88BB-4FD5-A2AE-7E130EB6D85A}"/>
    <cellStyle name="20 % - Akzent4 3 2 2 4 3" xfId="11252" xr:uid="{D30977A5-5844-4F0B-90AF-AC5F6471F9DB}"/>
    <cellStyle name="20 % - Akzent4 3 2 2 5" xfId="11253" xr:uid="{CEEF7BFC-267E-48A7-AE7E-9A66728A520A}"/>
    <cellStyle name="20 % - Akzent4 3 2 2 5 2" xfId="11254" xr:uid="{9883B95F-C05D-4BD9-8FC3-E6A799332037}"/>
    <cellStyle name="20 % - Akzent4 3 2 2 5 2 2" xfId="11255" xr:uid="{DC966157-6F29-41DD-B400-5DAD1434B3E8}"/>
    <cellStyle name="20 % - Akzent4 3 2 2 5 3" xfId="11256" xr:uid="{1461F14B-4C43-4D94-99C8-6510E938926B}"/>
    <cellStyle name="20 % - Akzent4 3 2 2 6" xfId="11257" xr:uid="{0CC5CC9D-A597-4245-9F03-97BC162A3213}"/>
    <cellStyle name="20 % - Akzent4 3 2 2 6 2" xfId="11258" xr:uid="{7612DBD3-CCBE-4824-9EDE-DFC45942A785}"/>
    <cellStyle name="20 % - Akzent4 3 2 2 7" xfId="11259" xr:uid="{802AC1A9-8D73-4C62-8330-E9A1DB83A0DB}"/>
    <cellStyle name="20 % - Akzent4 3 2 3" xfId="11260" xr:uid="{7D79B1DD-4BDF-4348-A18B-CD622C64F52B}"/>
    <cellStyle name="20 % - Akzent4 3 2 3 2" xfId="11261" xr:uid="{6E297255-6D85-484A-9E88-B4C2A18FFC1F}"/>
    <cellStyle name="20 % - Akzent4 3 2 3 2 2" xfId="11262" xr:uid="{D7577AA1-FEB7-43ED-9498-645B73BE9607}"/>
    <cellStyle name="20 % - Akzent4 3 2 3 2 2 2" xfId="11263" xr:uid="{42AD962B-8E7D-4D48-9776-E9A330E350B2}"/>
    <cellStyle name="20 % - Akzent4 3 2 3 2 2 2 2" xfId="11264" xr:uid="{8054B5C5-CD1B-4F37-9197-7F680AB0192E}"/>
    <cellStyle name="20 % - Akzent4 3 2 3 2 2 3" xfId="11265" xr:uid="{DD8850C4-8E1A-46F9-B51A-2B6460F48C86}"/>
    <cellStyle name="20 % - Akzent4 3 2 3 2 3" xfId="11266" xr:uid="{08CF8D02-6194-4620-ADAB-2404354134F7}"/>
    <cellStyle name="20 % - Akzent4 3 2 3 2 3 2" xfId="11267" xr:uid="{4FF1ACC8-18B6-4E1B-8C9E-91C084752F9D}"/>
    <cellStyle name="20 % - Akzent4 3 2 3 2 3 2 2" xfId="11268" xr:uid="{14293E7D-8E19-4928-8F10-CE73DD7D5023}"/>
    <cellStyle name="20 % - Akzent4 3 2 3 2 3 3" xfId="11269" xr:uid="{8920EA84-CAFE-471A-AC3F-70FCE9DAC8DE}"/>
    <cellStyle name="20 % - Akzent4 3 2 3 2 4" xfId="11270" xr:uid="{EAE844FD-FEA0-4C87-B5F9-5ED6356B8EAE}"/>
    <cellStyle name="20 % - Akzent4 3 2 3 2 4 2" xfId="11271" xr:uid="{60DABF43-58CF-443A-983F-DB46846B27F2}"/>
    <cellStyle name="20 % - Akzent4 3 2 3 2 5" xfId="11272" xr:uid="{CDFE1095-A708-46E8-914E-18BA836BABDE}"/>
    <cellStyle name="20 % - Akzent4 3 2 3 3" xfId="11273" xr:uid="{B7BA45C5-F32D-4332-BD2E-7FE4204E47B7}"/>
    <cellStyle name="20 % - Akzent4 3 2 3 3 2" xfId="11274" xr:uid="{A49E98C5-812F-4B2A-96C8-2A3AB1BBAC00}"/>
    <cellStyle name="20 % - Akzent4 3 2 3 3 2 2" xfId="11275" xr:uid="{BBDC9746-F508-45E7-AFB4-C00352996F44}"/>
    <cellStyle name="20 % - Akzent4 3 2 3 3 3" xfId="11276" xr:uid="{2E57570C-0043-456F-BC74-E59E0958207D}"/>
    <cellStyle name="20 % - Akzent4 3 2 3 4" xfId="11277" xr:uid="{26417FEF-038B-4436-93BB-6D56D6985969}"/>
    <cellStyle name="20 % - Akzent4 3 2 3 4 2" xfId="11278" xr:uid="{3C0A4196-65A7-44B9-A9FC-6EF05B951A8A}"/>
    <cellStyle name="20 % - Akzent4 3 2 3 4 2 2" xfId="11279" xr:uid="{925AEBED-814B-4B5E-85E9-4CADEA086511}"/>
    <cellStyle name="20 % - Akzent4 3 2 3 4 3" xfId="11280" xr:uid="{519F880E-6A7C-48AD-B00A-0A3D6342E75C}"/>
    <cellStyle name="20 % - Akzent4 3 2 3 5" xfId="11281" xr:uid="{BDD03B4D-6B73-45B0-A11C-B5F0E7ECF004}"/>
    <cellStyle name="20 % - Akzent4 3 2 3 5 2" xfId="11282" xr:uid="{D2C3F814-617B-4755-BEFB-23A583911316}"/>
    <cellStyle name="20 % - Akzent4 3 2 3 6" xfId="11283" xr:uid="{F106D432-B3F6-40FB-8CE6-CEA436DBEC8C}"/>
    <cellStyle name="20 % - Akzent4 3 2 4" xfId="11284" xr:uid="{5926D7EC-542B-4934-8FC4-10450301A5AA}"/>
    <cellStyle name="20 % - Akzent4 3 2 4 2" xfId="11285" xr:uid="{1625E43E-E73C-448B-88A4-02188057ACA6}"/>
    <cellStyle name="20 % - Akzent4 3 2 4 2 2" xfId="11286" xr:uid="{CB6F5CF6-077F-43C5-8B57-198AEB827422}"/>
    <cellStyle name="20 % - Akzent4 3 2 4 2 2 2" xfId="11287" xr:uid="{884A514F-F051-42BF-BE91-A75FAD8CFDE6}"/>
    <cellStyle name="20 % - Akzent4 3 2 4 2 3" xfId="11288" xr:uid="{BF8BB97F-602C-41D6-B034-26FC244E3C19}"/>
    <cellStyle name="20 % - Akzent4 3 2 4 3" xfId="11289" xr:uid="{6E18C3EE-B5D8-4953-B384-5D95E4C2D8AD}"/>
    <cellStyle name="20 % - Akzent4 3 2 4 3 2" xfId="11290" xr:uid="{D0A10975-9090-4E1A-B952-A45E4E191110}"/>
    <cellStyle name="20 % - Akzent4 3 2 4 3 2 2" xfId="11291" xr:uid="{4D5A568A-CEB5-449C-9293-5986B36469A2}"/>
    <cellStyle name="20 % - Akzent4 3 2 4 3 3" xfId="11292" xr:uid="{9E41BA21-27E5-4217-87D8-96A57BB1E0ED}"/>
    <cellStyle name="20 % - Akzent4 3 2 4 4" xfId="11293" xr:uid="{918C75FA-6DB1-4828-964C-6A943A56B58E}"/>
    <cellStyle name="20 % - Akzent4 3 2 4 4 2" xfId="11294" xr:uid="{F3E383C7-7656-4B5A-A8BE-1CE4B653B6B6}"/>
    <cellStyle name="20 % - Akzent4 3 2 4 5" xfId="11295" xr:uid="{DB744449-CA70-4038-80E7-46244FB2EE61}"/>
    <cellStyle name="20 % - Akzent4 3 2 5" xfId="11296" xr:uid="{76C7FE1B-B61C-4ABB-B5E2-8B4B0283F7A8}"/>
    <cellStyle name="20 % - Akzent4 3 2 5 2" xfId="11297" xr:uid="{6DB6E2B3-2F43-49F2-9804-DBAE9292389E}"/>
    <cellStyle name="20 % - Akzent4 3 2 5 2 2" xfId="11298" xr:uid="{3A691DF0-94E0-4900-AAFF-D40D41EC256C}"/>
    <cellStyle name="20 % - Akzent4 3 2 5 2 2 2" xfId="11299" xr:uid="{C7AB9FAC-3A83-4945-9445-F7A1651C4E44}"/>
    <cellStyle name="20 % - Akzent4 3 2 5 2 3" xfId="11300" xr:uid="{F907701D-F912-4462-84D3-557B0CBB1F15}"/>
    <cellStyle name="20 % - Akzent4 3 2 5 3" xfId="11301" xr:uid="{84769AC0-EDF4-4B44-ABEA-C18ACB922CED}"/>
    <cellStyle name="20 % - Akzent4 3 2 5 3 2" xfId="11302" xr:uid="{07041AC0-B044-47B7-9BB2-AEA30EEB3607}"/>
    <cellStyle name="20 % - Akzent4 3 2 5 3 2 2" xfId="11303" xr:uid="{2EDB140D-DAF3-4B19-81A9-DE2E812DB61F}"/>
    <cellStyle name="20 % - Akzent4 3 2 5 3 3" xfId="11304" xr:uid="{A2CC887B-5C67-4D71-8774-B748A35DD2C3}"/>
    <cellStyle name="20 % - Akzent4 3 2 5 4" xfId="11305" xr:uid="{AB569908-0F9B-434A-A065-C3E4122A5F22}"/>
    <cellStyle name="20 % - Akzent4 3 2 5 4 2" xfId="11306" xr:uid="{3798FF8E-DAAB-4B23-BA0E-D2262595EC29}"/>
    <cellStyle name="20 % - Akzent4 3 2 5 5" xfId="11307" xr:uid="{45CFB07C-F665-4024-AE54-C9B59B9990BA}"/>
    <cellStyle name="20 % - Akzent4 3 2 6" xfId="11308" xr:uid="{F6BBC949-F1FC-41AE-B84B-5FE14F58CFA5}"/>
    <cellStyle name="20 % - Akzent4 3 2 6 2" xfId="11309" xr:uid="{1B7B6426-ED86-4B15-A5BC-5FF40FF3CC75}"/>
    <cellStyle name="20 % - Akzent4 3 2 6 2 2" xfId="11310" xr:uid="{C880B4E5-53ED-40AD-972D-E2FB4C91DC6C}"/>
    <cellStyle name="20 % - Akzent4 3 2 6 3" xfId="11311" xr:uid="{196FF403-E211-4832-8DE6-67D23F719EAA}"/>
    <cellStyle name="20 % - Akzent4 3 2 7" xfId="11312" xr:uid="{AC4A53D4-CA7D-4688-AF7C-872F3B55C0D9}"/>
    <cellStyle name="20 % - Akzent4 3 2 7 2" xfId="11313" xr:uid="{49922395-33DE-4B2F-9332-5585D9CD3BE2}"/>
    <cellStyle name="20 % - Akzent4 3 2 7 2 2" xfId="11314" xr:uid="{D8C2DFE4-865D-4FA0-BF96-C4D1F844D62D}"/>
    <cellStyle name="20 % - Akzent4 3 2 7 3" xfId="11315" xr:uid="{5068833B-2CAB-4C73-9CBF-505D66BC9DB4}"/>
    <cellStyle name="20 % - Akzent4 3 2 8" xfId="11316" xr:uid="{B9BA7A8B-A02C-473C-AD4A-80FD4BDB74C6}"/>
    <cellStyle name="20 % - Akzent4 3 2 8 2" xfId="11317" xr:uid="{DBF600F0-A82E-4839-808E-C72437805597}"/>
    <cellStyle name="20 % - Akzent4 3 2 9" xfId="11318" xr:uid="{496ADC3B-C1A3-4862-8A1F-EA1486C11A88}"/>
    <cellStyle name="20 % - Akzent4 3 3" xfId="11319" xr:uid="{F2E9B453-146B-4CE1-B056-30F7F9FB713D}"/>
    <cellStyle name="20 % - Akzent4 3 3 2" xfId="11320" xr:uid="{637F2495-E068-4BB4-9950-C2CA77E0B9D8}"/>
    <cellStyle name="20 % - Akzent4 3 3 2 2" xfId="11321" xr:uid="{1893C9F2-AABF-4D5C-8FBF-732078D5ED1E}"/>
    <cellStyle name="20 % - Akzent4 3 3 2 2 2" xfId="11322" xr:uid="{6ACB18ED-EFCA-4CA4-97BE-4B43A27C8D54}"/>
    <cellStyle name="20 % - Akzent4 3 3 2 2 2 2" xfId="11323" xr:uid="{381CE13A-532F-4A7D-A0AD-CB97CBD82C86}"/>
    <cellStyle name="20 % - Akzent4 3 3 2 2 2 2 2" xfId="11324" xr:uid="{DE956E73-FDE2-49CB-87E7-3D7914975040}"/>
    <cellStyle name="20 % - Akzent4 3 3 2 2 2 2 2 2" xfId="11325" xr:uid="{D8723B9E-FF83-408A-B6EC-B940A9722833}"/>
    <cellStyle name="20 % - Akzent4 3 3 2 2 2 2 3" xfId="11326" xr:uid="{A1CFDEDF-2C93-4932-A663-6495F576DCEA}"/>
    <cellStyle name="20 % - Akzent4 3 3 2 2 2 3" xfId="11327" xr:uid="{B22FACCC-B146-44FD-B168-307DC47B201C}"/>
    <cellStyle name="20 % - Akzent4 3 3 2 2 2 3 2" xfId="11328" xr:uid="{E6975E27-26F2-4E96-8A29-55318A743039}"/>
    <cellStyle name="20 % - Akzent4 3 3 2 2 2 3 2 2" xfId="11329" xr:uid="{E35049E2-6D1F-4BC7-98C7-EB059FD66205}"/>
    <cellStyle name="20 % - Akzent4 3 3 2 2 2 3 3" xfId="11330" xr:uid="{5B13EFA8-E803-4001-BEAF-34F755EEAAC0}"/>
    <cellStyle name="20 % - Akzent4 3 3 2 2 2 4" xfId="11331" xr:uid="{EA3E308B-CF71-4CFA-9AA0-B425EE806904}"/>
    <cellStyle name="20 % - Akzent4 3 3 2 2 2 4 2" xfId="11332" xr:uid="{EA7B5274-F364-48DE-BCF5-EF7005F395E1}"/>
    <cellStyle name="20 % - Akzent4 3 3 2 2 2 5" xfId="11333" xr:uid="{0E60F18B-4B72-4DB0-AB57-A256536F8644}"/>
    <cellStyle name="20 % - Akzent4 3 3 2 2 3" xfId="11334" xr:uid="{575603A6-587A-47CC-A789-6651E18C489B}"/>
    <cellStyle name="20 % - Akzent4 3 3 2 2 3 2" xfId="11335" xr:uid="{018CB79C-A162-48D8-B280-FA3A28AFDBAF}"/>
    <cellStyle name="20 % - Akzent4 3 3 2 2 3 2 2" xfId="11336" xr:uid="{4B05BC10-725F-437A-9699-429EAB972B12}"/>
    <cellStyle name="20 % - Akzent4 3 3 2 2 3 3" xfId="11337" xr:uid="{4303D9EF-5932-4B90-A1BE-E2637F733DF8}"/>
    <cellStyle name="20 % - Akzent4 3 3 2 2 4" xfId="11338" xr:uid="{C3764773-6357-48E7-9939-5C45CFEC1ACA}"/>
    <cellStyle name="20 % - Akzent4 3 3 2 2 4 2" xfId="11339" xr:uid="{10021B62-077A-4066-B981-A7EC2A891972}"/>
    <cellStyle name="20 % - Akzent4 3 3 2 2 4 2 2" xfId="11340" xr:uid="{06E35AF3-37A7-4414-87E6-1DAC5445536A}"/>
    <cellStyle name="20 % - Akzent4 3 3 2 2 4 3" xfId="11341" xr:uid="{50C3D3DA-8388-406A-9EEE-19CB4519B6E8}"/>
    <cellStyle name="20 % - Akzent4 3 3 2 2 5" xfId="11342" xr:uid="{BA33EBDD-A150-40B3-942D-9EC74F487CAF}"/>
    <cellStyle name="20 % - Akzent4 3 3 2 2 5 2" xfId="11343" xr:uid="{1E635521-EEBD-45C2-967F-09A107E562FC}"/>
    <cellStyle name="20 % - Akzent4 3 3 2 2 6" xfId="11344" xr:uid="{8F73941B-FDA8-4825-8BDC-5F6AD18AC40E}"/>
    <cellStyle name="20 % - Akzent4 3 3 2 3" xfId="11345" xr:uid="{AEE43BF3-B394-4CD7-96C1-250BAA8FA3F1}"/>
    <cellStyle name="20 % - Akzent4 3 3 2 3 2" xfId="11346" xr:uid="{D8913070-5536-449B-8619-7A319302CCD1}"/>
    <cellStyle name="20 % - Akzent4 3 3 2 3 2 2" xfId="11347" xr:uid="{2569598D-BE27-49FD-914D-C0F9122787B4}"/>
    <cellStyle name="20 % - Akzent4 3 3 2 3 2 2 2" xfId="11348" xr:uid="{622C6C06-BBF6-42ED-A728-F726495739E9}"/>
    <cellStyle name="20 % - Akzent4 3 3 2 3 2 3" xfId="11349" xr:uid="{56AAAD6D-CAB4-429A-9C5F-B995010FB8BB}"/>
    <cellStyle name="20 % - Akzent4 3 3 2 3 3" xfId="11350" xr:uid="{B8CEF933-1660-46A6-8536-4DD2C15CD3FD}"/>
    <cellStyle name="20 % - Akzent4 3 3 2 3 3 2" xfId="11351" xr:uid="{28F30DF7-CEE9-4DE3-9FA5-DFFEC82684B0}"/>
    <cellStyle name="20 % - Akzent4 3 3 2 3 3 2 2" xfId="11352" xr:uid="{A2F436FB-859A-4658-AE44-917464612D26}"/>
    <cellStyle name="20 % - Akzent4 3 3 2 3 3 3" xfId="11353" xr:uid="{AF229739-032D-4CAA-8593-590E7637864E}"/>
    <cellStyle name="20 % - Akzent4 3 3 2 3 4" xfId="11354" xr:uid="{E499B31E-CEE3-4E18-9A44-F72D59D1B36E}"/>
    <cellStyle name="20 % - Akzent4 3 3 2 3 4 2" xfId="11355" xr:uid="{A76989DB-E7E7-4A19-8DDD-D1D9E0B9714C}"/>
    <cellStyle name="20 % - Akzent4 3 3 2 3 5" xfId="11356" xr:uid="{33B9333B-285A-48EB-9DB9-58B6C143E622}"/>
    <cellStyle name="20 % - Akzent4 3 3 2 4" xfId="11357" xr:uid="{98D7984B-BF2D-41C9-A517-60C60C9FAC02}"/>
    <cellStyle name="20 % - Akzent4 3 3 2 4 2" xfId="11358" xr:uid="{341634DC-DA30-495B-9BE0-D72FA27C22CC}"/>
    <cellStyle name="20 % - Akzent4 3 3 2 4 2 2" xfId="11359" xr:uid="{51AFEC8A-DDE2-4359-B5DE-BD0ED5942B7D}"/>
    <cellStyle name="20 % - Akzent4 3 3 2 4 3" xfId="11360" xr:uid="{819C03BA-18BC-4800-8D74-A7E260D7FE23}"/>
    <cellStyle name="20 % - Akzent4 3 3 2 5" xfId="11361" xr:uid="{8F8526D8-DD1D-4704-8F9F-01343FDB433D}"/>
    <cellStyle name="20 % - Akzent4 3 3 2 5 2" xfId="11362" xr:uid="{3E90320B-03D5-4509-9E21-54F86C9F24E3}"/>
    <cellStyle name="20 % - Akzent4 3 3 2 5 2 2" xfId="11363" xr:uid="{14F0A072-4757-4120-BB72-FD66D0832124}"/>
    <cellStyle name="20 % - Akzent4 3 3 2 5 3" xfId="11364" xr:uid="{D6119205-276A-4460-A1A8-9E407D8B9761}"/>
    <cellStyle name="20 % - Akzent4 3 3 2 6" xfId="11365" xr:uid="{8258FBF0-3528-4A18-BD6B-223CFDA5402E}"/>
    <cellStyle name="20 % - Akzent4 3 3 2 6 2" xfId="11366" xr:uid="{E6F08953-A0B4-488B-9C01-19FE6806B6C0}"/>
    <cellStyle name="20 % - Akzent4 3 3 2 7" xfId="11367" xr:uid="{EE8BBAA8-6205-4AD1-998A-24574537D3AC}"/>
    <cellStyle name="20 % - Akzent4 3 3 3" xfId="11368" xr:uid="{B7061CE0-1D10-41DE-A280-ED8655AB0DE4}"/>
    <cellStyle name="20 % - Akzent4 3 3 3 2" xfId="11369" xr:uid="{6E1ABDCD-B4F8-46DA-A2CE-8DF1ACC01B0A}"/>
    <cellStyle name="20 % - Akzent4 3 3 3 2 2" xfId="11370" xr:uid="{C203B505-C8AA-477A-83D0-C1887E8BF380}"/>
    <cellStyle name="20 % - Akzent4 3 3 3 2 2 2" xfId="11371" xr:uid="{51773EAF-F113-4ADC-83AB-F49EB0A54471}"/>
    <cellStyle name="20 % - Akzent4 3 3 3 2 2 2 2" xfId="11372" xr:uid="{764A697B-7E9A-478F-9AC1-22B3F7CE7CF9}"/>
    <cellStyle name="20 % - Akzent4 3 3 3 2 2 3" xfId="11373" xr:uid="{9E061877-51EE-4BDD-B918-BD7A100C18D2}"/>
    <cellStyle name="20 % - Akzent4 3 3 3 2 3" xfId="11374" xr:uid="{C098D415-152C-40AF-A5E6-4FA7188AF4A0}"/>
    <cellStyle name="20 % - Akzent4 3 3 3 2 3 2" xfId="11375" xr:uid="{4B12B053-C94E-4414-BA12-B507AC19765E}"/>
    <cellStyle name="20 % - Akzent4 3 3 3 2 3 2 2" xfId="11376" xr:uid="{D469C55D-2613-4F30-BA5A-6FA74722DB68}"/>
    <cellStyle name="20 % - Akzent4 3 3 3 2 3 3" xfId="11377" xr:uid="{09C7857C-9E55-49DF-8307-4FC114E67B48}"/>
    <cellStyle name="20 % - Akzent4 3 3 3 2 4" xfId="11378" xr:uid="{E27171E0-413A-480F-B008-591CA64EAFB3}"/>
    <cellStyle name="20 % - Akzent4 3 3 3 2 4 2" xfId="11379" xr:uid="{2B8799F4-60EA-4C48-8558-54AAE9B86326}"/>
    <cellStyle name="20 % - Akzent4 3 3 3 2 5" xfId="11380" xr:uid="{2C09B5D9-9FCE-412A-9149-42B1869BDF11}"/>
    <cellStyle name="20 % - Akzent4 3 3 3 3" xfId="11381" xr:uid="{B6BC818C-7C33-4461-8E04-6E782378E8EE}"/>
    <cellStyle name="20 % - Akzent4 3 3 3 3 2" xfId="11382" xr:uid="{C7A2719B-477F-4993-AD52-D934E88E1A52}"/>
    <cellStyle name="20 % - Akzent4 3 3 3 3 2 2" xfId="11383" xr:uid="{E3513CA9-7357-440A-BB95-73F475C76495}"/>
    <cellStyle name="20 % - Akzent4 3 3 3 3 3" xfId="11384" xr:uid="{3637AA2C-E88B-4507-8FD5-2233851EADF6}"/>
    <cellStyle name="20 % - Akzent4 3 3 3 4" xfId="11385" xr:uid="{8418543C-BD8B-42A6-A9E9-E52597F894D7}"/>
    <cellStyle name="20 % - Akzent4 3 3 3 4 2" xfId="11386" xr:uid="{C882F3AE-FE33-4C25-980A-3A9B7B8AEB3C}"/>
    <cellStyle name="20 % - Akzent4 3 3 3 4 2 2" xfId="11387" xr:uid="{9B6A48D3-2B70-4320-83F6-D15574464105}"/>
    <cellStyle name="20 % - Akzent4 3 3 3 4 3" xfId="11388" xr:uid="{6E341E6D-B225-4AC1-90F6-9A45C41F684A}"/>
    <cellStyle name="20 % - Akzent4 3 3 3 5" xfId="11389" xr:uid="{5166CFAB-EF1E-463E-99F8-9EF8FB9EBFCF}"/>
    <cellStyle name="20 % - Akzent4 3 3 3 5 2" xfId="11390" xr:uid="{DD8CB73B-9A1F-4573-80DD-BB3871D496DE}"/>
    <cellStyle name="20 % - Akzent4 3 3 3 6" xfId="11391" xr:uid="{CFD33B88-4945-4791-943D-1AA88FE9B6B7}"/>
    <cellStyle name="20 % - Akzent4 3 3 4" xfId="11392" xr:uid="{D3F6791E-3039-4F40-B577-40AF7DDA65D7}"/>
    <cellStyle name="20 % - Akzent4 3 3 4 2" xfId="11393" xr:uid="{8B63EC8F-4E10-4FB3-8BF3-1553F8E5607C}"/>
    <cellStyle name="20 % - Akzent4 3 3 4 2 2" xfId="11394" xr:uid="{E49F8981-0465-44AD-9707-BBDE7F16D13D}"/>
    <cellStyle name="20 % - Akzent4 3 3 4 2 2 2" xfId="11395" xr:uid="{942129AF-BAEA-4C2D-862F-BD43825FA735}"/>
    <cellStyle name="20 % - Akzent4 3 3 4 2 3" xfId="11396" xr:uid="{C5AB6350-436E-4782-A9B9-E9ADC97A981A}"/>
    <cellStyle name="20 % - Akzent4 3 3 4 3" xfId="11397" xr:uid="{176852DA-C525-4C12-AD4E-6DAF5119E56D}"/>
    <cellStyle name="20 % - Akzent4 3 3 4 3 2" xfId="11398" xr:uid="{5749CF26-7417-4A65-820D-87126DF69898}"/>
    <cellStyle name="20 % - Akzent4 3 3 4 3 2 2" xfId="11399" xr:uid="{39DD93A9-2285-458B-94F5-95E8889453AC}"/>
    <cellStyle name="20 % - Akzent4 3 3 4 3 3" xfId="11400" xr:uid="{CFC415B6-44C3-44C1-95A7-E9128299EED8}"/>
    <cellStyle name="20 % - Akzent4 3 3 4 4" xfId="11401" xr:uid="{BCB35FFD-ECFC-4C56-A47F-822809D5FA0D}"/>
    <cellStyle name="20 % - Akzent4 3 3 4 4 2" xfId="11402" xr:uid="{1FA43C9E-1EE1-4306-97DB-071AA1A34823}"/>
    <cellStyle name="20 % - Akzent4 3 3 4 5" xfId="11403" xr:uid="{CDD0E59B-5554-4725-B148-BBB22CA0D277}"/>
    <cellStyle name="20 % - Akzent4 3 3 5" xfId="11404" xr:uid="{0AE361FE-E06D-4A3A-8607-9E5A5361AC28}"/>
    <cellStyle name="20 % - Akzent4 3 3 5 2" xfId="11405" xr:uid="{3451869D-5A6B-4E8F-B414-CE4E38D76B70}"/>
    <cellStyle name="20 % - Akzent4 3 3 5 2 2" xfId="11406" xr:uid="{611BF035-E202-4EA6-8C2B-38B5AC547C2F}"/>
    <cellStyle name="20 % - Akzent4 3 3 5 2 2 2" xfId="11407" xr:uid="{B6889A7A-65CC-49D4-9677-BBCB34E8DB8D}"/>
    <cellStyle name="20 % - Akzent4 3 3 5 2 3" xfId="11408" xr:uid="{BF608681-E112-4262-9FC2-44DC7D9F12BF}"/>
    <cellStyle name="20 % - Akzent4 3 3 5 3" xfId="11409" xr:uid="{DEAB67FC-66AE-4DC6-B98A-2A80E7131C9B}"/>
    <cellStyle name="20 % - Akzent4 3 3 5 3 2" xfId="11410" xr:uid="{0A7393DC-7E38-4D52-B377-249894747354}"/>
    <cellStyle name="20 % - Akzent4 3 3 5 3 2 2" xfId="11411" xr:uid="{73AA97F4-429D-4489-AF8F-720251D4EC77}"/>
    <cellStyle name="20 % - Akzent4 3 3 5 3 3" xfId="11412" xr:uid="{4700A954-8871-4C25-8668-7D7955B79A15}"/>
    <cellStyle name="20 % - Akzent4 3 3 5 4" xfId="11413" xr:uid="{2C171BFC-A1CB-41D1-A101-CF862E9DFCFB}"/>
    <cellStyle name="20 % - Akzent4 3 3 5 4 2" xfId="11414" xr:uid="{5A23BFAD-2576-4C4F-856B-690C12BC1036}"/>
    <cellStyle name="20 % - Akzent4 3 3 5 5" xfId="11415" xr:uid="{E3568CAB-0194-4E7A-A860-F7212141DEF9}"/>
    <cellStyle name="20 % - Akzent4 3 3 6" xfId="11416" xr:uid="{B3AABAFA-19D6-4203-95FC-8E7F3DE39898}"/>
    <cellStyle name="20 % - Akzent4 3 3 6 2" xfId="11417" xr:uid="{1BD31EC4-1A71-4CD8-B879-7A1B8C3DBD21}"/>
    <cellStyle name="20 % - Akzent4 3 3 6 2 2" xfId="11418" xr:uid="{F217B69B-28E8-46E4-9153-E7BB955EAE06}"/>
    <cellStyle name="20 % - Akzent4 3 3 6 3" xfId="11419" xr:uid="{EC12E888-1C90-43B4-80BE-94356227F300}"/>
    <cellStyle name="20 % - Akzent4 3 3 7" xfId="11420" xr:uid="{5A41D247-8775-4EA5-8ED2-C63713B7D186}"/>
    <cellStyle name="20 % - Akzent4 3 3 7 2" xfId="11421" xr:uid="{3A93DFB1-0A0D-42BF-9CB5-3975985EA1C6}"/>
    <cellStyle name="20 % - Akzent4 3 3 7 2 2" xfId="11422" xr:uid="{9D77FB23-3689-4EB6-9FE0-8A37B15B2FAA}"/>
    <cellStyle name="20 % - Akzent4 3 3 7 3" xfId="11423" xr:uid="{26E6861F-E60D-4BFA-8B6F-054921B1D5DC}"/>
    <cellStyle name="20 % - Akzent4 3 3 8" xfId="11424" xr:uid="{EB193C3D-6E24-4ACB-8927-7AA810E47547}"/>
    <cellStyle name="20 % - Akzent4 3 3 8 2" xfId="11425" xr:uid="{385AB65D-2602-414A-B4BC-A0F6E2240DAE}"/>
    <cellStyle name="20 % - Akzent4 3 3 9" xfId="11426" xr:uid="{36860B7F-6693-4E70-AE48-C081D26FF470}"/>
    <cellStyle name="20 % - Akzent4 3 4" xfId="11427" xr:uid="{F24B978D-C1D5-4FF3-BCE4-665150C8C2D8}"/>
    <cellStyle name="20 % - Akzent4 3 4 2" xfId="11428" xr:uid="{52B1C5AC-5597-40C6-A619-D9E91DB45559}"/>
    <cellStyle name="20 % - Akzent4 3 4 2 2" xfId="11429" xr:uid="{7E6DC9CA-0BC2-4FAC-B98F-787C69061FF0}"/>
    <cellStyle name="20 % - Akzent4 3 4 2 2 2" xfId="11430" xr:uid="{516C6245-DA1F-404C-98BE-27826214F744}"/>
    <cellStyle name="20 % - Akzent4 3 4 2 2 2 2" xfId="11431" xr:uid="{A8B78A91-3FF8-4198-B35F-AED7781C0768}"/>
    <cellStyle name="20 % - Akzent4 3 4 2 2 2 2 2" xfId="11432" xr:uid="{39D549D2-E661-40C5-889A-70B5FB151EC2}"/>
    <cellStyle name="20 % - Akzent4 3 4 2 2 2 3" xfId="11433" xr:uid="{6C989F86-2FFA-4B15-948B-9B5DE6DDF56E}"/>
    <cellStyle name="20 % - Akzent4 3 4 2 2 3" xfId="11434" xr:uid="{904535AD-CAE9-4A82-9E56-2CADDDA71FDC}"/>
    <cellStyle name="20 % - Akzent4 3 4 2 2 3 2" xfId="11435" xr:uid="{5BDCE87E-4692-4327-BF63-21C4F1827851}"/>
    <cellStyle name="20 % - Akzent4 3 4 2 2 3 2 2" xfId="11436" xr:uid="{18547925-4A68-469E-B53C-CF3F6DCA63B0}"/>
    <cellStyle name="20 % - Akzent4 3 4 2 2 3 3" xfId="11437" xr:uid="{1F88527D-EDE4-44DA-843E-34DE17316056}"/>
    <cellStyle name="20 % - Akzent4 3 4 2 2 4" xfId="11438" xr:uid="{7932F646-E98A-4978-BF87-DE97E9E40106}"/>
    <cellStyle name="20 % - Akzent4 3 4 2 2 4 2" xfId="11439" xr:uid="{7E54A182-425E-449F-A4E9-C55BFF5C03AF}"/>
    <cellStyle name="20 % - Akzent4 3 4 2 2 5" xfId="11440" xr:uid="{181F148B-BC5C-4A98-97AB-E40AEF2F2839}"/>
    <cellStyle name="20 % - Akzent4 3 4 2 3" xfId="11441" xr:uid="{2C8B0727-9BB8-43A9-81B9-0900A7F79D0E}"/>
    <cellStyle name="20 % - Akzent4 3 4 2 3 2" xfId="11442" xr:uid="{7BF336E6-77A3-4762-A423-0D1B669999A2}"/>
    <cellStyle name="20 % - Akzent4 3 4 2 3 2 2" xfId="11443" xr:uid="{B0846763-9231-489E-A8BC-9ADEB161A6FF}"/>
    <cellStyle name="20 % - Akzent4 3 4 2 3 3" xfId="11444" xr:uid="{AA189363-3270-4612-875F-82F194CE1226}"/>
    <cellStyle name="20 % - Akzent4 3 4 2 4" xfId="11445" xr:uid="{573905C3-61F9-4B88-8CAB-1516CE62BBBB}"/>
    <cellStyle name="20 % - Akzent4 3 4 2 4 2" xfId="11446" xr:uid="{757BBE57-B66A-4ED3-A5CE-26673DC05336}"/>
    <cellStyle name="20 % - Akzent4 3 4 2 4 2 2" xfId="11447" xr:uid="{A611C89C-2189-42B9-BAC8-B5699784811C}"/>
    <cellStyle name="20 % - Akzent4 3 4 2 4 3" xfId="11448" xr:uid="{773A3629-D935-483C-92E2-F8BCF9F4EA06}"/>
    <cellStyle name="20 % - Akzent4 3 4 2 5" xfId="11449" xr:uid="{814BAC98-E58C-464A-BAFE-EA39CFF8860B}"/>
    <cellStyle name="20 % - Akzent4 3 4 2 5 2" xfId="11450" xr:uid="{D6EBBBC4-8A07-4D33-A349-880A2D686BDD}"/>
    <cellStyle name="20 % - Akzent4 3 4 2 6" xfId="11451" xr:uid="{56FFB9CA-B274-4F8F-8873-6F6332579D32}"/>
    <cellStyle name="20 % - Akzent4 3 4 3" xfId="11452" xr:uid="{54CB06B8-4CB9-431E-A2DB-AF33E3E9CF13}"/>
    <cellStyle name="20 % - Akzent4 3 4 3 2" xfId="11453" xr:uid="{04D224E9-792B-4D36-A3AA-8655D084E257}"/>
    <cellStyle name="20 % - Akzent4 3 4 3 2 2" xfId="11454" xr:uid="{952CC7A8-4ACB-4ADD-B184-AFB13BEEE229}"/>
    <cellStyle name="20 % - Akzent4 3 4 3 2 2 2" xfId="11455" xr:uid="{C73174DC-7624-4783-9C39-A75FF2D0D9F8}"/>
    <cellStyle name="20 % - Akzent4 3 4 3 2 3" xfId="11456" xr:uid="{03226369-06FA-4BF3-A1AA-E7A02AD9246C}"/>
    <cellStyle name="20 % - Akzent4 3 4 3 3" xfId="11457" xr:uid="{8673217E-CD29-4074-9C61-722F53FCB74D}"/>
    <cellStyle name="20 % - Akzent4 3 4 3 3 2" xfId="11458" xr:uid="{CDEEABAD-EEAD-4EA8-9101-6AF3BBDAC1C1}"/>
    <cellStyle name="20 % - Akzent4 3 4 3 3 2 2" xfId="11459" xr:uid="{0F75AE58-EB6B-4DB5-9B02-D0C47B3FB057}"/>
    <cellStyle name="20 % - Akzent4 3 4 3 3 3" xfId="11460" xr:uid="{D42DD455-2223-4322-8A9C-154626A6F7B1}"/>
    <cellStyle name="20 % - Akzent4 3 4 3 4" xfId="11461" xr:uid="{81BF4849-95DD-4EED-BB2A-6F295B478CB6}"/>
    <cellStyle name="20 % - Akzent4 3 4 3 4 2" xfId="11462" xr:uid="{29057272-128F-46D3-B13D-26FF0999B6F9}"/>
    <cellStyle name="20 % - Akzent4 3 4 3 5" xfId="11463" xr:uid="{BFEB26CA-0693-472B-92D0-554B5775CDEE}"/>
    <cellStyle name="20 % - Akzent4 3 4 4" xfId="11464" xr:uid="{112ECD4F-6D62-4C6D-9575-D92A4745ADF2}"/>
    <cellStyle name="20 % - Akzent4 3 4 4 2" xfId="11465" xr:uid="{0CC80671-738E-44B9-BAF8-A83CFE3D68A4}"/>
    <cellStyle name="20 % - Akzent4 3 4 4 2 2" xfId="11466" xr:uid="{5644023B-2119-4534-BE74-A89668FCED5E}"/>
    <cellStyle name="20 % - Akzent4 3 4 4 3" xfId="11467" xr:uid="{865412A7-5773-475B-8510-6F2AAE1F3398}"/>
    <cellStyle name="20 % - Akzent4 3 4 5" xfId="11468" xr:uid="{5B8F5E0D-3473-46BF-92E3-48FFE77EC4C1}"/>
    <cellStyle name="20 % - Akzent4 3 4 5 2" xfId="11469" xr:uid="{68D8D98A-8AA2-4244-B3C3-07976F8889DA}"/>
    <cellStyle name="20 % - Akzent4 3 4 5 2 2" xfId="11470" xr:uid="{B52081CC-C713-4C30-87A8-F19FA336FE23}"/>
    <cellStyle name="20 % - Akzent4 3 4 5 3" xfId="11471" xr:uid="{5FCF02A8-829C-410B-BE7C-30A6D8E13864}"/>
    <cellStyle name="20 % - Akzent4 3 4 6" xfId="11472" xr:uid="{007760DF-300C-45AD-84CC-E30236C12935}"/>
    <cellStyle name="20 % - Akzent4 3 4 6 2" xfId="11473" xr:uid="{E38F71A7-5E63-4568-87C8-154C60918CCA}"/>
    <cellStyle name="20 % - Akzent4 3 4 7" xfId="11474" xr:uid="{7CF6AEAF-1E79-4B39-99F3-D2F94324C547}"/>
    <cellStyle name="20 % - Akzent4 3 5" xfId="11475" xr:uid="{4D576F56-9A36-4265-A92F-C6B36594D4AC}"/>
    <cellStyle name="20 % - Akzent4 3 5 2" xfId="11476" xr:uid="{05430772-46B3-4580-BF30-45DC59A3827C}"/>
    <cellStyle name="20 % - Akzent4 3 5 2 2" xfId="11477" xr:uid="{836DC2C6-7A6B-4B5C-B445-CCC5B5BA1388}"/>
    <cellStyle name="20 % - Akzent4 3 5 2 2 2" xfId="11478" xr:uid="{1961D0B6-B3E4-4CA2-95AF-BB7E78B6A781}"/>
    <cellStyle name="20 % - Akzent4 3 5 2 2 2 2" xfId="11479" xr:uid="{5E175294-F2D6-48BB-B1D6-3327A7CB8EFE}"/>
    <cellStyle name="20 % - Akzent4 3 5 2 2 3" xfId="11480" xr:uid="{EFD45036-655D-4DEB-9E1C-8AD4993627AD}"/>
    <cellStyle name="20 % - Akzent4 3 5 2 3" xfId="11481" xr:uid="{88D9366A-B456-418B-B479-BBEAC5698129}"/>
    <cellStyle name="20 % - Akzent4 3 5 2 3 2" xfId="11482" xr:uid="{A0DC61DC-6325-4B76-AF35-5719786663D3}"/>
    <cellStyle name="20 % - Akzent4 3 5 2 3 2 2" xfId="11483" xr:uid="{B22D9974-2183-4A92-ABB1-2E35DC68415C}"/>
    <cellStyle name="20 % - Akzent4 3 5 2 3 3" xfId="11484" xr:uid="{825BCDD7-9F18-4723-9FF8-1CB373C63D6A}"/>
    <cellStyle name="20 % - Akzent4 3 5 2 4" xfId="11485" xr:uid="{48AA771B-C539-4480-A4C9-7286A4631C94}"/>
    <cellStyle name="20 % - Akzent4 3 5 2 4 2" xfId="11486" xr:uid="{2AAD6F58-1D6A-4F71-BCD0-6450D7181286}"/>
    <cellStyle name="20 % - Akzent4 3 5 2 5" xfId="11487" xr:uid="{7923C71E-3051-44F0-B719-7E148890CA83}"/>
    <cellStyle name="20 % - Akzent4 3 5 3" xfId="11488" xr:uid="{D264CF87-E9A0-4CBC-8F6C-C1E9FBADDDDA}"/>
    <cellStyle name="20 % - Akzent4 3 5 3 2" xfId="11489" xr:uid="{F8CDD0A3-D7AE-46CF-8EA0-A484BF80FFF5}"/>
    <cellStyle name="20 % - Akzent4 3 5 3 2 2" xfId="11490" xr:uid="{230F2894-C18E-4E59-99A3-087ACF825569}"/>
    <cellStyle name="20 % - Akzent4 3 5 3 3" xfId="11491" xr:uid="{A219129B-8DE5-42ED-8EC3-94BB25390359}"/>
    <cellStyle name="20 % - Akzent4 3 5 4" xfId="11492" xr:uid="{FAFAB311-AC95-40F1-AFA8-4BB54CFCDF4D}"/>
    <cellStyle name="20 % - Akzent4 3 5 4 2" xfId="11493" xr:uid="{C2D07137-8805-4E44-9C47-1CCEA425831D}"/>
    <cellStyle name="20 % - Akzent4 3 5 4 2 2" xfId="11494" xr:uid="{BB6C858F-DACA-4B5A-BACF-3DB16120FEC0}"/>
    <cellStyle name="20 % - Akzent4 3 5 4 3" xfId="11495" xr:uid="{6D00D7EE-375F-4CE4-9B78-44B12C5A2A71}"/>
    <cellStyle name="20 % - Akzent4 3 5 5" xfId="11496" xr:uid="{C5A3954B-3CB0-44C9-A36E-46F4DC0DD6CE}"/>
    <cellStyle name="20 % - Akzent4 3 5 5 2" xfId="11497" xr:uid="{82D3DEE8-899A-42B2-90D8-B95085B40D83}"/>
    <cellStyle name="20 % - Akzent4 3 5 6" xfId="11498" xr:uid="{AE3884E3-A0BF-44D9-9136-C6611FB5C73B}"/>
    <cellStyle name="20 % - Akzent4 3 6" xfId="11499" xr:uid="{A2D450E8-69B9-4E5F-8C6B-B05A30735AA1}"/>
    <cellStyle name="20 % - Akzent4 3 6 2" xfId="11500" xr:uid="{A752E8CD-E780-4206-8CD9-66FAD2E240E8}"/>
    <cellStyle name="20 % - Akzent4 3 6 2 2" xfId="11501" xr:uid="{5CF15D26-E7D5-47AF-ADCC-20547741EA7B}"/>
    <cellStyle name="20 % - Akzent4 3 6 2 2 2" xfId="11502" xr:uid="{76E2B663-63DE-49D9-AD2D-74D278603321}"/>
    <cellStyle name="20 % - Akzent4 3 6 2 3" xfId="11503" xr:uid="{FCCCDCC3-F76A-4574-9027-72C4662B484B}"/>
    <cellStyle name="20 % - Akzent4 3 6 3" xfId="11504" xr:uid="{36FE6132-165F-4948-80B2-6B89090198D7}"/>
    <cellStyle name="20 % - Akzent4 3 6 3 2" xfId="11505" xr:uid="{29B37E43-0389-48E9-BD34-5954369C93D2}"/>
    <cellStyle name="20 % - Akzent4 3 6 3 2 2" xfId="11506" xr:uid="{3F7455CE-2A5D-4935-959C-B951A53D6BC1}"/>
    <cellStyle name="20 % - Akzent4 3 6 3 3" xfId="11507" xr:uid="{9BB273A6-AC0B-4DDB-8B9C-4AD6CC0C4A6D}"/>
    <cellStyle name="20 % - Akzent4 3 6 4" xfId="11508" xr:uid="{5E950E63-5417-4871-97DB-297A6BBB702A}"/>
    <cellStyle name="20 % - Akzent4 3 6 4 2" xfId="11509" xr:uid="{B66D82E0-E5A4-443A-8E6F-584FB4EB8746}"/>
    <cellStyle name="20 % - Akzent4 3 6 5" xfId="11510" xr:uid="{7793AEEE-752E-47AC-83B2-EBEBC6A1D799}"/>
    <cellStyle name="20 % - Akzent4 3 7" xfId="11511" xr:uid="{95350849-449E-4F48-9B7B-A1A5C38CB6F2}"/>
    <cellStyle name="20 % - Akzent4 3 7 2" xfId="11512" xr:uid="{81CE72CB-F408-4DEA-9BD1-3AE235075E7B}"/>
    <cellStyle name="20 % - Akzent4 3 7 2 2" xfId="11513" xr:uid="{570D9B30-E43C-47C5-BFBB-F48FD14977D5}"/>
    <cellStyle name="20 % - Akzent4 3 7 2 2 2" xfId="11514" xr:uid="{7E15C060-82FE-49FF-91D3-6E6412C80B9B}"/>
    <cellStyle name="20 % - Akzent4 3 7 2 3" xfId="11515" xr:uid="{73324655-D56F-4068-852E-9B0A5A71F206}"/>
    <cellStyle name="20 % - Akzent4 3 7 3" xfId="11516" xr:uid="{FCD2C787-47DE-469F-ACF8-EE3E19EB32F9}"/>
    <cellStyle name="20 % - Akzent4 3 7 3 2" xfId="11517" xr:uid="{96783D9B-9A9A-4B5E-B7CB-B2FCFECBC92C}"/>
    <cellStyle name="20 % - Akzent4 3 7 3 2 2" xfId="11518" xr:uid="{E3B1EFD9-F8F7-4F54-869F-56F6367DD534}"/>
    <cellStyle name="20 % - Akzent4 3 7 3 3" xfId="11519" xr:uid="{C4E8EDEF-5DC7-4D8A-AFF8-5239226D8D22}"/>
    <cellStyle name="20 % - Akzent4 3 7 4" xfId="11520" xr:uid="{C80DDBD0-70FA-4DA8-ACBF-2A087A8995AC}"/>
    <cellStyle name="20 % - Akzent4 3 7 4 2" xfId="11521" xr:uid="{EAB7F222-0988-4836-9077-2BC5E96AF2D9}"/>
    <cellStyle name="20 % - Akzent4 3 7 5" xfId="11522" xr:uid="{3C8DEFC3-1B30-4794-A25B-CD4BDF93083D}"/>
    <cellStyle name="20 % - Akzent4 3 8" xfId="11523" xr:uid="{58611E9D-92D5-4A1D-9F0C-ECF4815CFA19}"/>
    <cellStyle name="20 % - Akzent4 3 8 2" xfId="11524" xr:uid="{E070B4A3-3BA4-4CC2-BB34-46E9B4A9B86A}"/>
    <cellStyle name="20 % - Akzent4 3 8 2 2" xfId="11525" xr:uid="{B1433817-1B6C-446D-B176-8D54D015950E}"/>
    <cellStyle name="20 % - Akzent4 3 8 3" xfId="11526" xr:uid="{91060F4D-0ED7-4BF6-A83B-DC154C86D862}"/>
    <cellStyle name="20 % - Akzent4 3 9" xfId="11527" xr:uid="{D27A9977-8535-4E20-ADA8-C6FB8E46C040}"/>
    <cellStyle name="20 % - Akzent4 3 9 2" xfId="11528" xr:uid="{6FD98DF9-9CD8-4255-BB80-07BA6D9B275E}"/>
    <cellStyle name="20 % - Akzent4 3 9 2 2" xfId="11529" xr:uid="{DD31007E-D31E-4C1A-8ECD-81FCD756785F}"/>
    <cellStyle name="20 % - Akzent4 3 9 3" xfId="11530" xr:uid="{B72067AD-5B7B-4D8F-BDCE-825C3221AEC0}"/>
    <cellStyle name="20 % - Akzent4 4" xfId="11531" xr:uid="{1BDACCEC-EE4E-49AE-AC60-BEA8A2BBD034}"/>
    <cellStyle name="20 % - Akzent4 4 10" xfId="11532" xr:uid="{9B1362C3-6896-40DC-8D7A-3196FEFED442}"/>
    <cellStyle name="20 % - Akzent4 4 10 2" xfId="11533" xr:uid="{1BAEE2DB-8051-4DD1-8601-F0BEC13B0EC9}"/>
    <cellStyle name="20 % - Akzent4 4 11" xfId="11534" xr:uid="{72AD5CC7-1C59-4A5B-83C8-0DAF161D8BB4}"/>
    <cellStyle name="20 % - Akzent4 4 2" xfId="11535" xr:uid="{D0ECC5E7-A6C7-4223-B24A-4596C3DDD835}"/>
    <cellStyle name="20 % - Akzent4 4 2 2" xfId="11536" xr:uid="{81BFE478-4398-425C-91D6-FC11F8E7FFA7}"/>
    <cellStyle name="20 % - Akzent4 4 2 2 2" xfId="11537" xr:uid="{6188D084-15F9-40A6-8040-BAD00C51EDB5}"/>
    <cellStyle name="20 % - Akzent4 4 2 2 2 2" xfId="11538" xr:uid="{47E645A7-A026-4378-A64D-5C87763481F2}"/>
    <cellStyle name="20 % - Akzent4 4 2 2 2 2 2" xfId="11539" xr:uid="{BA0F70E2-AACC-4F2C-9214-917A26118FF9}"/>
    <cellStyle name="20 % - Akzent4 4 2 2 2 2 2 2" xfId="11540" xr:uid="{26B62079-F636-4587-B157-BD059DDFACFD}"/>
    <cellStyle name="20 % - Akzent4 4 2 2 2 2 2 2 2" xfId="11541" xr:uid="{3B09B8DE-6CD0-48FF-8C06-C703B46BA2A2}"/>
    <cellStyle name="20 % - Akzent4 4 2 2 2 2 2 3" xfId="11542" xr:uid="{4557D5C2-AFD9-45B7-BC2E-49BBAEC81B3C}"/>
    <cellStyle name="20 % - Akzent4 4 2 2 2 2 3" xfId="11543" xr:uid="{EA6F1534-B503-48A3-98BB-4DA05BBDB990}"/>
    <cellStyle name="20 % - Akzent4 4 2 2 2 2 3 2" xfId="11544" xr:uid="{A87C8A41-8310-4AF0-837D-C74EA309B739}"/>
    <cellStyle name="20 % - Akzent4 4 2 2 2 2 3 2 2" xfId="11545" xr:uid="{8E27B02A-81BA-432B-B9C2-5235692E22A0}"/>
    <cellStyle name="20 % - Akzent4 4 2 2 2 2 3 3" xfId="11546" xr:uid="{6DD145EA-9DF1-4281-BB70-B6F7C7FD0E5E}"/>
    <cellStyle name="20 % - Akzent4 4 2 2 2 2 4" xfId="11547" xr:uid="{36581EBF-B855-4E32-A988-DC521C047FAF}"/>
    <cellStyle name="20 % - Akzent4 4 2 2 2 2 4 2" xfId="11548" xr:uid="{98ADB2EC-611A-4A66-939E-6858332F5467}"/>
    <cellStyle name="20 % - Akzent4 4 2 2 2 2 5" xfId="11549" xr:uid="{309A38AF-67A4-43D2-B79B-F75F57B3CFF8}"/>
    <cellStyle name="20 % - Akzent4 4 2 2 2 3" xfId="11550" xr:uid="{CC9D6677-3FD4-45D2-B5FC-61FC6DCE7442}"/>
    <cellStyle name="20 % - Akzent4 4 2 2 2 3 2" xfId="11551" xr:uid="{FB92AC1F-020F-4BB0-B769-C4CCD4286687}"/>
    <cellStyle name="20 % - Akzent4 4 2 2 2 3 2 2" xfId="11552" xr:uid="{B5683869-7F68-42AD-9FB3-07218B456EB6}"/>
    <cellStyle name="20 % - Akzent4 4 2 2 2 3 3" xfId="11553" xr:uid="{749C1F48-B227-4730-BBAA-2DC1221C3230}"/>
    <cellStyle name="20 % - Akzent4 4 2 2 2 4" xfId="11554" xr:uid="{0051747E-F1E0-4319-B2F9-88E5D1D0AF73}"/>
    <cellStyle name="20 % - Akzent4 4 2 2 2 4 2" xfId="11555" xr:uid="{AAE9FF3C-F74F-4C26-B4E8-60794FBAE5A1}"/>
    <cellStyle name="20 % - Akzent4 4 2 2 2 4 2 2" xfId="11556" xr:uid="{4209463F-0A1E-4CA0-BD47-03905FE7D539}"/>
    <cellStyle name="20 % - Akzent4 4 2 2 2 4 3" xfId="11557" xr:uid="{A0C6B6EF-B8DC-42B2-AE62-8F24834FBB12}"/>
    <cellStyle name="20 % - Akzent4 4 2 2 2 5" xfId="11558" xr:uid="{4993F55C-F428-46D0-A98D-691BD9873E17}"/>
    <cellStyle name="20 % - Akzent4 4 2 2 2 5 2" xfId="11559" xr:uid="{187274CE-4F53-4D34-B9FE-F7E104B53ADF}"/>
    <cellStyle name="20 % - Akzent4 4 2 2 2 6" xfId="11560" xr:uid="{EABF1009-242E-49CF-9366-120DF1959F92}"/>
    <cellStyle name="20 % - Akzent4 4 2 2 3" xfId="11561" xr:uid="{28DD76A7-91C1-47E0-B84F-11041D206648}"/>
    <cellStyle name="20 % - Akzent4 4 2 2 3 2" xfId="11562" xr:uid="{6B2A2C5D-D0FF-49BE-8DBF-3B9CA6B00172}"/>
    <cellStyle name="20 % - Akzent4 4 2 2 3 2 2" xfId="11563" xr:uid="{AC8F53CA-9B5A-4FD5-A1BB-EF95F6455583}"/>
    <cellStyle name="20 % - Akzent4 4 2 2 3 2 2 2" xfId="11564" xr:uid="{D6A13BFC-85AF-45E7-B146-72CB9B3B7B54}"/>
    <cellStyle name="20 % - Akzent4 4 2 2 3 2 3" xfId="11565" xr:uid="{DA44997F-187A-4E57-86A2-771D2348CB14}"/>
    <cellStyle name="20 % - Akzent4 4 2 2 3 3" xfId="11566" xr:uid="{FC9010DC-6A23-46E0-8F1D-03CF94A0837A}"/>
    <cellStyle name="20 % - Akzent4 4 2 2 3 3 2" xfId="11567" xr:uid="{E4DDC60E-B4D1-4EBD-BA80-E69C6905EB6D}"/>
    <cellStyle name="20 % - Akzent4 4 2 2 3 3 2 2" xfId="11568" xr:uid="{BC3B3BA9-7C3D-4CF8-B57A-F167722A8F10}"/>
    <cellStyle name="20 % - Akzent4 4 2 2 3 3 3" xfId="11569" xr:uid="{F01B6FC3-721D-4DDC-B16B-286818CFC55A}"/>
    <cellStyle name="20 % - Akzent4 4 2 2 3 4" xfId="11570" xr:uid="{73F69BCA-5627-4C3B-884F-23245D8405E0}"/>
    <cellStyle name="20 % - Akzent4 4 2 2 3 4 2" xfId="11571" xr:uid="{47760230-CD36-469A-B8BC-7AD2C4884A1F}"/>
    <cellStyle name="20 % - Akzent4 4 2 2 3 5" xfId="11572" xr:uid="{B35A05A1-9411-4571-A8BB-4588F4394038}"/>
    <cellStyle name="20 % - Akzent4 4 2 2 4" xfId="11573" xr:uid="{9F4E45DE-F59F-442C-84DC-2F54D54B417D}"/>
    <cellStyle name="20 % - Akzent4 4 2 2 4 2" xfId="11574" xr:uid="{D35F7A2B-0825-4CA2-A858-64DC6C862AAF}"/>
    <cellStyle name="20 % - Akzent4 4 2 2 4 2 2" xfId="11575" xr:uid="{9D003763-614B-4383-9E39-75E17849E169}"/>
    <cellStyle name="20 % - Akzent4 4 2 2 4 3" xfId="11576" xr:uid="{23BC488C-D9DF-43BA-8C4E-863E0FB71427}"/>
    <cellStyle name="20 % - Akzent4 4 2 2 5" xfId="11577" xr:uid="{0A43BDD0-F72C-4209-8788-32AC3A1C77D3}"/>
    <cellStyle name="20 % - Akzent4 4 2 2 5 2" xfId="11578" xr:uid="{E5C80D70-70D5-4CFD-8AA1-B990525592E2}"/>
    <cellStyle name="20 % - Akzent4 4 2 2 5 2 2" xfId="11579" xr:uid="{0B2BE799-9D39-4AB1-89E1-B540D4A59D9E}"/>
    <cellStyle name="20 % - Akzent4 4 2 2 5 3" xfId="11580" xr:uid="{6C5DE812-D6CD-4627-8C8E-D325ECFB336D}"/>
    <cellStyle name="20 % - Akzent4 4 2 2 6" xfId="11581" xr:uid="{01812B97-BC87-44DC-ADE2-92D084A67436}"/>
    <cellStyle name="20 % - Akzent4 4 2 2 6 2" xfId="11582" xr:uid="{B7C3ACE8-8668-4A14-9EEE-105E88754E20}"/>
    <cellStyle name="20 % - Akzent4 4 2 2 7" xfId="11583" xr:uid="{747A9466-5FE3-41A3-942C-DADCA1273D08}"/>
    <cellStyle name="20 % - Akzent4 4 2 3" xfId="11584" xr:uid="{BF5EE901-CD24-454C-A146-0A3EFF30C33A}"/>
    <cellStyle name="20 % - Akzent4 4 2 3 2" xfId="11585" xr:uid="{8C1C2C1C-B0A0-4506-861C-5E02473C4220}"/>
    <cellStyle name="20 % - Akzent4 4 2 3 2 2" xfId="11586" xr:uid="{A01EDD30-5AD6-464B-A774-6C550F3AB9F4}"/>
    <cellStyle name="20 % - Akzent4 4 2 3 2 2 2" xfId="11587" xr:uid="{4192291C-FA9A-498B-8F56-100CC6A83973}"/>
    <cellStyle name="20 % - Akzent4 4 2 3 2 2 2 2" xfId="11588" xr:uid="{4645EEB3-BE6B-4FC6-BC36-43FF19B03B98}"/>
    <cellStyle name="20 % - Akzent4 4 2 3 2 2 3" xfId="11589" xr:uid="{188B0B6B-BA38-428F-BEF9-C7E52984807B}"/>
    <cellStyle name="20 % - Akzent4 4 2 3 2 3" xfId="11590" xr:uid="{EDAE1843-DB07-457C-B5AA-2F1D7F127FFE}"/>
    <cellStyle name="20 % - Akzent4 4 2 3 2 3 2" xfId="11591" xr:uid="{FF4C874F-178C-4BD9-B8C3-4C0CEDCAA9B9}"/>
    <cellStyle name="20 % - Akzent4 4 2 3 2 3 2 2" xfId="11592" xr:uid="{D8AC0091-B35D-445E-9EC1-D983B31D877F}"/>
    <cellStyle name="20 % - Akzent4 4 2 3 2 3 3" xfId="11593" xr:uid="{9308A4F5-E110-4DDA-AE07-102774AFB01A}"/>
    <cellStyle name="20 % - Akzent4 4 2 3 2 4" xfId="11594" xr:uid="{3CF25A1C-0908-4136-8BEB-F4A0BF52D4E0}"/>
    <cellStyle name="20 % - Akzent4 4 2 3 2 4 2" xfId="11595" xr:uid="{6CD5CDF0-8BA0-4EA6-95E2-CF575EECA5DC}"/>
    <cellStyle name="20 % - Akzent4 4 2 3 2 5" xfId="11596" xr:uid="{E642A285-D745-4A11-8F3F-D0453F52A8C1}"/>
    <cellStyle name="20 % - Akzent4 4 2 3 3" xfId="11597" xr:uid="{451E05E0-2970-4C34-BA52-2548DADF93E5}"/>
    <cellStyle name="20 % - Akzent4 4 2 3 3 2" xfId="11598" xr:uid="{05953C11-960A-449B-8B0F-9AB810A640C8}"/>
    <cellStyle name="20 % - Akzent4 4 2 3 3 2 2" xfId="11599" xr:uid="{5CB0144F-872C-4C8B-8B5A-21BCC995F677}"/>
    <cellStyle name="20 % - Akzent4 4 2 3 3 3" xfId="11600" xr:uid="{5B457261-05A6-4E85-9B00-E128D56287C5}"/>
    <cellStyle name="20 % - Akzent4 4 2 3 4" xfId="11601" xr:uid="{DABC128F-45F3-4C06-AB38-15E623EE0C20}"/>
    <cellStyle name="20 % - Akzent4 4 2 3 4 2" xfId="11602" xr:uid="{D4C41071-75DB-471B-976B-292DF6133413}"/>
    <cellStyle name="20 % - Akzent4 4 2 3 4 2 2" xfId="11603" xr:uid="{DC0EF24D-AF61-43D7-9F4F-01ED7CB70641}"/>
    <cellStyle name="20 % - Akzent4 4 2 3 4 3" xfId="11604" xr:uid="{26235AEA-5E3A-41AE-849C-EE2E1DD38D99}"/>
    <cellStyle name="20 % - Akzent4 4 2 3 5" xfId="11605" xr:uid="{ABE1B0EC-930F-4E36-98BA-231706CAFC57}"/>
    <cellStyle name="20 % - Akzent4 4 2 3 5 2" xfId="11606" xr:uid="{E62FF7D6-3ACB-4A50-8F1D-1B4D66621EB5}"/>
    <cellStyle name="20 % - Akzent4 4 2 3 6" xfId="11607" xr:uid="{D3766E24-3349-44F2-B60F-724A2E2EA0ED}"/>
    <cellStyle name="20 % - Akzent4 4 2 4" xfId="11608" xr:uid="{8CDF62F6-ED96-42F1-A463-B61717CD499F}"/>
    <cellStyle name="20 % - Akzent4 4 2 4 2" xfId="11609" xr:uid="{3D592D0F-E881-454F-86D3-97ECD79F9653}"/>
    <cellStyle name="20 % - Akzent4 4 2 4 2 2" xfId="11610" xr:uid="{77EA89F9-454E-483D-855B-3B5CFB059BEE}"/>
    <cellStyle name="20 % - Akzent4 4 2 4 2 2 2" xfId="11611" xr:uid="{878C943B-4364-4E2B-8495-9CE89EBD7F06}"/>
    <cellStyle name="20 % - Akzent4 4 2 4 2 3" xfId="11612" xr:uid="{F4297D62-4CE0-4DA8-A01D-B3BA2D5DE4AF}"/>
    <cellStyle name="20 % - Akzent4 4 2 4 3" xfId="11613" xr:uid="{B20A2268-8026-44DC-B507-E83014DD0FAB}"/>
    <cellStyle name="20 % - Akzent4 4 2 4 3 2" xfId="11614" xr:uid="{11EA6046-D970-4CE3-91B5-2798A816D6EE}"/>
    <cellStyle name="20 % - Akzent4 4 2 4 3 2 2" xfId="11615" xr:uid="{39A59DB5-A63F-41BB-8204-5CF46BB0F3C8}"/>
    <cellStyle name="20 % - Akzent4 4 2 4 3 3" xfId="11616" xr:uid="{0697670B-5313-4089-B1B8-9A8A95CF5120}"/>
    <cellStyle name="20 % - Akzent4 4 2 4 4" xfId="11617" xr:uid="{DD3B3620-6CCB-4102-A1CC-11C3E857FB15}"/>
    <cellStyle name="20 % - Akzent4 4 2 4 4 2" xfId="11618" xr:uid="{26B7CC67-55F7-46F4-ADBA-CE274170FCBF}"/>
    <cellStyle name="20 % - Akzent4 4 2 4 5" xfId="11619" xr:uid="{53B43268-BE9C-4650-BFB5-50778D98307F}"/>
    <cellStyle name="20 % - Akzent4 4 2 5" xfId="11620" xr:uid="{C8FCB728-A11B-4341-A06C-D50639ED8605}"/>
    <cellStyle name="20 % - Akzent4 4 2 5 2" xfId="11621" xr:uid="{62B3226C-411A-4274-9A23-C561C4895EBA}"/>
    <cellStyle name="20 % - Akzent4 4 2 5 2 2" xfId="11622" xr:uid="{B79D7BA0-0B92-43B1-B642-B9D9DB5E13A1}"/>
    <cellStyle name="20 % - Akzent4 4 2 5 2 2 2" xfId="11623" xr:uid="{6E0DA068-F958-42B6-B6F6-3EFE1399FD6E}"/>
    <cellStyle name="20 % - Akzent4 4 2 5 2 3" xfId="11624" xr:uid="{10A997F2-3781-4F13-A79E-ED754A0D826A}"/>
    <cellStyle name="20 % - Akzent4 4 2 5 3" xfId="11625" xr:uid="{EC9B17AA-878C-4D06-88AD-32E314C2BAAD}"/>
    <cellStyle name="20 % - Akzent4 4 2 5 3 2" xfId="11626" xr:uid="{B05D6E53-F7FD-451D-9F33-4CD97F8CB06A}"/>
    <cellStyle name="20 % - Akzent4 4 2 5 3 2 2" xfId="11627" xr:uid="{269D9169-44B3-4F4F-9168-2B9FE2DE3FDD}"/>
    <cellStyle name="20 % - Akzent4 4 2 5 3 3" xfId="11628" xr:uid="{25C8184A-1AC1-45EC-9CF3-93B87CB413B2}"/>
    <cellStyle name="20 % - Akzent4 4 2 5 4" xfId="11629" xr:uid="{9E617243-5E0E-4848-B284-FF7A4B30ED8F}"/>
    <cellStyle name="20 % - Akzent4 4 2 5 4 2" xfId="11630" xr:uid="{6A93FDCA-9CB7-40D8-A8C9-6255D935ABCB}"/>
    <cellStyle name="20 % - Akzent4 4 2 5 5" xfId="11631" xr:uid="{E700D13A-A09A-4C9A-A2F2-827E7750E1E1}"/>
    <cellStyle name="20 % - Akzent4 4 2 6" xfId="11632" xr:uid="{1435B006-B761-42C2-9A54-15A6E921F131}"/>
    <cellStyle name="20 % - Akzent4 4 2 6 2" xfId="11633" xr:uid="{224DD8ED-B03A-4E85-85A8-1BAA12B60F09}"/>
    <cellStyle name="20 % - Akzent4 4 2 6 2 2" xfId="11634" xr:uid="{CA23F579-5E8F-4931-9434-6B38A633D1D1}"/>
    <cellStyle name="20 % - Akzent4 4 2 6 3" xfId="11635" xr:uid="{675E7DEA-7502-4B65-B382-66872FC1CCA5}"/>
    <cellStyle name="20 % - Akzent4 4 2 7" xfId="11636" xr:uid="{56C70598-DC08-44A3-8FBF-9A63D946E864}"/>
    <cellStyle name="20 % - Akzent4 4 2 7 2" xfId="11637" xr:uid="{7ADC0CBF-A3D9-4DCC-B75B-01EBA94BD905}"/>
    <cellStyle name="20 % - Akzent4 4 2 7 2 2" xfId="11638" xr:uid="{A41E0F46-6AC8-436E-BF2E-4CABB1F31699}"/>
    <cellStyle name="20 % - Akzent4 4 2 7 3" xfId="11639" xr:uid="{5E5FB162-378E-4857-B23F-1EBD4977B519}"/>
    <cellStyle name="20 % - Akzent4 4 2 8" xfId="11640" xr:uid="{21C35659-186A-4189-9846-383EE1A84D99}"/>
    <cellStyle name="20 % - Akzent4 4 2 8 2" xfId="11641" xr:uid="{741A425C-D8B0-48BB-ADDC-F2D0D089A2DA}"/>
    <cellStyle name="20 % - Akzent4 4 2 9" xfId="11642" xr:uid="{C9558FD0-E1F8-4EAC-B563-FB9B3EF48702}"/>
    <cellStyle name="20 % - Akzent4 4 3" xfId="11643" xr:uid="{EFE3A705-AD01-4E72-9489-36777D98664A}"/>
    <cellStyle name="20 % - Akzent4 4 3 2" xfId="11644" xr:uid="{038AFAFD-9740-42E0-9411-892BE03826CE}"/>
    <cellStyle name="20 % - Akzent4 4 3 2 2" xfId="11645" xr:uid="{FD62259E-4473-4B57-9279-5697289CD0E3}"/>
    <cellStyle name="20 % - Akzent4 4 3 2 2 2" xfId="11646" xr:uid="{5BCF8554-49B8-427A-8828-9135F8B62359}"/>
    <cellStyle name="20 % - Akzent4 4 3 2 2 2 2" xfId="11647" xr:uid="{135FED7F-7B6E-43B0-A2A6-8CA5DB8432FD}"/>
    <cellStyle name="20 % - Akzent4 4 3 2 2 2 2 2" xfId="11648" xr:uid="{6B8B1B09-5AD5-4E77-8095-B38AC407612B}"/>
    <cellStyle name="20 % - Akzent4 4 3 2 2 2 2 2 2" xfId="11649" xr:uid="{891D6657-18C3-4C15-97EA-81C643EC8148}"/>
    <cellStyle name="20 % - Akzent4 4 3 2 2 2 2 3" xfId="11650" xr:uid="{7F717120-15A6-4CD0-9DF5-76BB4624BC18}"/>
    <cellStyle name="20 % - Akzent4 4 3 2 2 2 3" xfId="11651" xr:uid="{7F828962-A8EE-4F58-8421-A1594D3F2E82}"/>
    <cellStyle name="20 % - Akzent4 4 3 2 2 2 3 2" xfId="11652" xr:uid="{B1CA8E84-776E-4B0F-B918-02DC793834E7}"/>
    <cellStyle name="20 % - Akzent4 4 3 2 2 2 3 2 2" xfId="11653" xr:uid="{D22BECF7-F916-4A0A-8F91-36351C4F9ADB}"/>
    <cellStyle name="20 % - Akzent4 4 3 2 2 2 3 3" xfId="11654" xr:uid="{A7EC1735-5BB5-4686-BC88-29911D87EE77}"/>
    <cellStyle name="20 % - Akzent4 4 3 2 2 2 4" xfId="11655" xr:uid="{7962A342-2594-4CBB-B151-FA83C489E794}"/>
    <cellStyle name="20 % - Akzent4 4 3 2 2 2 4 2" xfId="11656" xr:uid="{EEDF1AC9-ED05-45EE-8326-866584834D1F}"/>
    <cellStyle name="20 % - Akzent4 4 3 2 2 2 5" xfId="11657" xr:uid="{8A767A31-630C-4840-B70F-D844E884F49E}"/>
    <cellStyle name="20 % - Akzent4 4 3 2 2 3" xfId="11658" xr:uid="{C14E5935-22CD-4CBA-94FC-F5493EA52C07}"/>
    <cellStyle name="20 % - Akzent4 4 3 2 2 3 2" xfId="11659" xr:uid="{0AEA342E-91C3-429A-8128-0096814E4088}"/>
    <cellStyle name="20 % - Akzent4 4 3 2 2 3 2 2" xfId="11660" xr:uid="{ABF83C02-E315-41B3-92C8-71DA8D7D0F47}"/>
    <cellStyle name="20 % - Akzent4 4 3 2 2 3 3" xfId="11661" xr:uid="{C2C2D352-E91D-4CC7-A6E2-DE102AD47086}"/>
    <cellStyle name="20 % - Akzent4 4 3 2 2 4" xfId="11662" xr:uid="{74E5979E-A8C5-4822-9FD5-0AC5BB6FA79C}"/>
    <cellStyle name="20 % - Akzent4 4 3 2 2 4 2" xfId="11663" xr:uid="{5AC2C594-5204-42E4-A8CB-79CD85B753E9}"/>
    <cellStyle name="20 % - Akzent4 4 3 2 2 4 2 2" xfId="11664" xr:uid="{1E4335E2-3390-4B25-8BB2-446BA415AA8C}"/>
    <cellStyle name="20 % - Akzent4 4 3 2 2 4 3" xfId="11665" xr:uid="{0CB8FBB7-E9E1-424A-9556-A26075958F8F}"/>
    <cellStyle name="20 % - Akzent4 4 3 2 2 5" xfId="11666" xr:uid="{654658A7-44D6-4644-803C-48877005F3F7}"/>
    <cellStyle name="20 % - Akzent4 4 3 2 2 5 2" xfId="11667" xr:uid="{AE7B9800-2BDC-4935-ADA8-34B57AA08DF3}"/>
    <cellStyle name="20 % - Akzent4 4 3 2 2 6" xfId="11668" xr:uid="{48D6CE69-A7C4-4C9A-8D77-8A8CC7C52D56}"/>
    <cellStyle name="20 % - Akzent4 4 3 2 3" xfId="11669" xr:uid="{763BF98E-6765-4FBD-8282-20F9D5D9D054}"/>
    <cellStyle name="20 % - Akzent4 4 3 2 3 2" xfId="11670" xr:uid="{7A72347C-A08B-40F5-A0DF-977C365E6AA0}"/>
    <cellStyle name="20 % - Akzent4 4 3 2 3 2 2" xfId="11671" xr:uid="{723C21C5-B1DB-4D7B-BADE-F4B0CB69A827}"/>
    <cellStyle name="20 % - Akzent4 4 3 2 3 2 2 2" xfId="11672" xr:uid="{062CFD92-8D41-4B10-8F7C-F5D9D134465B}"/>
    <cellStyle name="20 % - Akzent4 4 3 2 3 2 3" xfId="11673" xr:uid="{5AA6A006-C6CA-4925-A4BA-5D98B804348D}"/>
    <cellStyle name="20 % - Akzent4 4 3 2 3 3" xfId="11674" xr:uid="{CEAA6A79-C161-46E4-9AF8-16D7A7A35E6F}"/>
    <cellStyle name="20 % - Akzent4 4 3 2 3 3 2" xfId="11675" xr:uid="{46980848-FBEF-44F5-916A-5E1799C9EB87}"/>
    <cellStyle name="20 % - Akzent4 4 3 2 3 3 2 2" xfId="11676" xr:uid="{20B5A233-2C24-4F10-ACD3-5F71CB9666AB}"/>
    <cellStyle name="20 % - Akzent4 4 3 2 3 3 3" xfId="11677" xr:uid="{0F241A37-0C0A-4323-9A89-74C7AC1FBB34}"/>
    <cellStyle name="20 % - Akzent4 4 3 2 3 4" xfId="11678" xr:uid="{B3F5E9E9-9799-44C9-B5E5-89DFD46B46DB}"/>
    <cellStyle name="20 % - Akzent4 4 3 2 3 4 2" xfId="11679" xr:uid="{85C30C71-D0D1-4844-861C-000849298318}"/>
    <cellStyle name="20 % - Akzent4 4 3 2 3 5" xfId="11680" xr:uid="{E4CDDDC8-28A7-42E4-A32A-970D95253338}"/>
    <cellStyle name="20 % - Akzent4 4 3 2 4" xfId="11681" xr:uid="{1641043A-F22D-4059-9C65-FE336EC7C0C9}"/>
    <cellStyle name="20 % - Akzent4 4 3 2 4 2" xfId="11682" xr:uid="{67CAC53D-81BD-4C94-A819-37F57DE159E4}"/>
    <cellStyle name="20 % - Akzent4 4 3 2 4 2 2" xfId="11683" xr:uid="{511BBB59-8CB1-436D-ACB5-4CD99C5C5B63}"/>
    <cellStyle name="20 % - Akzent4 4 3 2 4 3" xfId="11684" xr:uid="{76E61B5E-6283-4BB1-9B66-978DCE07035D}"/>
    <cellStyle name="20 % - Akzent4 4 3 2 5" xfId="11685" xr:uid="{858E441B-C8C0-4008-BBAC-D2241E94C279}"/>
    <cellStyle name="20 % - Akzent4 4 3 2 5 2" xfId="11686" xr:uid="{6B6B71CA-8D6A-4EA5-BC20-42F3B5A1F50F}"/>
    <cellStyle name="20 % - Akzent4 4 3 2 5 2 2" xfId="11687" xr:uid="{87120842-EC82-406F-ACF2-A6D31CF2A5B5}"/>
    <cellStyle name="20 % - Akzent4 4 3 2 5 3" xfId="11688" xr:uid="{3BF8F7E0-4A1D-43C2-9EEE-5BD2B3D24856}"/>
    <cellStyle name="20 % - Akzent4 4 3 2 6" xfId="11689" xr:uid="{A4B94C71-2EED-43DF-BBC0-B02EB98B05D9}"/>
    <cellStyle name="20 % - Akzent4 4 3 2 6 2" xfId="11690" xr:uid="{C002F1E1-1772-4C6F-9780-4AA83CEC1A85}"/>
    <cellStyle name="20 % - Akzent4 4 3 2 7" xfId="11691" xr:uid="{1716AD1C-10BC-4E4B-8769-73124598B3CB}"/>
    <cellStyle name="20 % - Akzent4 4 3 3" xfId="11692" xr:uid="{DF8065A4-4857-43C8-A16C-1E88FDEA918F}"/>
    <cellStyle name="20 % - Akzent4 4 3 3 2" xfId="11693" xr:uid="{F18E9E0C-A96F-4D45-B774-D1166DA6D2FC}"/>
    <cellStyle name="20 % - Akzent4 4 3 3 2 2" xfId="11694" xr:uid="{FD4764B0-751A-4D79-B47A-4F0E45349554}"/>
    <cellStyle name="20 % - Akzent4 4 3 3 2 2 2" xfId="11695" xr:uid="{79A656CF-2454-4C4C-92DC-7282F2B15BD4}"/>
    <cellStyle name="20 % - Akzent4 4 3 3 2 2 2 2" xfId="11696" xr:uid="{57F722FC-7633-47A7-BDB2-AB527740CE49}"/>
    <cellStyle name="20 % - Akzent4 4 3 3 2 2 3" xfId="11697" xr:uid="{A8367CB2-7D47-4FAB-AB33-187BFCF1B0DA}"/>
    <cellStyle name="20 % - Akzent4 4 3 3 2 3" xfId="11698" xr:uid="{21B68A1E-BBCA-4B13-A1F4-8AF29CD5EE45}"/>
    <cellStyle name="20 % - Akzent4 4 3 3 2 3 2" xfId="11699" xr:uid="{2E43CCDD-7363-47AC-A12F-51728A9D1A1A}"/>
    <cellStyle name="20 % - Akzent4 4 3 3 2 3 2 2" xfId="11700" xr:uid="{A6C0F975-2F8C-46C3-A058-E197FF06FACF}"/>
    <cellStyle name="20 % - Akzent4 4 3 3 2 3 3" xfId="11701" xr:uid="{68FD3FDD-85C8-421D-AE28-3FBB32967640}"/>
    <cellStyle name="20 % - Akzent4 4 3 3 2 4" xfId="11702" xr:uid="{76D3C4B9-81C7-40F4-BE71-FC6F41F14A22}"/>
    <cellStyle name="20 % - Akzent4 4 3 3 2 4 2" xfId="11703" xr:uid="{CF7C2B19-194B-482B-8356-F7A14109DFA7}"/>
    <cellStyle name="20 % - Akzent4 4 3 3 2 5" xfId="11704" xr:uid="{792545C6-F3DB-42D0-81AC-6A5204F9FFF4}"/>
    <cellStyle name="20 % - Akzent4 4 3 3 3" xfId="11705" xr:uid="{AE24FC49-9506-42A9-BC02-382E85411A99}"/>
    <cellStyle name="20 % - Akzent4 4 3 3 3 2" xfId="11706" xr:uid="{294C99B3-07F9-4AFD-B402-86D6D106EFFD}"/>
    <cellStyle name="20 % - Akzent4 4 3 3 3 2 2" xfId="11707" xr:uid="{F4C78B83-70C3-43C6-8BBD-FCB957E3C81A}"/>
    <cellStyle name="20 % - Akzent4 4 3 3 3 3" xfId="11708" xr:uid="{85045F04-F36F-4045-8F90-B72EAA89DEE0}"/>
    <cellStyle name="20 % - Akzent4 4 3 3 4" xfId="11709" xr:uid="{8B182596-7CA9-4549-8D5D-ED943AF11774}"/>
    <cellStyle name="20 % - Akzent4 4 3 3 4 2" xfId="11710" xr:uid="{99EB9788-B9D5-4BBE-82E0-136EFEDE12C7}"/>
    <cellStyle name="20 % - Akzent4 4 3 3 4 2 2" xfId="11711" xr:uid="{89EE01C5-3C02-4ACD-A221-6E601510E0CD}"/>
    <cellStyle name="20 % - Akzent4 4 3 3 4 3" xfId="11712" xr:uid="{54A96629-F587-49C5-AE51-288B3760004D}"/>
    <cellStyle name="20 % - Akzent4 4 3 3 5" xfId="11713" xr:uid="{3935EDB7-2B0D-4172-BBF3-73D6FBDE7065}"/>
    <cellStyle name="20 % - Akzent4 4 3 3 5 2" xfId="11714" xr:uid="{67245F9D-8A8E-46F1-A47C-4549F6C9D226}"/>
    <cellStyle name="20 % - Akzent4 4 3 3 6" xfId="11715" xr:uid="{9DF5F2BD-0FB8-4CA7-9800-0BAE5CC03C37}"/>
    <cellStyle name="20 % - Akzent4 4 3 4" xfId="11716" xr:uid="{5EC9BD23-A5FD-4148-83FF-FFCAB18029F0}"/>
    <cellStyle name="20 % - Akzent4 4 3 4 2" xfId="11717" xr:uid="{32DF4C97-62D6-442F-AC21-9BCFE8B22FFE}"/>
    <cellStyle name="20 % - Akzent4 4 3 4 2 2" xfId="11718" xr:uid="{BA0B2B27-37E4-4A36-9977-4288EC9A0990}"/>
    <cellStyle name="20 % - Akzent4 4 3 4 2 2 2" xfId="11719" xr:uid="{85FB2E6F-CC21-4D27-BDA9-8200C6C44D3D}"/>
    <cellStyle name="20 % - Akzent4 4 3 4 2 3" xfId="11720" xr:uid="{E4ACA51C-F5A3-40BD-BC78-62B8E43B9D45}"/>
    <cellStyle name="20 % - Akzent4 4 3 4 3" xfId="11721" xr:uid="{118B5C32-864A-41DF-82BA-6116E20C254B}"/>
    <cellStyle name="20 % - Akzent4 4 3 4 3 2" xfId="11722" xr:uid="{439E8A5A-0209-40A1-B8C7-A5DD401B6077}"/>
    <cellStyle name="20 % - Akzent4 4 3 4 3 2 2" xfId="11723" xr:uid="{7641949B-DEA6-48E7-808C-DC4BC14555ED}"/>
    <cellStyle name="20 % - Akzent4 4 3 4 3 3" xfId="11724" xr:uid="{D7DD1BE0-123D-4A0C-9EC4-444EEF54ACA2}"/>
    <cellStyle name="20 % - Akzent4 4 3 4 4" xfId="11725" xr:uid="{E90C7167-01EB-497E-8696-727D22D00D5A}"/>
    <cellStyle name="20 % - Akzent4 4 3 4 4 2" xfId="11726" xr:uid="{A4C7CA7C-5361-4E25-81CF-46513C08A294}"/>
    <cellStyle name="20 % - Akzent4 4 3 4 5" xfId="11727" xr:uid="{C60ADC78-7844-443C-879C-3654EC8BCD4C}"/>
    <cellStyle name="20 % - Akzent4 4 3 5" xfId="11728" xr:uid="{8DF58EA5-982E-46CB-9D2D-05464D93D7CD}"/>
    <cellStyle name="20 % - Akzent4 4 3 5 2" xfId="11729" xr:uid="{AE40FB03-9B65-466C-A831-35A39012B750}"/>
    <cellStyle name="20 % - Akzent4 4 3 5 2 2" xfId="11730" xr:uid="{A8B42786-3C91-487F-AE31-9213615AACA7}"/>
    <cellStyle name="20 % - Akzent4 4 3 5 2 2 2" xfId="11731" xr:uid="{3C6097B1-557B-4F46-838C-1C78418968F7}"/>
    <cellStyle name="20 % - Akzent4 4 3 5 2 3" xfId="11732" xr:uid="{A3A600B7-9674-4739-9267-71C5F0034896}"/>
    <cellStyle name="20 % - Akzent4 4 3 5 3" xfId="11733" xr:uid="{FEB05547-1F99-4B3D-AA0D-8E20416011F4}"/>
    <cellStyle name="20 % - Akzent4 4 3 5 3 2" xfId="11734" xr:uid="{99C5044A-BF9F-443C-B641-1570F06CB608}"/>
    <cellStyle name="20 % - Akzent4 4 3 5 3 2 2" xfId="11735" xr:uid="{E0D7ACB4-05FC-449C-AAC3-4C195B412C6A}"/>
    <cellStyle name="20 % - Akzent4 4 3 5 3 3" xfId="11736" xr:uid="{FC756CE1-D608-4D2A-BEFE-E88B95D6E6CB}"/>
    <cellStyle name="20 % - Akzent4 4 3 5 4" xfId="11737" xr:uid="{66095E8F-1832-4DED-AA2C-D159D1A18A51}"/>
    <cellStyle name="20 % - Akzent4 4 3 5 4 2" xfId="11738" xr:uid="{FFB7F090-DA74-4DC2-BB6C-9BEB6E493718}"/>
    <cellStyle name="20 % - Akzent4 4 3 5 5" xfId="11739" xr:uid="{F54D4803-B275-4747-BB05-7CD253A92232}"/>
    <cellStyle name="20 % - Akzent4 4 3 6" xfId="11740" xr:uid="{8466E5D2-0339-4F51-8222-5C9BF80952CE}"/>
    <cellStyle name="20 % - Akzent4 4 3 6 2" xfId="11741" xr:uid="{325D8B19-4F29-4A34-866A-777B13BBCE79}"/>
    <cellStyle name="20 % - Akzent4 4 3 6 2 2" xfId="11742" xr:uid="{1D49623E-21BC-411B-94A3-4F52F7B5168F}"/>
    <cellStyle name="20 % - Akzent4 4 3 6 3" xfId="11743" xr:uid="{9E24E26D-3EE5-49F3-BB5F-C44F797EA0B2}"/>
    <cellStyle name="20 % - Akzent4 4 3 7" xfId="11744" xr:uid="{469BBC5B-C9BE-48BE-896D-95FC17F6CFC1}"/>
    <cellStyle name="20 % - Akzent4 4 3 7 2" xfId="11745" xr:uid="{5881ADC3-620D-424F-9A72-1F38B5293B90}"/>
    <cellStyle name="20 % - Akzent4 4 3 7 2 2" xfId="11746" xr:uid="{661823D5-83CC-4982-9B05-F3E9EC3A0857}"/>
    <cellStyle name="20 % - Akzent4 4 3 7 3" xfId="11747" xr:uid="{78A9F703-4221-4615-A9B5-937C9AE633D7}"/>
    <cellStyle name="20 % - Akzent4 4 3 8" xfId="11748" xr:uid="{85E98426-C834-4085-B755-819FF67F50E5}"/>
    <cellStyle name="20 % - Akzent4 4 3 8 2" xfId="11749" xr:uid="{F296AF60-B098-4FF6-824C-2D55113F24D1}"/>
    <cellStyle name="20 % - Akzent4 4 3 9" xfId="11750" xr:uid="{458D4798-1DF8-4438-949F-CBC00D347371}"/>
    <cellStyle name="20 % - Akzent4 4 4" xfId="11751" xr:uid="{67D97E99-3924-4615-ABCA-524B126D842B}"/>
    <cellStyle name="20 % - Akzent4 4 4 2" xfId="11752" xr:uid="{082BCBA1-5CF7-412B-8B62-9489A0070D4A}"/>
    <cellStyle name="20 % - Akzent4 4 4 2 2" xfId="11753" xr:uid="{6CE52DAD-F931-4130-AE2E-83DCB6E4BFCC}"/>
    <cellStyle name="20 % - Akzent4 4 4 2 2 2" xfId="11754" xr:uid="{93AB2200-05AD-46AB-8CFB-8A5F1F8CDD47}"/>
    <cellStyle name="20 % - Akzent4 4 4 2 2 2 2" xfId="11755" xr:uid="{A7D3852D-15CE-4931-849B-A85101E754AA}"/>
    <cellStyle name="20 % - Akzent4 4 4 2 2 2 2 2" xfId="11756" xr:uid="{003FBA37-13EC-4D71-87AB-4BE5C21D9AD5}"/>
    <cellStyle name="20 % - Akzent4 4 4 2 2 2 3" xfId="11757" xr:uid="{DF09280C-877C-4EB7-BF03-326CDCA4D385}"/>
    <cellStyle name="20 % - Akzent4 4 4 2 2 3" xfId="11758" xr:uid="{A29927AA-AEA4-4419-B10B-37D994CEBC5C}"/>
    <cellStyle name="20 % - Akzent4 4 4 2 2 3 2" xfId="11759" xr:uid="{A5BF5B54-CA2E-4282-AD29-A8DFBB3313D4}"/>
    <cellStyle name="20 % - Akzent4 4 4 2 2 3 2 2" xfId="11760" xr:uid="{0E45B8E7-64FD-4B22-9FF7-125FF6BA7F80}"/>
    <cellStyle name="20 % - Akzent4 4 4 2 2 3 3" xfId="11761" xr:uid="{D24D1B31-76BC-4FFD-A604-269E4CA760AA}"/>
    <cellStyle name="20 % - Akzent4 4 4 2 2 4" xfId="11762" xr:uid="{A4705CD5-5150-4C98-A9EA-D68426BB3E0B}"/>
    <cellStyle name="20 % - Akzent4 4 4 2 2 4 2" xfId="11763" xr:uid="{FA5B049C-035E-4F97-9F68-48603403EDCF}"/>
    <cellStyle name="20 % - Akzent4 4 4 2 2 5" xfId="11764" xr:uid="{F4F30235-FD44-46F7-819B-56E65DF0208C}"/>
    <cellStyle name="20 % - Akzent4 4 4 2 3" xfId="11765" xr:uid="{17BFC0C6-CDCE-43A0-BCEC-4A879AA26F90}"/>
    <cellStyle name="20 % - Akzent4 4 4 2 3 2" xfId="11766" xr:uid="{E3E88B08-48B6-4824-825C-CB5FF8D4F5E6}"/>
    <cellStyle name="20 % - Akzent4 4 4 2 3 2 2" xfId="11767" xr:uid="{BC0F869A-204C-44BF-A642-5718BBE33B5B}"/>
    <cellStyle name="20 % - Akzent4 4 4 2 3 3" xfId="11768" xr:uid="{1AA590A4-7991-4FE9-9BE8-00AAB0BCA06D}"/>
    <cellStyle name="20 % - Akzent4 4 4 2 4" xfId="11769" xr:uid="{35DD6597-0A51-4777-9C9B-47820A01FCD8}"/>
    <cellStyle name="20 % - Akzent4 4 4 2 4 2" xfId="11770" xr:uid="{14C245BB-4B65-4BFB-A2FF-BFEBBD6E168B}"/>
    <cellStyle name="20 % - Akzent4 4 4 2 4 2 2" xfId="11771" xr:uid="{B16DBC48-01CB-432B-A889-DD4A9C33D8DC}"/>
    <cellStyle name="20 % - Akzent4 4 4 2 4 3" xfId="11772" xr:uid="{E120AB93-0012-466E-8DE0-1C02EA48F588}"/>
    <cellStyle name="20 % - Akzent4 4 4 2 5" xfId="11773" xr:uid="{0C7C707E-0E55-4BBE-8DD7-FC54D167752B}"/>
    <cellStyle name="20 % - Akzent4 4 4 2 5 2" xfId="11774" xr:uid="{C3EBF7BE-97EE-46B6-8A7F-C15990CD4D41}"/>
    <cellStyle name="20 % - Akzent4 4 4 2 6" xfId="11775" xr:uid="{88534B60-BBF1-4423-88BC-9B2400247D3C}"/>
    <cellStyle name="20 % - Akzent4 4 4 3" xfId="11776" xr:uid="{22F0EFBE-6439-4936-8242-79C897662B29}"/>
    <cellStyle name="20 % - Akzent4 4 4 3 2" xfId="11777" xr:uid="{966E132E-4273-4351-8AA0-78E6DAC5C798}"/>
    <cellStyle name="20 % - Akzent4 4 4 3 2 2" xfId="11778" xr:uid="{A46831D9-A65E-4DB9-B2E8-171FC123F054}"/>
    <cellStyle name="20 % - Akzent4 4 4 3 2 2 2" xfId="11779" xr:uid="{F1AA1142-53D1-495B-A89F-F78E619BE52E}"/>
    <cellStyle name="20 % - Akzent4 4 4 3 2 3" xfId="11780" xr:uid="{E9E0BFE5-1163-417C-AE2F-8FFD9B03A84D}"/>
    <cellStyle name="20 % - Akzent4 4 4 3 3" xfId="11781" xr:uid="{EB62EA3D-5464-404A-8F1A-DA2C254E3755}"/>
    <cellStyle name="20 % - Akzent4 4 4 3 3 2" xfId="11782" xr:uid="{B25A83E1-B149-4982-9B77-1DF5CB873A39}"/>
    <cellStyle name="20 % - Akzent4 4 4 3 3 2 2" xfId="11783" xr:uid="{2590FDF6-0110-4A26-A65F-1F17F25D7440}"/>
    <cellStyle name="20 % - Akzent4 4 4 3 3 3" xfId="11784" xr:uid="{99F1B3E1-AE56-4593-A8B8-95574B7B970B}"/>
    <cellStyle name="20 % - Akzent4 4 4 3 4" xfId="11785" xr:uid="{0F7CE962-FF46-40D5-A73F-FBD137676AE3}"/>
    <cellStyle name="20 % - Akzent4 4 4 3 4 2" xfId="11786" xr:uid="{9E3C9091-1FA5-4A36-A199-6291B2F8BC95}"/>
    <cellStyle name="20 % - Akzent4 4 4 3 5" xfId="11787" xr:uid="{6F8D7122-708C-4677-84C0-924EA41133D3}"/>
    <cellStyle name="20 % - Akzent4 4 4 4" xfId="11788" xr:uid="{D110C6A8-325C-4581-B34A-547711B76BB9}"/>
    <cellStyle name="20 % - Akzent4 4 4 4 2" xfId="11789" xr:uid="{46646A37-9733-4F49-A095-DA6F05A12BED}"/>
    <cellStyle name="20 % - Akzent4 4 4 4 2 2" xfId="11790" xr:uid="{52896DE4-EEF4-4358-87BC-A5A0F47BC668}"/>
    <cellStyle name="20 % - Akzent4 4 4 4 3" xfId="11791" xr:uid="{A1A6CE3D-C5B6-4A69-AD74-198F37C99D3E}"/>
    <cellStyle name="20 % - Akzent4 4 4 5" xfId="11792" xr:uid="{C715B2F8-2DB5-4323-A977-72A562C78626}"/>
    <cellStyle name="20 % - Akzent4 4 4 5 2" xfId="11793" xr:uid="{67E97F57-E276-47C2-A181-CAC6C4A3FE88}"/>
    <cellStyle name="20 % - Akzent4 4 4 5 2 2" xfId="11794" xr:uid="{273DD3F0-3B06-499B-9E3F-B574AF2FC20B}"/>
    <cellStyle name="20 % - Akzent4 4 4 5 3" xfId="11795" xr:uid="{B7C38E35-B42A-4D07-AF23-0ECE2AB58DBA}"/>
    <cellStyle name="20 % - Akzent4 4 4 6" xfId="11796" xr:uid="{A1BA997B-82C7-4543-9806-4053FB07F8A6}"/>
    <cellStyle name="20 % - Akzent4 4 4 6 2" xfId="11797" xr:uid="{4A40A9D9-054A-4FAE-8E5F-CE3C849BCD98}"/>
    <cellStyle name="20 % - Akzent4 4 4 7" xfId="11798" xr:uid="{853F17FF-F96F-467B-8483-52899C93D416}"/>
    <cellStyle name="20 % - Akzent4 4 5" xfId="11799" xr:uid="{CB6ED467-75BE-481D-82F5-340FD725D074}"/>
    <cellStyle name="20 % - Akzent4 4 5 2" xfId="11800" xr:uid="{6D348692-97AF-4B66-BE05-3351DCBA8B77}"/>
    <cellStyle name="20 % - Akzent4 4 5 2 2" xfId="11801" xr:uid="{FCC738A8-30AA-4FE2-95CE-FBFC8326E7B5}"/>
    <cellStyle name="20 % - Akzent4 4 5 2 2 2" xfId="11802" xr:uid="{0F5117A6-E451-4AFC-A111-B4CC5F91DA0D}"/>
    <cellStyle name="20 % - Akzent4 4 5 2 2 2 2" xfId="11803" xr:uid="{D2087CB5-323D-4C02-8B96-84F403BA5DC4}"/>
    <cellStyle name="20 % - Akzent4 4 5 2 2 3" xfId="11804" xr:uid="{6C4EA4D6-DB67-4E40-A9D3-9A0ABE64329C}"/>
    <cellStyle name="20 % - Akzent4 4 5 2 3" xfId="11805" xr:uid="{3816ACFD-80CB-45F6-A244-6C891E52152A}"/>
    <cellStyle name="20 % - Akzent4 4 5 2 3 2" xfId="11806" xr:uid="{8D3BC9D3-EDE0-43C8-BD78-ED76F06B41B4}"/>
    <cellStyle name="20 % - Akzent4 4 5 2 3 2 2" xfId="11807" xr:uid="{96433D53-42CC-4B4A-97B4-A1C4F05594E8}"/>
    <cellStyle name="20 % - Akzent4 4 5 2 3 3" xfId="11808" xr:uid="{6FFB3037-C637-4C96-9A59-1050D3AA2502}"/>
    <cellStyle name="20 % - Akzent4 4 5 2 4" xfId="11809" xr:uid="{D6C1992E-4413-4511-88F2-FD67FC3F169B}"/>
    <cellStyle name="20 % - Akzent4 4 5 2 4 2" xfId="11810" xr:uid="{ED11CEEF-6A65-454D-818F-57BFC80FDB36}"/>
    <cellStyle name="20 % - Akzent4 4 5 2 5" xfId="11811" xr:uid="{AF9490C2-7DE8-4138-9EA7-0216C3EBB292}"/>
    <cellStyle name="20 % - Akzent4 4 5 3" xfId="11812" xr:uid="{67A013F0-9F88-4038-8E41-D96611AC51B6}"/>
    <cellStyle name="20 % - Akzent4 4 5 3 2" xfId="11813" xr:uid="{C0DA3AC4-1B86-4BDB-BD09-786E12FFF0EE}"/>
    <cellStyle name="20 % - Akzent4 4 5 3 2 2" xfId="11814" xr:uid="{D29149CD-9C19-4F4B-BF95-46668B10D426}"/>
    <cellStyle name="20 % - Akzent4 4 5 3 3" xfId="11815" xr:uid="{38968830-7FD4-4C60-9C67-DD72F2E458A3}"/>
    <cellStyle name="20 % - Akzent4 4 5 4" xfId="11816" xr:uid="{F277ED07-B1FF-48A8-B8E4-E7BC86331E7F}"/>
    <cellStyle name="20 % - Akzent4 4 5 4 2" xfId="11817" xr:uid="{6388B8AD-01A8-41D6-8248-9144E844AC28}"/>
    <cellStyle name="20 % - Akzent4 4 5 4 2 2" xfId="11818" xr:uid="{DCEEF20F-9224-48E1-B27B-7E3F49928809}"/>
    <cellStyle name="20 % - Akzent4 4 5 4 3" xfId="11819" xr:uid="{48E6F9AC-5C1D-419D-99F8-7EEFB1D1BBFD}"/>
    <cellStyle name="20 % - Akzent4 4 5 5" xfId="11820" xr:uid="{DAEB3897-9FD8-4E99-A994-337881780763}"/>
    <cellStyle name="20 % - Akzent4 4 5 5 2" xfId="11821" xr:uid="{60DCECFF-FB76-4C53-99F8-727DDA737E4A}"/>
    <cellStyle name="20 % - Akzent4 4 5 6" xfId="11822" xr:uid="{04235D79-FC04-4ADF-801B-CC5ED782F09A}"/>
    <cellStyle name="20 % - Akzent4 4 6" xfId="11823" xr:uid="{3814B587-5C99-40A1-9495-518A60812A60}"/>
    <cellStyle name="20 % - Akzent4 4 6 2" xfId="11824" xr:uid="{79B3707B-6D8A-4532-A281-062FC224804B}"/>
    <cellStyle name="20 % - Akzent4 4 6 2 2" xfId="11825" xr:uid="{53DE3408-53C5-42F9-B07F-8D08998CF179}"/>
    <cellStyle name="20 % - Akzent4 4 6 2 2 2" xfId="11826" xr:uid="{405E85EC-C7BB-4EC1-98A0-8BF0643061EC}"/>
    <cellStyle name="20 % - Akzent4 4 6 2 3" xfId="11827" xr:uid="{9F091CF5-23BE-44C6-B07B-D44E627BAD77}"/>
    <cellStyle name="20 % - Akzent4 4 6 3" xfId="11828" xr:uid="{A601963F-721F-4B09-801F-3DD2777D1A3C}"/>
    <cellStyle name="20 % - Akzent4 4 6 3 2" xfId="11829" xr:uid="{4D4CA900-2F66-4216-9F08-D73714D78F77}"/>
    <cellStyle name="20 % - Akzent4 4 6 3 2 2" xfId="11830" xr:uid="{F516FDB0-6D56-4E1A-B21A-7DD61EF64DB4}"/>
    <cellStyle name="20 % - Akzent4 4 6 3 3" xfId="11831" xr:uid="{85EF221D-F2FB-423A-9DA9-F732D88C8A04}"/>
    <cellStyle name="20 % - Akzent4 4 6 4" xfId="11832" xr:uid="{2633961C-3DDA-4020-8968-DC433B7B2213}"/>
    <cellStyle name="20 % - Akzent4 4 6 4 2" xfId="11833" xr:uid="{C9B07460-68E2-48F1-BE62-F29DE97F67B0}"/>
    <cellStyle name="20 % - Akzent4 4 6 5" xfId="11834" xr:uid="{F349BA44-6F2A-4065-B6D4-EF1D360124CC}"/>
    <cellStyle name="20 % - Akzent4 4 7" xfId="11835" xr:uid="{B4A78175-A7E1-483B-963F-16BBFE5C300F}"/>
    <cellStyle name="20 % - Akzent4 4 7 2" xfId="11836" xr:uid="{719224A6-BE37-4506-9B9D-241E46267476}"/>
    <cellStyle name="20 % - Akzent4 4 7 2 2" xfId="11837" xr:uid="{2E6906A5-DF9F-4D87-8975-F19FA9BFE7DA}"/>
    <cellStyle name="20 % - Akzent4 4 7 2 2 2" xfId="11838" xr:uid="{E6E4C435-EAA7-41E8-BA1C-CA1F189162FB}"/>
    <cellStyle name="20 % - Akzent4 4 7 2 3" xfId="11839" xr:uid="{781FBA7A-3E09-49D4-9C29-070F93481B20}"/>
    <cellStyle name="20 % - Akzent4 4 7 3" xfId="11840" xr:uid="{A8812D4F-5B64-4755-B24B-995E46D9E597}"/>
    <cellStyle name="20 % - Akzent4 4 7 3 2" xfId="11841" xr:uid="{720F9DAE-340D-4167-9F29-3FB4204CE30D}"/>
    <cellStyle name="20 % - Akzent4 4 7 3 2 2" xfId="11842" xr:uid="{06F8657F-136F-4A1F-8F5E-66E933D20E3B}"/>
    <cellStyle name="20 % - Akzent4 4 7 3 3" xfId="11843" xr:uid="{DB4B51A8-610E-435B-827F-6837A687DF1B}"/>
    <cellStyle name="20 % - Akzent4 4 7 4" xfId="11844" xr:uid="{AE7CE3E1-2F04-4F03-9DD0-C5F885C97D61}"/>
    <cellStyle name="20 % - Akzent4 4 7 4 2" xfId="11845" xr:uid="{FA10F7F0-CA46-4DE6-8B56-38F523A59414}"/>
    <cellStyle name="20 % - Akzent4 4 7 5" xfId="11846" xr:uid="{ABC7D039-8904-405A-BD03-7D700EBEAF62}"/>
    <cellStyle name="20 % - Akzent4 4 8" xfId="11847" xr:uid="{88B041E9-171C-449A-A595-3E8206D70938}"/>
    <cellStyle name="20 % - Akzent4 4 8 2" xfId="11848" xr:uid="{EE01CEF9-439F-45A6-8A58-21F08A34A5F7}"/>
    <cellStyle name="20 % - Akzent4 4 8 2 2" xfId="11849" xr:uid="{B9425B56-74FF-40F5-B95D-D3330ED8AD43}"/>
    <cellStyle name="20 % - Akzent4 4 8 3" xfId="11850" xr:uid="{D91C01FB-DE92-4622-A340-477675425D41}"/>
    <cellStyle name="20 % - Akzent4 4 9" xfId="11851" xr:uid="{03136EEF-CBAB-47D8-991A-810CE580B8E7}"/>
    <cellStyle name="20 % - Akzent4 4 9 2" xfId="11852" xr:uid="{C6D607EF-CC95-4179-B2D3-4BE7998E4844}"/>
    <cellStyle name="20 % - Akzent4 4 9 2 2" xfId="11853" xr:uid="{248260F4-A4C9-4D18-835C-A2E94D15B6DF}"/>
    <cellStyle name="20 % - Akzent4 4 9 3" xfId="11854" xr:uid="{F89A8566-06CE-4E79-AC70-2C48C1E3AC66}"/>
    <cellStyle name="20 % - Akzent4 5" xfId="11855" xr:uid="{CB060C9E-C265-4B56-9C64-960371CAD8E4}"/>
    <cellStyle name="20 % - Akzent4 5 10" xfId="11856" xr:uid="{28ED8287-6E90-425D-87FE-4A1E19869FDD}"/>
    <cellStyle name="20 % - Akzent4 5 10 2" xfId="11857" xr:uid="{F1B94A62-AAB6-412C-A14B-920D5E5FAD17}"/>
    <cellStyle name="20 % - Akzent4 5 11" xfId="11858" xr:uid="{6A166161-0703-41DF-9123-358A70E5301F}"/>
    <cellStyle name="20 % - Akzent4 5 2" xfId="11859" xr:uid="{9BE84249-BA6A-49C9-8218-5185F35462F7}"/>
    <cellStyle name="20 % - Akzent4 5 2 2" xfId="11860" xr:uid="{E891C141-E8DB-49CD-99E6-49D43A73A1D2}"/>
    <cellStyle name="20 % - Akzent4 5 2 2 2" xfId="11861" xr:uid="{8AE1EE6F-89DC-4761-B29C-73E4EB8CDF16}"/>
    <cellStyle name="20 % - Akzent4 5 2 2 2 2" xfId="11862" xr:uid="{9740D39F-F0BF-4206-A8D7-530493392F37}"/>
    <cellStyle name="20 % - Akzent4 5 2 2 2 2 2" xfId="11863" xr:uid="{05B74D55-21AB-496C-B285-DEC36E33395A}"/>
    <cellStyle name="20 % - Akzent4 5 2 2 2 2 2 2" xfId="11864" xr:uid="{DA5CB8FE-B13C-451F-985D-80AF0F3296CA}"/>
    <cellStyle name="20 % - Akzent4 5 2 2 2 2 2 2 2" xfId="11865" xr:uid="{8E5091C6-84CF-4651-9983-1AFD1B36C0C8}"/>
    <cellStyle name="20 % - Akzent4 5 2 2 2 2 2 3" xfId="11866" xr:uid="{1EAC2A92-F87F-42DC-94E2-3D0C4A011C76}"/>
    <cellStyle name="20 % - Akzent4 5 2 2 2 2 3" xfId="11867" xr:uid="{901A5884-E042-46CF-913F-BA571C016DB4}"/>
    <cellStyle name="20 % - Akzent4 5 2 2 2 2 3 2" xfId="11868" xr:uid="{A192B9D5-5553-4447-9C0B-08D2BC4FF357}"/>
    <cellStyle name="20 % - Akzent4 5 2 2 2 2 3 2 2" xfId="11869" xr:uid="{4312C83E-9189-470C-9FBF-1CD82AEB79C2}"/>
    <cellStyle name="20 % - Akzent4 5 2 2 2 2 3 3" xfId="11870" xr:uid="{06666581-3FC6-472F-9E89-D1420CB12684}"/>
    <cellStyle name="20 % - Akzent4 5 2 2 2 2 4" xfId="11871" xr:uid="{CEA25EDB-2B17-4662-86B9-1D599B67115F}"/>
    <cellStyle name="20 % - Akzent4 5 2 2 2 2 4 2" xfId="11872" xr:uid="{5BA5591D-3335-451A-AEB6-B94EB26CED50}"/>
    <cellStyle name="20 % - Akzent4 5 2 2 2 2 5" xfId="11873" xr:uid="{45AB9D8B-34DA-46D1-90D1-5EB8A3392149}"/>
    <cellStyle name="20 % - Akzent4 5 2 2 2 3" xfId="11874" xr:uid="{A8F29534-E203-4399-AFC8-7F45997B73DF}"/>
    <cellStyle name="20 % - Akzent4 5 2 2 2 3 2" xfId="11875" xr:uid="{04695947-172D-4C84-B335-87B3A69095CE}"/>
    <cellStyle name="20 % - Akzent4 5 2 2 2 3 2 2" xfId="11876" xr:uid="{7EEDF1B3-2BD0-4F2F-AA32-33FDAEDE141A}"/>
    <cellStyle name="20 % - Akzent4 5 2 2 2 3 3" xfId="11877" xr:uid="{4BA7D35D-AC82-464C-8171-CB14A43E09F8}"/>
    <cellStyle name="20 % - Akzent4 5 2 2 2 4" xfId="11878" xr:uid="{4AE12360-78A8-4FA1-8F85-9DDA95DC61D3}"/>
    <cellStyle name="20 % - Akzent4 5 2 2 2 4 2" xfId="11879" xr:uid="{7CDD26AD-D7E4-46AF-BA52-F9047788D678}"/>
    <cellStyle name="20 % - Akzent4 5 2 2 2 4 2 2" xfId="11880" xr:uid="{C3B82C5F-4868-478D-BC85-7BA1F029650C}"/>
    <cellStyle name="20 % - Akzent4 5 2 2 2 4 3" xfId="11881" xr:uid="{33C3A5DB-83C0-4DC1-98D3-135671A64DB1}"/>
    <cellStyle name="20 % - Akzent4 5 2 2 2 5" xfId="11882" xr:uid="{55B13A84-543E-42A2-A606-814CA6CF9566}"/>
    <cellStyle name="20 % - Akzent4 5 2 2 2 5 2" xfId="11883" xr:uid="{46C8C7D3-8B9F-4FEA-872A-88F43E8D2AF1}"/>
    <cellStyle name="20 % - Akzent4 5 2 2 2 6" xfId="11884" xr:uid="{1773E2BF-342F-4C24-ADC2-B09A916EAF8D}"/>
    <cellStyle name="20 % - Akzent4 5 2 2 3" xfId="11885" xr:uid="{F5A12333-D24A-4E34-AD3B-E87E5D7576FD}"/>
    <cellStyle name="20 % - Akzent4 5 2 2 3 2" xfId="11886" xr:uid="{2D04E565-410D-476C-BD33-7B6AF6A62402}"/>
    <cellStyle name="20 % - Akzent4 5 2 2 3 2 2" xfId="11887" xr:uid="{000AFE43-299B-4117-8297-1F2C1791F7A9}"/>
    <cellStyle name="20 % - Akzent4 5 2 2 3 2 2 2" xfId="11888" xr:uid="{61B9305E-801B-488A-98E6-24965A3D341D}"/>
    <cellStyle name="20 % - Akzent4 5 2 2 3 2 3" xfId="11889" xr:uid="{1211C4FC-49F7-4108-9763-9C74E427DD23}"/>
    <cellStyle name="20 % - Akzent4 5 2 2 3 3" xfId="11890" xr:uid="{B95E8565-B29F-4F3E-83EE-F2D9F8CAB189}"/>
    <cellStyle name="20 % - Akzent4 5 2 2 3 3 2" xfId="11891" xr:uid="{4B5BFA22-7C6F-499F-AC03-8F47761910D1}"/>
    <cellStyle name="20 % - Akzent4 5 2 2 3 3 2 2" xfId="11892" xr:uid="{168A2FEE-37C8-4315-86C9-7B2EF0D5567F}"/>
    <cellStyle name="20 % - Akzent4 5 2 2 3 3 3" xfId="11893" xr:uid="{28B9C95B-3E90-4EB5-8619-FA2CEA498F6F}"/>
    <cellStyle name="20 % - Akzent4 5 2 2 3 4" xfId="11894" xr:uid="{27B69AE8-D4B6-4185-BC51-64C0A1860D1D}"/>
    <cellStyle name="20 % - Akzent4 5 2 2 3 4 2" xfId="11895" xr:uid="{002A0641-2211-48E7-9C10-CAD98CB9C6FD}"/>
    <cellStyle name="20 % - Akzent4 5 2 2 3 5" xfId="11896" xr:uid="{D6176FE2-5BD4-4A15-9343-47D1281EF98E}"/>
    <cellStyle name="20 % - Akzent4 5 2 2 4" xfId="11897" xr:uid="{8A61ECCC-0B78-4FE5-8022-DFC704DA226D}"/>
    <cellStyle name="20 % - Akzent4 5 2 2 4 2" xfId="11898" xr:uid="{78E970CE-CB44-4C88-8F27-84BD0C7F1BA0}"/>
    <cellStyle name="20 % - Akzent4 5 2 2 4 2 2" xfId="11899" xr:uid="{DE0446B8-BCDD-470B-9BD6-D1F2ABE3C8F4}"/>
    <cellStyle name="20 % - Akzent4 5 2 2 4 3" xfId="11900" xr:uid="{0BE0BA36-74B9-412C-829C-D82F0895B2CF}"/>
    <cellStyle name="20 % - Akzent4 5 2 2 5" xfId="11901" xr:uid="{5CBEECFE-29B6-4D99-9124-AE97C6C0FEBA}"/>
    <cellStyle name="20 % - Akzent4 5 2 2 5 2" xfId="11902" xr:uid="{708E704A-037D-4DD4-A754-22F9468608E2}"/>
    <cellStyle name="20 % - Akzent4 5 2 2 5 2 2" xfId="11903" xr:uid="{9FDD8426-5A89-4B78-9BD3-B5E26DE2209C}"/>
    <cellStyle name="20 % - Akzent4 5 2 2 5 3" xfId="11904" xr:uid="{B2776D41-BEAE-48B5-8503-D6D262147EB4}"/>
    <cellStyle name="20 % - Akzent4 5 2 2 6" xfId="11905" xr:uid="{A0F70A6D-257B-4CEE-A945-530A20DA7C3F}"/>
    <cellStyle name="20 % - Akzent4 5 2 2 6 2" xfId="11906" xr:uid="{41AD63CB-18B1-40A6-8ED0-D390DCA35EED}"/>
    <cellStyle name="20 % - Akzent4 5 2 2 7" xfId="11907" xr:uid="{619E7F2A-3176-49DC-A60C-88D8763A0C02}"/>
    <cellStyle name="20 % - Akzent4 5 2 3" xfId="11908" xr:uid="{2405431B-CC5B-4F83-8C87-1675810C5A7B}"/>
    <cellStyle name="20 % - Akzent4 5 2 3 2" xfId="11909" xr:uid="{B2201050-0425-4DAA-B478-4D0A16DE734B}"/>
    <cellStyle name="20 % - Akzent4 5 2 3 2 2" xfId="11910" xr:uid="{A5FA174F-28C6-43CB-902F-59D5AE387D0C}"/>
    <cellStyle name="20 % - Akzent4 5 2 3 2 2 2" xfId="11911" xr:uid="{F6D30806-8EBE-40D5-8000-DE45DE6D7B50}"/>
    <cellStyle name="20 % - Akzent4 5 2 3 2 2 2 2" xfId="11912" xr:uid="{89C30B81-21A3-4B93-BBE2-1F9C596ADD6F}"/>
    <cellStyle name="20 % - Akzent4 5 2 3 2 2 3" xfId="11913" xr:uid="{F27D88A6-5EB2-4351-BCCD-9D7129536F84}"/>
    <cellStyle name="20 % - Akzent4 5 2 3 2 3" xfId="11914" xr:uid="{FEE4E8EE-233B-4257-B6A8-525B7BBA3092}"/>
    <cellStyle name="20 % - Akzent4 5 2 3 2 3 2" xfId="11915" xr:uid="{4294576A-3262-45AB-8B62-7806BDD04742}"/>
    <cellStyle name="20 % - Akzent4 5 2 3 2 3 2 2" xfId="11916" xr:uid="{12A2125F-A647-45E7-819D-74F043680605}"/>
    <cellStyle name="20 % - Akzent4 5 2 3 2 3 3" xfId="11917" xr:uid="{9ACB77F3-73E3-4190-8619-3CD6C06C72FD}"/>
    <cellStyle name="20 % - Akzent4 5 2 3 2 4" xfId="11918" xr:uid="{AF06C601-493F-4D08-9969-B4653AB6C445}"/>
    <cellStyle name="20 % - Akzent4 5 2 3 2 4 2" xfId="11919" xr:uid="{DC8B0E0F-C42D-475A-AEA3-C239B29199D7}"/>
    <cellStyle name="20 % - Akzent4 5 2 3 2 5" xfId="11920" xr:uid="{F2A90A53-C56C-4A30-9EA3-FEB12395B15C}"/>
    <cellStyle name="20 % - Akzent4 5 2 3 3" xfId="11921" xr:uid="{E2601173-5F40-459D-94D7-B0084538CA02}"/>
    <cellStyle name="20 % - Akzent4 5 2 3 3 2" xfId="11922" xr:uid="{E28DE016-F887-4CF2-8292-91A40DEE2EBD}"/>
    <cellStyle name="20 % - Akzent4 5 2 3 3 2 2" xfId="11923" xr:uid="{3698C9E3-35C9-48C4-A782-B1509670FC74}"/>
    <cellStyle name="20 % - Akzent4 5 2 3 3 3" xfId="11924" xr:uid="{6082B560-B06A-4FF0-A56D-9C083CAA1AB3}"/>
    <cellStyle name="20 % - Akzent4 5 2 3 4" xfId="11925" xr:uid="{36483D0E-1178-465A-A53A-C1A2B1F39FA7}"/>
    <cellStyle name="20 % - Akzent4 5 2 3 4 2" xfId="11926" xr:uid="{37C8901E-1870-4A2F-A8D0-C94147CCD654}"/>
    <cellStyle name="20 % - Akzent4 5 2 3 4 2 2" xfId="11927" xr:uid="{C1AD4E86-DFC7-4F70-B7B7-26BEEFE66311}"/>
    <cellStyle name="20 % - Akzent4 5 2 3 4 3" xfId="11928" xr:uid="{64C41435-CAEE-492E-85D8-7BAAB57C3AE5}"/>
    <cellStyle name="20 % - Akzent4 5 2 3 5" xfId="11929" xr:uid="{AE51246E-AF32-4025-838D-6EE28ED051D2}"/>
    <cellStyle name="20 % - Akzent4 5 2 3 5 2" xfId="11930" xr:uid="{B5E612C9-27B9-4801-A718-5241DE408985}"/>
    <cellStyle name="20 % - Akzent4 5 2 3 6" xfId="11931" xr:uid="{2A0C77D5-8F80-48E6-A919-852AACFB92D6}"/>
    <cellStyle name="20 % - Akzent4 5 2 4" xfId="11932" xr:uid="{99DAEFCA-AABA-47E7-9212-86600232C67D}"/>
    <cellStyle name="20 % - Akzent4 5 2 4 2" xfId="11933" xr:uid="{29339126-0071-438C-B0D5-65E19A2AEB01}"/>
    <cellStyle name="20 % - Akzent4 5 2 4 2 2" xfId="11934" xr:uid="{77CEE8E4-1649-40EE-86E0-B0994427E5D0}"/>
    <cellStyle name="20 % - Akzent4 5 2 4 2 2 2" xfId="11935" xr:uid="{2348F010-4AD6-4B8C-9F8D-5C8BB032E17B}"/>
    <cellStyle name="20 % - Akzent4 5 2 4 2 3" xfId="11936" xr:uid="{C7224A2B-9290-4359-A2F7-5D83E15E38C0}"/>
    <cellStyle name="20 % - Akzent4 5 2 4 3" xfId="11937" xr:uid="{B1F93260-7B7F-4A2B-AF5D-AA7EDEF7C11B}"/>
    <cellStyle name="20 % - Akzent4 5 2 4 3 2" xfId="11938" xr:uid="{5B362EBA-5C67-4C5F-8970-0046D82C7A27}"/>
    <cellStyle name="20 % - Akzent4 5 2 4 3 2 2" xfId="11939" xr:uid="{226B5FE4-B258-4A27-8DF8-3312F46B0812}"/>
    <cellStyle name="20 % - Akzent4 5 2 4 3 3" xfId="11940" xr:uid="{6E538E1D-349D-483C-8A6E-D95F763C7371}"/>
    <cellStyle name="20 % - Akzent4 5 2 4 4" xfId="11941" xr:uid="{6E97256F-5788-4BC1-8B6C-5F55A4AF6EE7}"/>
    <cellStyle name="20 % - Akzent4 5 2 4 4 2" xfId="11942" xr:uid="{8201E893-970C-48CE-A3A8-BC8C889D327F}"/>
    <cellStyle name="20 % - Akzent4 5 2 4 5" xfId="11943" xr:uid="{80CCFD3F-0C87-4C70-B501-D41523B1C009}"/>
    <cellStyle name="20 % - Akzent4 5 2 5" xfId="11944" xr:uid="{40A867A7-8819-4198-BAE8-4536D850B7BF}"/>
    <cellStyle name="20 % - Akzent4 5 2 5 2" xfId="11945" xr:uid="{015DC3C8-B721-418B-8F4A-157D02D200EE}"/>
    <cellStyle name="20 % - Akzent4 5 2 5 2 2" xfId="11946" xr:uid="{8A6D1130-AE66-47FE-85A0-FB33523C7B51}"/>
    <cellStyle name="20 % - Akzent4 5 2 5 2 2 2" xfId="11947" xr:uid="{3214898B-CDCB-4188-89F9-09856CAF079E}"/>
    <cellStyle name="20 % - Akzent4 5 2 5 2 3" xfId="11948" xr:uid="{284CA69B-F26E-4472-A655-8DACA50270D0}"/>
    <cellStyle name="20 % - Akzent4 5 2 5 3" xfId="11949" xr:uid="{78DEB5E5-C1D5-457F-8ADC-F9710C744324}"/>
    <cellStyle name="20 % - Akzent4 5 2 5 3 2" xfId="11950" xr:uid="{FFDF47BD-902E-42D0-BF46-1B690ECB21EC}"/>
    <cellStyle name="20 % - Akzent4 5 2 5 3 2 2" xfId="11951" xr:uid="{4ADDB7C0-CDA7-4F6F-9664-53BB9181BE62}"/>
    <cellStyle name="20 % - Akzent4 5 2 5 3 3" xfId="11952" xr:uid="{5DC73F26-956A-4081-8AF4-DF1E7ED3F82C}"/>
    <cellStyle name="20 % - Akzent4 5 2 5 4" xfId="11953" xr:uid="{29AA1B88-05D6-45E8-9412-5D0BCB7C1A1C}"/>
    <cellStyle name="20 % - Akzent4 5 2 5 4 2" xfId="11954" xr:uid="{6A82F912-71FE-42A1-8C4C-D6F4BD0B2B50}"/>
    <cellStyle name="20 % - Akzent4 5 2 5 5" xfId="11955" xr:uid="{7AA873D5-EFA6-4174-940A-D41436AF8D1C}"/>
    <cellStyle name="20 % - Akzent4 5 2 6" xfId="11956" xr:uid="{F3092C00-2C4B-4FD3-8C1A-642E5E554C67}"/>
    <cellStyle name="20 % - Akzent4 5 2 6 2" xfId="11957" xr:uid="{B3BA89C1-8D59-40EC-8904-AB1D990D8F9F}"/>
    <cellStyle name="20 % - Akzent4 5 2 6 2 2" xfId="11958" xr:uid="{8CFE5205-B311-42D3-B8D0-FCB182D38BA0}"/>
    <cellStyle name="20 % - Akzent4 5 2 6 3" xfId="11959" xr:uid="{407CD3D5-853E-4A7F-89B7-96D254B17DC7}"/>
    <cellStyle name="20 % - Akzent4 5 2 7" xfId="11960" xr:uid="{1D06E8E5-04A9-44E7-ACB0-53C32726CBB3}"/>
    <cellStyle name="20 % - Akzent4 5 2 7 2" xfId="11961" xr:uid="{84EF568D-1A73-4102-8AFC-00F1EF58781D}"/>
    <cellStyle name="20 % - Akzent4 5 2 7 2 2" xfId="11962" xr:uid="{81A06DCA-968B-462B-901D-759423305DA4}"/>
    <cellStyle name="20 % - Akzent4 5 2 7 3" xfId="11963" xr:uid="{EFD6A24B-8F70-4E22-8AAE-870B4CB17C77}"/>
    <cellStyle name="20 % - Akzent4 5 2 8" xfId="11964" xr:uid="{CAC605C7-E409-44D0-A593-BFEBEC94BBF5}"/>
    <cellStyle name="20 % - Akzent4 5 2 8 2" xfId="11965" xr:uid="{39B362EA-4D2F-4159-B8EF-EA20E6CAE470}"/>
    <cellStyle name="20 % - Akzent4 5 2 9" xfId="11966" xr:uid="{3FE0C39D-087B-4F04-BEF0-2A348DD778AB}"/>
    <cellStyle name="20 % - Akzent4 5 3" xfId="11967" xr:uid="{97B278A7-3D35-4799-8F1C-C2222086C03E}"/>
    <cellStyle name="20 % - Akzent4 5 3 2" xfId="11968" xr:uid="{6D9DC578-5F6E-493D-AA6F-F95B989072D7}"/>
    <cellStyle name="20 % - Akzent4 5 3 2 2" xfId="11969" xr:uid="{550C95BC-BC32-4C84-85EA-FC9EF7495B1B}"/>
    <cellStyle name="20 % - Akzent4 5 3 2 2 2" xfId="11970" xr:uid="{877A64F6-557A-4A07-8C59-FAE612C5645F}"/>
    <cellStyle name="20 % - Akzent4 5 3 2 2 2 2" xfId="11971" xr:uid="{F682142C-95CC-455B-A865-6CF56A65DFE9}"/>
    <cellStyle name="20 % - Akzent4 5 3 2 2 2 2 2" xfId="11972" xr:uid="{82A7F6B3-F974-4F5C-B24E-5A4ADB95F1CA}"/>
    <cellStyle name="20 % - Akzent4 5 3 2 2 2 2 2 2" xfId="11973" xr:uid="{F98DB032-DD98-4CAF-89DF-2DC4821A9F22}"/>
    <cellStyle name="20 % - Akzent4 5 3 2 2 2 2 3" xfId="11974" xr:uid="{5D06BE4C-1491-4445-84DA-D2F358A893B5}"/>
    <cellStyle name="20 % - Akzent4 5 3 2 2 2 3" xfId="11975" xr:uid="{9B52ABC2-86DE-4E9A-B174-EAA7621EF441}"/>
    <cellStyle name="20 % - Akzent4 5 3 2 2 2 3 2" xfId="11976" xr:uid="{405A97D9-089A-4CC1-97CA-D09B940A4E0A}"/>
    <cellStyle name="20 % - Akzent4 5 3 2 2 2 3 2 2" xfId="11977" xr:uid="{F9B05AC0-D712-4763-AF48-564571F157A4}"/>
    <cellStyle name="20 % - Akzent4 5 3 2 2 2 3 3" xfId="11978" xr:uid="{DE0B0716-95B1-4A82-B49E-E3D42118F0F6}"/>
    <cellStyle name="20 % - Akzent4 5 3 2 2 2 4" xfId="11979" xr:uid="{CD5E03FD-6476-4A1D-8BD7-F2E6CC777D32}"/>
    <cellStyle name="20 % - Akzent4 5 3 2 2 2 4 2" xfId="11980" xr:uid="{CC73DF16-A342-4418-8532-F11585EEF5E8}"/>
    <cellStyle name="20 % - Akzent4 5 3 2 2 2 5" xfId="11981" xr:uid="{EB6590BF-992D-4976-A3C0-4B4D18769346}"/>
    <cellStyle name="20 % - Akzent4 5 3 2 2 3" xfId="11982" xr:uid="{6E8B20C4-8212-4F26-B9E8-7AEE14A2742E}"/>
    <cellStyle name="20 % - Akzent4 5 3 2 2 3 2" xfId="11983" xr:uid="{1C488114-037A-4260-B2D1-C1ABEAE48460}"/>
    <cellStyle name="20 % - Akzent4 5 3 2 2 3 2 2" xfId="11984" xr:uid="{66963F92-72AA-4E74-A1D0-08BCAD510E1A}"/>
    <cellStyle name="20 % - Akzent4 5 3 2 2 3 3" xfId="11985" xr:uid="{2345AFC0-FFE6-43DE-956A-7231D7123EFB}"/>
    <cellStyle name="20 % - Akzent4 5 3 2 2 4" xfId="11986" xr:uid="{1EF87087-41A0-4326-AADC-42B531AFBB7F}"/>
    <cellStyle name="20 % - Akzent4 5 3 2 2 4 2" xfId="11987" xr:uid="{F6522EDD-B758-43D6-AB53-56608794B070}"/>
    <cellStyle name="20 % - Akzent4 5 3 2 2 4 2 2" xfId="11988" xr:uid="{63925C8D-D602-4ADC-9D63-D003DAC68BE0}"/>
    <cellStyle name="20 % - Akzent4 5 3 2 2 4 3" xfId="11989" xr:uid="{C6D0BF53-D393-4B26-BE25-4543763A1632}"/>
    <cellStyle name="20 % - Akzent4 5 3 2 2 5" xfId="11990" xr:uid="{8A85CD51-36CD-4F09-8A68-873A3097AD93}"/>
    <cellStyle name="20 % - Akzent4 5 3 2 2 5 2" xfId="11991" xr:uid="{C90A152B-F525-42E4-BE6E-8DBCF24AFC96}"/>
    <cellStyle name="20 % - Akzent4 5 3 2 2 6" xfId="11992" xr:uid="{668C52C8-4B7D-4FBC-A6EE-94637C878646}"/>
    <cellStyle name="20 % - Akzent4 5 3 2 3" xfId="11993" xr:uid="{DC4D7FC5-486F-479C-8F3D-CDDDBEEBA32E}"/>
    <cellStyle name="20 % - Akzent4 5 3 2 3 2" xfId="11994" xr:uid="{6DF2AF66-147B-4002-8DC0-A0609531F9C6}"/>
    <cellStyle name="20 % - Akzent4 5 3 2 3 2 2" xfId="11995" xr:uid="{945C6692-0512-4262-B3B8-95CCAD543B06}"/>
    <cellStyle name="20 % - Akzent4 5 3 2 3 2 2 2" xfId="11996" xr:uid="{06B87E05-4675-413F-91CF-09384A63142A}"/>
    <cellStyle name="20 % - Akzent4 5 3 2 3 2 3" xfId="11997" xr:uid="{9AA9675D-91AE-4083-AD1D-43D156CDFBD6}"/>
    <cellStyle name="20 % - Akzent4 5 3 2 3 3" xfId="11998" xr:uid="{956AC7E9-CA3F-4AFC-8AB8-1B6CAA1E180C}"/>
    <cellStyle name="20 % - Akzent4 5 3 2 3 3 2" xfId="11999" xr:uid="{A4214A61-1871-403F-A608-21CAA1D81810}"/>
    <cellStyle name="20 % - Akzent4 5 3 2 3 3 2 2" xfId="12000" xr:uid="{7E36519B-96E3-4FDC-BBB8-C5DF60C413D5}"/>
    <cellStyle name="20 % - Akzent4 5 3 2 3 3 3" xfId="12001" xr:uid="{B30AD01B-65F5-49E8-9F81-2563F87AADC5}"/>
    <cellStyle name="20 % - Akzent4 5 3 2 3 4" xfId="12002" xr:uid="{AD2EEB6F-24E6-4CDD-BB5A-4E7F7213BE1C}"/>
    <cellStyle name="20 % - Akzent4 5 3 2 3 4 2" xfId="12003" xr:uid="{025A5319-C1D2-4CB3-8A99-AD4E8FA317B7}"/>
    <cellStyle name="20 % - Akzent4 5 3 2 3 5" xfId="12004" xr:uid="{1D4F3E50-0835-4244-8BA0-1098C994F5DC}"/>
    <cellStyle name="20 % - Akzent4 5 3 2 4" xfId="12005" xr:uid="{854EF814-4653-47E0-8384-B9F0A3F4E388}"/>
    <cellStyle name="20 % - Akzent4 5 3 2 4 2" xfId="12006" xr:uid="{B6132C8F-B60F-428F-90AD-903769A540CB}"/>
    <cellStyle name="20 % - Akzent4 5 3 2 4 2 2" xfId="12007" xr:uid="{A7C81189-10D1-47E5-9BFE-68BEFBA43EE1}"/>
    <cellStyle name="20 % - Akzent4 5 3 2 4 3" xfId="12008" xr:uid="{1DDA44DB-DBE9-4971-B00F-5F4D2CFB3D90}"/>
    <cellStyle name="20 % - Akzent4 5 3 2 5" xfId="12009" xr:uid="{F43E0251-DD22-4CE4-B531-7100AC3B36C7}"/>
    <cellStyle name="20 % - Akzent4 5 3 2 5 2" xfId="12010" xr:uid="{DF2DC889-52E1-43D0-B68F-66FED0E12516}"/>
    <cellStyle name="20 % - Akzent4 5 3 2 5 2 2" xfId="12011" xr:uid="{F361C280-59B2-4EB3-9418-D432185798A2}"/>
    <cellStyle name="20 % - Akzent4 5 3 2 5 3" xfId="12012" xr:uid="{7BCB5947-B2F6-4552-8DA3-252C8352EA34}"/>
    <cellStyle name="20 % - Akzent4 5 3 2 6" xfId="12013" xr:uid="{AC9B21D8-1CAA-4A3D-AD5E-052813250418}"/>
    <cellStyle name="20 % - Akzent4 5 3 2 6 2" xfId="12014" xr:uid="{134C0A4F-159B-4447-9D95-B58014A8F6CE}"/>
    <cellStyle name="20 % - Akzent4 5 3 2 7" xfId="12015" xr:uid="{30B6C768-8B7F-4BE6-95B7-6AAC5F8D60C6}"/>
    <cellStyle name="20 % - Akzent4 5 3 3" xfId="12016" xr:uid="{F47654AB-1EDD-45AF-BA60-F10ECE152508}"/>
    <cellStyle name="20 % - Akzent4 5 3 3 2" xfId="12017" xr:uid="{B9222EFD-5467-4D69-A0A2-EF84BACF5A46}"/>
    <cellStyle name="20 % - Akzent4 5 3 3 2 2" xfId="12018" xr:uid="{195B094F-9176-4F9A-A3EF-C0A1132C436D}"/>
    <cellStyle name="20 % - Akzent4 5 3 3 2 2 2" xfId="12019" xr:uid="{74CF2286-1461-4F99-9832-96F5D489DC13}"/>
    <cellStyle name="20 % - Akzent4 5 3 3 2 2 2 2" xfId="12020" xr:uid="{D99F48F4-6536-4948-A55B-42B7AB1AF698}"/>
    <cellStyle name="20 % - Akzent4 5 3 3 2 2 3" xfId="12021" xr:uid="{A5FF0198-3584-4705-B2C0-35845759BED5}"/>
    <cellStyle name="20 % - Akzent4 5 3 3 2 3" xfId="12022" xr:uid="{887B4F39-7E14-44D5-86CE-9A6DC4A54D8C}"/>
    <cellStyle name="20 % - Akzent4 5 3 3 2 3 2" xfId="12023" xr:uid="{4BB616F4-69B7-4E87-BBD9-0665F33AC166}"/>
    <cellStyle name="20 % - Akzent4 5 3 3 2 3 2 2" xfId="12024" xr:uid="{D8BAF92B-B41D-4D51-BCCB-DF387B98D2C8}"/>
    <cellStyle name="20 % - Akzent4 5 3 3 2 3 3" xfId="12025" xr:uid="{21766B1C-44B2-4842-B711-EA25E307C37C}"/>
    <cellStyle name="20 % - Akzent4 5 3 3 2 4" xfId="12026" xr:uid="{8990BB8C-D814-4AB0-B30F-7D1E6484B64C}"/>
    <cellStyle name="20 % - Akzent4 5 3 3 2 4 2" xfId="12027" xr:uid="{835F5723-4850-4E4D-B71C-8A05DE39F9FD}"/>
    <cellStyle name="20 % - Akzent4 5 3 3 2 5" xfId="12028" xr:uid="{EC57AAD9-0A9E-430A-80F4-87CA9AD4D2A5}"/>
    <cellStyle name="20 % - Akzent4 5 3 3 3" xfId="12029" xr:uid="{1C742465-0FC3-47DF-B004-48C1BBABCDAE}"/>
    <cellStyle name="20 % - Akzent4 5 3 3 3 2" xfId="12030" xr:uid="{637C5BCA-3015-469A-B274-895A13E43844}"/>
    <cellStyle name="20 % - Akzent4 5 3 3 3 2 2" xfId="12031" xr:uid="{883C8C59-0895-4BBA-B1CF-841213D6E969}"/>
    <cellStyle name="20 % - Akzent4 5 3 3 3 3" xfId="12032" xr:uid="{3B8CAAC9-94CE-4176-8881-C04F68194232}"/>
    <cellStyle name="20 % - Akzent4 5 3 3 4" xfId="12033" xr:uid="{476E9BB2-0D61-41B7-B222-3C6549B32EE2}"/>
    <cellStyle name="20 % - Akzent4 5 3 3 4 2" xfId="12034" xr:uid="{D383030C-4E36-4F74-84C5-0C47A1479F08}"/>
    <cellStyle name="20 % - Akzent4 5 3 3 4 2 2" xfId="12035" xr:uid="{3D9CD4F9-A260-425E-8439-CF23F49C13EB}"/>
    <cellStyle name="20 % - Akzent4 5 3 3 4 3" xfId="12036" xr:uid="{141A6906-FAF2-4B61-93F4-A7973837D3EC}"/>
    <cellStyle name="20 % - Akzent4 5 3 3 5" xfId="12037" xr:uid="{04C9A1A1-C00D-432E-A2A8-A122CE63D1B0}"/>
    <cellStyle name="20 % - Akzent4 5 3 3 5 2" xfId="12038" xr:uid="{179682D6-CB2B-4E8B-94F5-C79506BFF255}"/>
    <cellStyle name="20 % - Akzent4 5 3 3 6" xfId="12039" xr:uid="{58999DD9-1DB3-47A7-B0FD-EE12318851CD}"/>
    <cellStyle name="20 % - Akzent4 5 3 4" xfId="12040" xr:uid="{1AB9C07E-C422-4EC5-A30B-25B8861AEC06}"/>
    <cellStyle name="20 % - Akzent4 5 3 4 2" xfId="12041" xr:uid="{84EFF3AD-9118-4673-A2A8-872DC5265385}"/>
    <cellStyle name="20 % - Akzent4 5 3 4 2 2" xfId="12042" xr:uid="{527D7685-74A7-4148-95A0-EBA74BA9AFD1}"/>
    <cellStyle name="20 % - Akzent4 5 3 4 2 2 2" xfId="12043" xr:uid="{69BC03E6-844C-4A7E-B367-DECB2D67D683}"/>
    <cellStyle name="20 % - Akzent4 5 3 4 2 3" xfId="12044" xr:uid="{ED1C7EFF-6311-4836-AA02-58C47ED00E0A}"/>
    <cellStyle name="20 % - Akzent4 5 3 4 3" xfId="12045" xr:uid="{3027CC0B-E3C7-4E8D-A7AE-0A75D798EFF8}"/>
    <cellStyle name="20 % - Akzent4 5 3 4 3 2" xfId="12046" xr:uid="{5FDBDA20-4E0A-4447-964F-0814E3451BA0}"/>
    <cellStyle name="20 % - Akzent4 5 3 4 3 2 2" xfId="12047" xr:uid="{ECE304EC-9C07-4754-A1F2-844A70FD940D}"/>
    <cellStyle name="20 % - Akzent4 5 3 4 3 3" xfId="12048" xr:uid="{A49F2AF3-08CE-424B-BF15-0AB75452C7E2}"/>
    <cellStyle name="20 % - Akzent4 5 3 4 4" xfId="12049" xr:uid="{76928B96-BC10-4705-A6D7-EC6F7FC1076B}"/>
    <cellStyle name="20 % - Akzent4 5 3 4 4 2" xfId="12050" xr:uid="{53522E52-CE39-41E6-A9BA-BD220CE665DB}"/>
    <cellStyle name="20 % - Akzent4 5 3 4 5" xfId="12051" xr:uid="{D1227C18-2B90-4CAF-8F7A-84F02E3E5558}"/>
    <cellStyle name="20 % - Akzent4 5 3 5" xfId="12052" xr:uid="{38313C9A-1D85-4780-A2F8-0639E3DD7CFC}"/>
    <cellStyle name="20 % - Akzent4 5 3 5 2" xfId="12053" xr:uid="{A09BF723-76DE-4EC1-8572-97D786B3E2FF}"/>
    <cellStyle name="20 % - Akzent4 5 3 5 2 2" xfId="12054" xr:uid="{E0786982-A739-46AE-A19E-3A7BD3D5D457}"/>
    <cellStyle name="20 % - Akzent4 5 3 5 2 2 2" xfId="12055" xr:uid="{9166D1C3-59D7-487C-ADEB-CBB9CB4DFF94}"/>
    <cellStyle name="20 % - Akzent4 5 3 5 2 3" xfId="12056" xr:uid="{5446D3AF-7D6B-40B9-8331-4CA9B90E27F1}"/>
    <cellStyle name="20 % - Akzent4 5 3 5 3" xfId="12057" xr:uid="{EAFDC77C-9C65-4BEB-BDE9-215C42E1E820}"/>
    <cellStyle name="20 % - Akzent4 5 3 5 3 2" xfId="12058" xr:uid="{8D63EFB9-CC5A-4B0A-9A05-C891A2CF3443}"/>
    <cellStyle name="20 % - Akzent4 5 3 5 3 2 2" xfId="12059" xr:uid="{175EB476-EAF6-4104-BB26-6E9142D2CDC7}"/>
    <cellStyle name="20 % - Akzent4 5 3 5 3 3" xfId="12060" xr:uid="{8E7C41B1-9878-41A6-8645-2E614B322E7E}"/>
    <cellStyle name="20 % - Akzent4 5 3 5 4" xfId="12061" xr:uid="{23A1C4A7-24BA-4150-953C-892230CF0970}"/>
    <cellStyle name="20 % - Akzent4 5 3 5 4 2" xfId="12062" xr:uid="{BD079D63-3D01-497B-8D13-88840C7BD969}"/>
    <cellStyle name="20 % - Akzent4 5 3 5 5" xfId="12063" xr:uid="{78A4648A-B77E-42C4-A8E4-5A0942032E72}"/>
    <cellStyle name="20 % - Akzent4 5 3 6" xfId="12064" xr:uid="{7C8F3196-7F6E-49F0-9167-8F853C45B83D}"/>
    <cellStyle name="20 % - Akzent4 5 3 6 2" xfId="12065" xr:uid="{C1CB52BB-ACA6-4556-9F03-24130017358D}"/>
    <cellStyle name="20 % - Akzent4 5 3 6 2 2" xfId="12066" xr:uid="{31AE5FA0-FAE6-4EB2-90B5-EE6C4106ED39}"/>
    <cellStyle name="20 % - Akzent4 5 3 6 3" xfId="12067" xr:uid="{2FB20430-EA4E-4677-8F27-B866F0E2104A}"/>
    <cellStyle name="20 % - Akzent4 5 3 7" xfId="12068" xr:uid="{628D7D90-5420-4907-91D3-F9EB7BD1DAC6}"/>
    <cellStyle name="20 % - Akzent4 5 3 7 2" xfId="12069" xr:uid="{0221F68C-89F8-46E0-AF25-E68C50FFDD32}"/>
    <cellStyle name="20 % - Akzent4 5 3 7 2 2" xfId="12070" xr:uid="{6232D1FD-2771-4AC1-9CBD-A7F33093FDEF}"/>
    <cellStyle name="20 % - Akzent4 5 3 7 3" xfId="12071" xr:uid="{077776B8-DFFC-4FA5-BF3B-473A3BC2D4B0}"/>
    <cellStyle name="20 % - Akzent4 5 3 8" xfId="12072" xr:uid="{31E620A2-E26C-4E02-8E73-BAF8220A64B4}"/>
    <cellStyle name="20 % - Akzent4 5 3 8 2" xfId="12073" xr:uid="{5CC126AF-0833-41DE-98A7-E3D5157E3281}"/>
    <cellStyle name="20 % - Akzent4 5 3 9" xfId="12074" xr:uid="{F8635211-61EF-44BD-A1D6-58CAC6B03041}"/>
    <cellStyle name="20 % - Akzent4 5 4" xfId="12075" xr:uid="{CC94F514-5914-4335-8531-791F2176A787}"/>
    <cellStyle name="20 % - Akzent4 5 4 2" xfId="12076" xr:uid="{D945C7FB-8BE7-4757-A333-F4EC6B77D3DC}"/>
    <cellStyle name="20 % - Akzent4 5 4 2 2" xfId="12077" xr:uid="{3D10A3B8-A868-4E74-BF81-F5DBF65D3BCF}"/>
    <cellStyle name="20 % - Akzent4 5 4 2 2 2" xfId="12078" xr:uid="{96B8A318-0755-4A7E-A413-6CDFF33ECBFF}"/>
    <cellStyle name="20 % - Akzent4 5 4 2 2 2 2" xfId="12079" xr:uid="{63B2FE95-35AC-464F-82B3-8040B48E7B55}"/>
    <cellStyle name="20 % - Akzent4 5 4 2 2 2 2 2" xfId="12080" xr:uid="{C728819F-A24B-4B58-9BA3-7BAEBAD3CD12}"/>
    <cellStyle name="20 % - Akzent4 5 4 2 2 2 3" xfId="12081" xr:uid="{49D0138A-FE35-4D0E-BF78-474FECE0F913}"/>
    <cellStyle name="20 % - Akzent4 5 4 2 2 3" xfId="12082" xr:uid="{0091F150-A3BF-4C32-96C8-F4D3E006A7B1}"/>
    <cellStyle name="20 % - Akzent4 5 4 2 2 3 2" xfId="12083" xr:uid="{E86870D6-2BBC-4DD6-B030-D5BDE80CAC38}"/>
    <cellStyle name="20 % - Akzent4 5 4 2 2 3 2 2" xfId="12084" xr:uid="{87380A78-6701-4E6C-AF16-D274E97CD0F2}"/>
    <cellStyle name="20 % - Akzent4 5 4 2 2 3 3" xfId="12085" xr:uid="{0DB94E35-D588-4392-8D6A-67218D1E3187}"/>
    <cellStyle name="20 % - Akzent4 5 4 2 2 4" xfId="12086" xr:uid="{AF1A54DF-DFD8-449B-A6C9-D6A0EF0FE201}"/>
    <cellStyle name="20 % - Akzent4 5 4 2 2 4 2" xfId="12087" xr:uid="{BBE5B85E-F6D2-40A1-860E-0038A6C52946}"/>
    <cellStyle name="20 % - Akzent4 5 4 2 2 5" xfId="12088" xr:uid="{BEB89D0E-F59A-4621-9AD0-B9D9BF5232D9}"/>
    <cellStyle name="20 % - Akzent4 5 4 2 3" xfId="12089" xr:uid="{48A95E2E-80D5-49F3-AAFC-F7B84955BE21}"/>
    <cellStyle name="20 % - Akzent4 5 4 2 3 2" xfId="12090" xr:uid="{5570A543-F6BD-4823-BFC8-193EBBA7C4A9}"/>
    <cellStyle name="20 % - Akzent4 5 4 2 3 2 2" xfId="12091" xr:uid="{C68EFA22-B9BA-48E7-A3EA-6329DD6A034B}"/>
    <cellStyle name="20 % - Akzent4 5 4 2 3 3" xfId="12092" xr:uid="{58C9C03A-D74C-4CBA-A38D-A6E4F7AB255F}"/>
    <cellStyle name="20 % - Akzent4 5 4 2 4" xfId="12093" xr:uid="{E04FA8BC-4C0A-41D0-94A1-DED086F400E4}"/>
    <cellStyle name="20 % - Akzent4 5 4 2 4 2" xfId="12094" xr:uid="{385909B5-9429-4D51-9B9E-BE924BB1FAD9}"/>
    <cellStyle name="20 % - Akzent4 5 4 2 4 2 2" xfId="12095" xr:uid="{8A9BAFB4-3B9A-4251-8A8F-5E5C05AB316E}"/>
    <cellStyle name="20 % - Akzent4 5 4 2 4 3" xfId="12096" xr:uid="{D657B9CF-2AA3-4909-BBFD-097BBBDE14B6}"/>
    <cellStyle name="20 % - Akzent4 5 4 2 5" xfId="12097" xr:uid="{65F10987-5807-4542-AF13-0ACBEAD53660}"/>
    <cellStyle name="20 % - Akzent4 5 4 2 5 2" xfId="12098" xr:uid="{1C3118E5-7465-4AE4-83E6-380A5A5B1724}"/>
    <cellStyle name="20 % - Akzent4 5 4 2 6" xfId="12099" xr:uid="{F73A33CF-045A-4485-BCAC-1E2FE2643699}"/>
    <cellStyle name="20 % - Akzent4 5 4 3" xfId="12100" xr:uid="{3BCA8BAE-FD30-412F-996D-AC3C5F8F8C47}"/>
    <cellStyle name="20 % - Akzent4 5 4 3 2" xfId="12101" xr:uid="{9D8B158B-6316-47FF-ADF8-00B1B0F15B2E}"/>
    <cellStyle name="20 % - Akzent4 5 4 3 2 2" xfId="12102" xr:uid="{F4B57934-73C9-4FA6-B51E-05C3E9C5968D}"/>
    <cellStyle name="20 % - Akzent4 5 4 3 2 2 2" xfId="12103" xr:uid="{2606F877-08FE-45E9-83F3-97CF37955447}"/>
    <cellStyle name="20 % - Akzent4 5 4 3 2 3" xfId="12104" xr:uid="{B25A81CA-8584-4460-8236-024F69FD7AC0}"/>
    <cellStyle name="20 % - Akzent4 5 4 3 3" xfId="12105" xr:uid="{7AD4E9A3-C0D4-4953-85F6-5EC0B6F5C352}"/>
    <cellStyle name="20 % - Akzent4 5 4 3 3 2" xfId="12106" xr:uid="{6330CF2C-F85E-43EF-9635-CBBFEA7585EA}"/>
    <cellStyle name="20 % - Akzent4 5 4 3 3 2 2" xfId="12107" xr:uid="{1350F8CE-45B3-408A-8840-26F0B780A8C9}"/>
    <cellStyle name="20 % - Akzent4 5 4 3 3 3" xfId="12108" xr:uid="{16E6E0CD-C8FB-4142-8C0F-BDFB1F8FA13F}"/>
    <cellStyle name="20 % - Akzent4 5 4 3 4" xfId="12109" xr:uid="{D4DF5A3D-A97E-40A4-BC68-E2DB94EF6B31}"/>
    <cellStyle name="20 % - Akzent4 5 4 3 4 2" xfId="12110" xr:uid="{65B0EB9D-A133-46C0-B2BE-F35ADB8D488C}"/>
    <cellStyle name="20 % - Akzent4 5 4 3 5" xfId="12111" xr:uid="{CF7A168F-69AD-4E57-9F13-88A6DDF9C6C4}"/>
    <cellStyle name="20 % - Akzent4 5 4 4" xfId="12112" xr:uid="{8DED0528-2661-4567-90CF-143396075171}"/>
    <cellStyle name="20 % - Akzent4 5 4 4 2" xfId="12113" xr:uid="{66028F5B-4638-4485-AD82-B4098234BC4F}"/>
    <cellStyle name="20 % - Akzent4 5 4 4 2 2" xfId="12114" xr:uid="{BF94C8DA-A324-4CFC-B030-8362CC53E04D}"/>
    <cellStyle name="20 % - Akzent4 5 4 4 3" xfId="12115" xr:uid="{E4291950-A464-472D-A6E4-18E8B10120B4}"/>
    <cellStyle name="20 % - Akzent4 5 4 5" xfId="12116" xr:uid="{4870A1D1-5F2F-458B-BAB7-BE1E177A3205}"/>
    <cellStyle name="20 % - Akzent4 5 4 5 2" xfId="12117" xr:uid="{987E5F91-1F69-4F9E-9186-12A7048B35A2}"/>
    <cellStyle name="20 % - Akzent4 5 4 5 2 2" xfId="12118" xr:uid="{71260A1D-1FCA-4F9F-B6FB-96CD800C52D2}"/>
    <cellStyle name="20 % - Akzent4 5 4 5 3" xfId="12119" xr:uid="{AA8C327B-C6CC-4E45-AF37-612EE8FB6ABA}"/>
    <cellStyle name="20 % - Akzent4 5 4 6" xfId="12120" xr:uid="{8C946958-5EC7-484B-A10D-BAADBE6057E4}"/>
    <cellStyle name="20 % - Akzent4 5 4 6 2" xfId="12121" xr:uid="{6EC2AECB-D146-4470-9F07-D432816D528A}"/>
    <cellStyle name="20 % - Akzent4 5 4 7" xfId="12122" xr:uid="{116EA6A0-CEA0-43B8-989B-94F90B5A21FD}"/>
    <cellStyle name="20 % - Akzent4 5 5" xfId="12123" xr:uid="{186E4064-2085-4A28-94BE-48FA0ACF4D87}"/>
    <cellStyle name="20 % - Akzent4 5 5 2" xfId="12124" xr:uid="{2D3656DF-13D0-447F-BC42-95A76D70CA59}"/>
    <cellStyle name="20 % - Akzent4 5 5 2 2" xfId="12125" xr:uid="{4EAE39CF-7744-40BE-8DA4-CF5EC2F1DC41}"/>
    <cellStyle name="20 % - Akzent4 5 5 2 2 2" xfId="12126" xr:uid="{D410C1DD-9DC1-4944-A3BA-9BC048B82211}"/>
    <cellStyle name="20 % - Akzent4 5 5 2 2 2 2" xfId="12127" xr:uid="{8185D384-40BF-4970-A026-719115634E93}"/>
    <cellStyle name="20 % - Akzent4 5 5 2 2 3" xfId="12128" xr:uid="{E45C4702-1A82-4069-926E-AC8329B6A011}"/>
    <cellStyle name="20 % - Akzent4 5 5 2 3" xfId="12129" xr:uid="{75B14B55-8FA8-4BFC-AA43-114F9C7970FD}"/>
    <cellStyle name="20 % - Akzent4 5 5 2 3 2" xfId="12130" xr:uid="{C7AFAC03-580E-478A-8271-361BB3C3664E}"/>
    <cellStyle name="20 % - Akzent4 5 5 2 3 2 2" xfId="12131" xr:uid="{45C92D44-C4AB-4B18-A184-25ADBF234C97}"/>
    <cellStyle name="20 % - Akzent4 5 5 2 3 3" xfId="12132" xr:uid="{D782CC06-EE9F-4C9B-BF57-1FD6BE064698}"/>
    <cellStyle name="20 % - Akzent4 5 5 2 4" xfId="12133" xr:uid="{4EC444CE-E388-4BF9-A309-B4D7847BA51A}"/>
    <cellStyle name="20 % - Akzent4 5 5 2 4 2" xfId="12134" xr:uid="{AFADCB89-614C-4326-A63F-B277AB4C12CC}"/>
    <cellStyle name="20 % - Akzent4 5 5 2 5" xfId="12135" xr:uid="{CBDDE111-F838-4D93-AB22-A27285691270}"/>
    <cellStyle name="20 % - Akzent4 5 5 3" xfId="12136" xr:uid="{915E39D0-7E92-4F0E-8992-5808FE21C011}"/>
    <cellStyle name="20 % - Akzent4 5 5 3 2" xfId="12137" xr:uid="{E22AE19F-D2A1-4398-8D8E-0A9E33F17CE7}"/>
    <cellStyle name="20 % - Akzent4 5 5 3 2 2" xfId="12138" xr:uid="{C511E6FA-F1B7-4D35-8168-1CD9701DD500}"/>
    <cellStyle name="20 % - Akzent4 5 5 3 3" xfId="12139" xr:uid="{1A9A1616-8754-44F5-AE38-0311E3940AE3}"/>
    <cellStyle name="20 % - Akzent4 5 5 4" xfId="12140" xr:uid="{0B17EE9A-9BDA-49D5-BAE0-51FC2F00AC47}"/>
    <cellStyle name="20 % - Akzent4 5 5 4 2" xfId="12141" xr:uid="{B14B3A41-92CA-496F-A9CB-B6E1A0B34676}"/>
    <cellStyle name="20 % - Akzent4 5 5 4 2 2" xfId="12142" xr:uid="{63D8676D-16F0-4D9A-A5B5-53B85AE12A41}"/>
    <cellStyle name="20 % - Akzent4 5 5 4 3" xfId="12143" xr:uid="{098571B6-6878-478F-8DF2-92CC0D2F210E}"/>
    <cellStyle name="20 % - Akzent4 5 5 5" xfId="12144" xr:uid="{95F5DB7F-D728-4D9B-8D78-62F7AEA206FA}"/>
    <cellStyle name="20 % - Akzent4 5 5 5 2" xfId="12145" xr:uid="{A987C996-E7F3-434E-A723-85254C6DC7B8}"/>
    <cellStyle name="20 % - Akzent4 5 5 6" xfId="12146" xr:uid="{F13C2565-234A-439F-AB8C-2E5903E07EA1}"/>
    <cellStyle name="20 % - Akzent4 5 6" xfId="12147" xr:uid="{6E27202C-4650-46AF-AC81-E76594395082}"/>
    <cellStyle name="20 % - Akzent4 5 6 2" xfId="12148" xr:uid="{289B0B3B-9B3E-4BCF-833E-2BEA9FFCAD8A}"/>
    <cellStyle name="20 % - Akzent4 5 6 2 2" xfId="12149" xr:uid="{4DBDAF8D-D207-4C78-B466-8E6DA4D19D19}"/>
    <cellStyle name="20 % - Akzent4 5 6 2 2 2" xfId="12150" xr:uid="{993DC9A2-89FA-48F4-A5C2-C02BBA8543EB}"/>
    <cellStyle name="20 % - Akzent4 5 6 2 3" xfId="12151" xr:uid="{B6F555C9-980E-4AD7-B507-BD32C0DF071D}"/>
    <cellStyle name="20 % - Akzent4 5 6 3" xfId="12152" xr:uid="{FFBF0A76-F443-4FB3-B12F-1F67A0F1B67F}"/>
    <cellStyle name="20 % - Akzent4 5 6 3 2" xfId="12153" xr:uid="{F0688C31-234C-455E-8E9F-989D6512830B}"/>
    <cellStyle name="20 % - Akzent4 5 6 3 2 2" xfId="12154" xr:uid="{79DE239C-B7D6-4B14-BDA2-2539BFDD4475}"/>
    <cellStyle name="20 % - Akzent4 5 6 3 3" xfId="12155" xr:uid="{28B44189-35F2-477A-810A-0654C34D48AF}"/>
    <cellStyle name="20 % - Akzent4 5 6 4" xfId="12156" xr:uid="{CF0B2CBE-0CBE-4085-9243-2DBA5AE7786E}"/>
    <cellStyle name="20 % - Akzent4 5 6 4 2" xfId="12157" xr:uid="{D9BF5EAF-504A-42BC-A914-8668BC506F9F}"/>
    <cellStyle name="20 % - Akzent4 5 6 5" xfId="12158" xr:uid="{5AD44A21-AB01-46F7-BBDC-455DA09B0B86}"/>
    <cellStyle name="20 % - Akzent4 5 7" xfId="12159" xr:uid="{27704704-ED1C-4654-8578-970BA9F536FC}"/>
    <cellStyle name="20 % - Akzent4 5 7 2" xfId="12160" xr:uid="{175247B1-D036-4BE2-A1D6-FDF186017E1A}"/>
    <cellStyle name="20 % - Akzent4 5 7 2 2" xfId="12161" xr:uid="{8C0919FA-2C20-4A18-B057-59764CD57E39}"/>
    <cellStyle name="20 % - Akzent4 5 7 2 2 2" xfId="12162" xr:uid="{0C6B9BA8-4328-4362-9521-E9C1DC599967}"/>
    <cellStyle name="20 % - Akzent4 5 7 2 3" xfId="12163" xr:uid="{170ABB41-2008-449B-B4F6-0C45D0E6B3AD}"/>
    <cellStyle name="20 % - Akzent4 5 7 3" xfId="12164" xr:uid="{150227BF-4DB5-4241-89CE-8B5C36493392}"/>
    <cellStyle name="20 % - Akzent4 5 7 3 2" xfId="12165" xr:uid="{FC838058-4563-4BE0-9092-FEB289D614C4}"/>
    <cellStyle name="20 % - Akzent4 5 7 3 2 2" xfId="12166" xr:uid="{585BF0F7-07E3-425E-9ED6-BD8DE600C50C}"/>
    <cellStyle name="20 % - Akzent4 5 7 3 3" xfId="12167" xr:uid="{C76A2EF7-FC89-4056-9ED0-F650AB5158AB}"/>
    <cellStyle name="20 % - Akzent4 5 7 4" xfId="12168" xr:uid="{65744143-E815-458C-BBB5-64F13BFD40A2}"/>
    <cellStyle name="20 % - Akzent4 5 7 4 2" xfId="12169" xr:uid="{C32BCD70-1167-403A-830C-7444DA1152D4}"/>
    <cellStyle name="20 % - Akzent4 5 7 5" xfId="12170" xr:uid="{174C1076-C275-406E-9BFA-BB3E5F6B007A}"/>
    <cellStyle name="20 % - Akzent4 5 8" xfId="12171" xr:uid="{C66DC1CF-318A-40FB-87C5-29928CD2423A}"/>
    <cellStyle name="20 % - Akzent4 5 8 2" xfId="12172" xr:uid="{D17C6830-8D8F-4BB9-BFBF-237A8F96187D}"/>
    <cellStyle name="20 % - Akzent4 5 8 2 2" xfId="12173" xr:uid="{706B7012-5A61-468B-B8CB-D5C2D71ABBF1}"/>
    <cellStyle name="20 % - Akzent4 5 8 3" xfId="12174" xr:uid="{623D0692-6374-45A6-98C1-BFD7616EF85E}"/>
    <cellStyle name="20 % - Akzent4 5 9" xfId="12175" xr:uid="{A29227B2-5AF9-4663-BF79-98C936FBADD0}"/>
    <cellStyle name="20 % - Akzent4 5 9 2" xfId="12176" xr:uid="{BB071A06-A1D6-4CCA-BA6D-191F936DA215}"/>
    <cellStyle name="20 % - Akzent4 5 9 2 2" xfId="12177" xr:uid="{F143A5C5-687A-43C6-9694-A85EB36F89F0}"/>
    <cellStyle name="20 % - Akzent4 5 9 3" xfId="12178" xr:uid="{F1100395-5A17-4DF8-B71C-5FE839DD699B}"/>
    <cellStyle name="20 % - Akzent4 6" xfId="12179" xr:uid="{4705AFB9-F378-4146-B61C-4993DD1AC521}"/>
    <cellStyle name="20 % - Akzent4 6 10" xfId="12180" xr:uid="{8BE9A091-6106-4421-9BC9-28EC387844E4}"/>
    <cellStyle name="20 % - Akzent4 6 10 2" xfId="12181" xr:uid="{C379885D-B990-400A-8BC6-D8588E1FDE22}"/>
    <cellStyle name="20 % - Akzent4 6 11" xfId="12182" xr:uid="{E9049E58-F30E-4AD9-A9FE-33FBFFB2005D}"/>
    <cellStyle name="20 % - Akzent4 6 2" xfId="12183" xr:uid="{2B296FCE-1F0A-495A-B241-D4F68BB2B12D}"/>
    <cellStyle name="20 % - Akzent4 6 2 2" xfId="12184" xr:uid="{D7A5B050-16D5-43B4-98A3-148E9299E634}"/>
    <cellStyle name="20 % - Akzent4 6 2 2 2" xfId="12185" xr:uid="{959018B1-F7D8-48D4-A9A1-7503073ED5BA}"/>
    <cellStyle name="20 % - Akzent4 6 2 2 2 2" xfId="12186" xr:uid="{DEF3CAD8-1512-49C8-AC0E-DE6176273912}"/>
    <cellStyle name="20 % - Akzent4 6 2 2 2 2 2" xfId="12187" xr:uid="{F23C1F98-84A7-4967-8004-000DDABFEF8A}"/>
    <cellStyle name="20 % - Akzent4 6 2 2 2 2 2 2" xfId="12188" xr:uid="{AF6EEEBD-C872-4746-82C1-59D18304E8D2}"/>
    <cellStyle name="20 % - Akzent4 6 2 2 2 2 2 2 2" xfId="12189" xr:uid="{65CFF206-02A0-4DEF-BC33-81F1335D0A4B}"/>
    <cellStyle name="20 % - Akzent4 6 2 2 2 2 2 3" xfId="12190" xr:uid="{4DA2E2E0-AFFE-4724-8F91-36D4FCBFABEA}"/>
    <cellStyle name="20 % - Akzent4 6 2 2 2 2 3" xfId="12191" xr:uid="{8E117D98-0A00-4EB5-B7CF-C7EFCCD4A5BE}"/>
    <cellStyle name="20 % - Akzent4 6 2 2 2 2 3 2" xfId="12192" xr:uid="{1773236F-155F-470F-BDE9-3D33514E3762}"/>
    <cellStyle name="20 % - Akzent4 6 2 2 2 2 3 2 2" xfId="12193" xr:uid="{DED6C676-1BA6-487B-B17E-39E6234CC4BC}"/>
    <cellStyle name="20 % - Akzent4 6 2 2 2 2 3 3" xfId="12194" xr:uid="{12D06DBC-6081-489D-939A-A6FF202B3F49}"/>
    <cellStyle name="20 % - Akzent4 6 2 2 2 2 4" xfId="12195" xr:uid="{0C51C9B1-8F19-46CE-8A47-1E232FCC5034}"/>
    <cellStyle name="20 % - Akzent4 6 2 2 2 2 4 2" xfId="12196" xr:uid="{3F73CEAF-6F36-4F3D-B419-1335B1BD9936}"/>
    <cellStyle name="20 % - Akzent4 6 2 2 2 2 5" xfId="12197" xr:uid="{97019389-E869-42F2-B547-715F369BBAB3}"/>
    <cellStyle name="20 % - Akzent4 6 2 2 2 3" xfId="12198" xr:uid="{7E6BD307-6F6D-4F55-8C92-03AEA22ED482}"/>
    <cellStyle name="20 % - Akzent4 6 2 2 2 3 2" xfId="12199" xr:uid="{F5864207-8422-4BE8-965D-8076FA577DF5}"/>
    <cellStyle name="20 % - Akzent4 6 2 2 2 3 2 2" xfId="12200" xr:uid="{D5180ECA-8E74-4649-91DD-0270EF01FCC0}"/>
    <cellStyle name="20 % - Akzent4 6 2 2 2 3 3" xfId="12201" xr:uid="{F52EB274-1C56-4296-8933-35C5B8D88583}"/>
    <cellStyle name="20 % - Akzent4 6 2 2 2 4" xfId="12202" xr:uid="{469037E5-A198-4253-9AA1-FEAEBDAA7B2E}"/>
    <cellStyle name="20 % - Akzent4 6 2 2 2 4 2" xfId="12203" xr:uid="{EE23F206-D1ED-4E32-8DE7-0BBA5829E9CC}"/>
    <cellStyle name="20 % - Akzent4 6 2 2 2 4 2 2" xfId="12204" xr:uid="{44F6B8C9-140A-4A3D-A9C5-0157AD8B6955}"/>
    <cellStyle name="20 % - Akzent4 6 2 2 2 4 3" xfId="12205" xr:uid="{69ED2194-E0A6-4223-998D-B70297B5DC17}"/>
    <cellStyle name="20 % - Akzent4 6 2 2 2 5" xfId="12206" xr:uid="{D5FC984F-091D-4DA6-8DEF-549126FAD694}"/>
    <cellStyle name="20 % - Akzent4 6 2 2 2 5 2" xfId="12207" xr:uid="{62667724-FF93-4CCE-A626-FD0ED90B9016}"/>
    <cellStyle name="20 % - Akzent4 6 2 2 2 6" xfId="12208" xr:uid="{42EA7039-B021-4ED5-894C-DDF46A4360E0}"/>
    <cellStyle name="20 % - Akzent4 6 2 2 3" xfId="12209" xr:uid="{CC787570-8B38-4B94-BD61-344CDE8ABFF1}"/>
    <cellStyle name="20 % - Akzent4 6 2 2 3 2" xfId="12210" xr:uid="{560E408A-7534-4DA6-86AA-D95087C0D0B5}"/>
    <cellStyle name="20 % - Akzent4 6 2 2 3 2 2" xfId="12211" xr:uid="{EABE2657-E046-4BEE-9943-2F7FE715032F}"/>
    <cellStyle name="20 % - Akzent4 6 2 2 3 2 2 2" xfId="12212" xr:uid="{D960FB21-8CCD-40A1-B178-80305E23E37D}"/>
    <cellStyle name="20 % - Akzent4 6 2 2 3 2 3" xfId="12213" xr:uid="{CC6C713D-3081-4A99-A0EB-926C65237A01}"/>
    <cellStyle name="20 % - Akzent4 6 2 2 3 3" xfId="12214" xr:uid="{4ABEDD6C-BFB7-4517-AE6F-06D2EC483CCB}"/>
    <cellStyle name="20 % - Akzent4 6 2 2 3 3 2" xfId="12215" xr:uid="{4241CD77-72B2-46E7-B977-F2CC2E2FBFFC}"/>
    <cellStyle name="20 % - Akzent4 6 2 2 3 3 2 2" xfId="12216" xr:uid="{5D04F299-E229-4EDD-917D-B6AB5EFBBBBD}"/>
    <cellStyle name="20 % - Akzent4 6 2 2 3 3 3" xfId="12217" xr:uid="{F0C2A062-3917-45CE-B313-233BC8C42570}"/>
    <cellStyle name="20 % - Akzent4 6 2 2 3 4" xfId="12218" xr:uid="{B9A61A0C-D110-4880-94E0-F454035A7A08}"/>
    <cellStyle name="20 % - Akzent4 6 2 2 3 4 2" xfId="12219" xr:uid="{FD87FC08-53A7-4ABC-8885-CA488D099C27}"/>
    <cellStyle name="20 % - Akzent4 6 2 2 3 5" xfId="12220" xr:uid="{A3CFA980-A2F0-4D70-BEAF-804E93E815C5}"/>
    <cellStyle name="20 % - Akzent4 6 2 2 4" xfId="12221" xr:uid="{1B8AC1D7-2851-4C4E-BEB3-2AB5EFD30806}"/>
    <cellStyle name="20 % - Akzent4 6 2 2 4 2" xfId="12222" xr:uid="{906C21BC-E285-4ACC-B41D-11B86F6F3F04}"/>
    <cellStyle name="20 % - Akzent4 6 2 2 4 2 2" xfId="12223" xr:uid="{BCA7EA42-A933-445D-A29B-B6E3235696E1}"/>
    <cellStyle name="20 % - Akzent4 6 2 2 4 3" xfId="12224" xr:uid="{CC7B4EA3-DFDF-4F0B-8E52-4D6F84F24B18}"/>
    <cellStyle name="20 % - Akzent4 6 2 2 5" xfId="12225" xr:uid="{1DAD0BA1-7A26-4359-B693-FB0F0FA7429F}"/>
    <cellStyle name="20 % - Akzent4 6 2 2 5 2" xfId="12226" xr:uid="{937C0199-8560-4D75-BAB1-1E6F8D000F9F}"/>
    <cellStyle name="20 % - Akzent4 6 2 2 5 2 2" xfId="12227" xr:uid="{510F85D0-C6CC-445E-8EFA-A22087DC1BD7}"/>
    <cellStyle name="20 % - Akzent4 6 2 2 5 3" xfId="12228" xr:uid="{184DBE00-ED79-4473-A078-316E13128A08}"/>
    <cellStyle name="20 % - Akzent4 6 2 2 6" xfId="12229" xr:uid="{45241D92-AA55-406E-B4D5-766022AE55B7}"/>
    <cellStyle name="20 % - Akzent4 6 2 2 6 2" xfId="12230" xr:uid="{B59517B9-C3FA-44DD-85F5-78C9C55B9585}"/>
    <cellStyle name="20 % - Akzent4 6 2 2 7" xfId="12231" xr:uid="{370D3984-1DDA-43D2-BAD5-8EF40B2DB695}"/>
    <cellStyle name="20 % - Akzent4 6 2 3" xfId="12232" xr:uid="{853D2B09-6FA0-4582-B614-F964918F6D14}"/>
    <cellStyle name="20 % - Akzent4 6 2 3 2" xfId="12233" xr:uid="{BCC6DBB6-1B53-431D-B116-4C310C8AF73F}"/>
    <cellStyle name="20 % - Akzent4 6 2 3 2 2" xfId="12234" xr:uid="{5CF8BF2B-1C95-45B8-9C43-CF5A01E3A23C}"/>
    <cellStyle name="20 % - Akzent4 6 2 3 2 2 2" xfId="12235" xr:uid="{B1C3A9D4-11F6-40E4-920E-DFFB53B97283}"/>
    <cellStyle name="20 % - Akzent4 6 2 3 2 2 2 2" xfId="12236" xr:uid="{55DFD7FC-B4E9-47C7-B4B6-6C75C0D4682B}"/>
    <cellStyle name="20 % - Akzent4 6 2 3 2 2 3" xfId="12237" xr:uid="{2B7E7E9F-9734-4DD3-8B87-FB03220EC41B}"/>
    <cellStyle name="20 % - Akzent4 6 2 3 2 3" xfId="12238" xr:uid="{66618CF0-8D01-4F7C-8A32-36F36673D498}"/>
    <cellStyle name="20 % - Akzent4 6 2 3 2 3 2" xfId="12239" xr:uid="{7CA67CAA-FD51-4C15-884C-E13992745EA0}"/>
    <cellStyle name="20 % - Akzent4 6 2 3 2 3 2 2" xfId="12240" xr:uid="{D9213981-5CF1-4CD5-BB7A-38E37C0D4843}"/>
    <cellStyle name="20 % - Akzent4 6 2 3 2 3 3" xfId="12241" xr:uid="{025E1314-BE62-40D7-8811-588A049F324B}"/>
    <cellStyle name="20 % - Akzent4 6 2 3 2 4" xfId="12242" xr:uid="{8C593731-6EEF-459F-BCEE-55224DAEADFF}"/>
    <cellStyle name="20 % - Akzent4 6 2 3 2 4 2" xfId="12243" xr:uid="{ED4C84B0-4009-42E8-9F2F-38EA816D4945}"/>
    <cellStyle name="20 % - Akzent4 6 2 3 2 5" xfId="12244" xr:uid="{5236BE91-A0B2-4351-8FE2-5E79947EF434}"/>
    <cellStyle name="20 % - Akzent4 6 2 3 3" xfId="12245" xr:uid="{ADEDAE31-1070-44C0-A431-A3306F1AD144}"/>
    <cellStyle name="20 % - Akzent4 6 2 3 3 2" xfId="12246" xr:uid="{D9B29B13-2061-4D03-8B0C-9F1833D9325F}"/>
    <cellStyle name="20 % - Akzent4 6 2 3 3 2 2" xfId="12247" xr:uid="{C8C31FEC-707B-407A-98CF-8A6F1C5D69C5}"/>
    <cellStyle name="20 % - Akzent4 6 2 3 3 3" xfId="12248" xr:uid="{B9A5BE4B-7EF8-43A3-97C7-52B1C3D12CA6}"/>
    <cellStyle name="20 % - Akzent4 6 2 3 4" xfId="12249" xr:uid="{98FE0785-D9A3-4C53-B83F-0240E2099C92}"/>
    <cellStyle name="20 % - Akzent4 6 2 3 4 2" xfId="12250" xr:uid="{0FA2DDBB-38A2-4BFF-8292-BFF884990BCD}"/>
    <cellStyle name="20 % - Akzent4 6 2 3 4 2 2" xfId="12251" xr:uid="{52757FEF-D9D3-48EA-B7D4-7B8A868A0B05}"/>
    <cellStyle name="20 % - Akzent4 6 2 3 4 3" xfId="12252" xr:uid="{9286B44D-B459-43BB-857E-1C49035E6122}"/>
    <cellStyle name="20 % - Akzent4 6 2 3 5" xfId="12253" xr:uid="{3CBFA0E6-8C77-4951-AC48-CDEBEAE7E103}"/>
    <cellStyle name="20 % - Akzent4 6 2 3 5 2" xfId="12254" xr:uid="{F7305806-5B0C-413F-9FBE-3C9A0BBC515F}"/>
    <cellStyle name="20 % - Akzent4 6 2 3 6" xfId="12255" xr:uid="{58A478B3-A4CB-430B-B530-EAFFF378EC48}"/>
    <cellStyle name="20 % - Akzent4 6 2 4" xfId="12256" xr:uid="{E926EFB8-FBDA-4C63-8899-6279E12D2194}"/>
    <cellStyle name="20 % - Akzent4 6 2 4 2" xfId="12257" xr:uid="{4F85487A-5C57-47EE-82BA-768896D4B79C}"/>
    <cellStyle name="20 % - Akzent4 6 2 4 2 2" xfId="12258" xr:uid="{DE62D22E-FBD4-46C5-8859-FB4FED5D669F}"/>
    <cellStyle name="20 % - Akzent4 6 2 4 2 2 2" xfId="12259" xr:uid="{6644D608-6EED-404E-A1BD-69E5F0B82FB5}"/>
    <cellStyle name="20 % - Akzent4 6 2 4 2 3" xfId="12260" xr:uid="{4449B65E-6F8E-422C-B90B-7FF05EF30F30}"/>
    <cellStyle name="20 % - Akzent4 6 2 4 3" xfId="12261" xr:uid="{FEE38587-D5BB-43CD-8BE8-1D9869581D93}"/>
    <cellStyle name="20 % - Akzent4 6 2 4 3 2" xfId="12262" xr:uid="{AC6C355F-C348-431C-A9CB-533F620F7658}"/>
    <cellStyle name="20 % - Akzent4 6 2 4 3 2 2" xfId="12263" xr:uid="{82AA137C-D9A1-4F4D-A351-B5AC8FA63D98}"/>
    <cellStyle name="20 % - Akzent4 6 2 4 3 3" xfId="12264" xr:uid="{E881BDAB-DC8F-43B0-B95C-37B591CF4E1C}"/>
    <cellStyle name="20 % - Akzent4 6 2 4 4" xfId="12265" xr:uid="{A9856559-FB7E-4A44-BD96-D2D4EFA0507E}"/>
    <cellStyle name="20 % - Akzent4 6 2 4 4 2" xfId="12266" xr:uid="{773D05E7-9624-4BDF-B14C-6E28101CCC33}"/>
    <cellStyle name="20 % - Akzent4 6 2 4 5" xfId="12267" xr:uid="{5DA38E80-CE8F-4408-9994-33DFA84A9ACF}"/>
    <cellStyle name="20 % - Akzent4 6 2 5" xfId="12268" xr:uid="{54A89D7F-BD99-4FA1-9607-CCFE497F58F5}"/>
    <cellStyle name="20 % - Akzent4 6 2 5 2" xfId="12269" xr:uid="{E08F4451-3305-476A-9C5A-D0FC60836D6D}"/>
    <cellStyle name="20 % - Akzent4 6 2 5 2 2" xfId="12270" xr:uid="{08C4F0D3-3EFF-4B29-87E3-9C6FF3C67BA6}"/>
    <cellStyle name="20 % - Akzent4 6 2 5 2 2 2" xfId="12271" xr:uid="{3F874D28-CE72-4B3B-804B-3367A5D08218}"/>
    <cellStyle name="20 % - Akzent4 6 2 5 2 3" xfId="12272" xr:uid="{A2A04B6B-3DB0-4B8D-9392-66E3AE2447B2}"/>
    <cellStyle name="20 % - Akzent4 6 2 5 3" xfId="12273" xr:uid="{6E7F7D08-C29A-465E-B84F-1389DEE23D54}"/>
    <cellStyle name="20 % - Akzent4 6 2 5 3 2" xfId="12274" xr:uid="{5CE73DE2-D320-498B-8C6F-E5CAD6F5EE9F}"/>
    <cellStyle name="20 % - Akzent4 6 2 5 3 2 2" xfId="12275" xr:uid="{10289731-D675-4C88-87EF-32D069C6DC83}"/>
    <cellStyle name="20 % - Akzent4 6 2 5 3 3" xfId="12276" xr:uid="{1591FE31-E73B-41B6-AE60-C2418EC569C9}"/>
    <cellStyle name="20 % - Akzent4 6 2 5 4" xfId="12277" xr:uid="{B6532936-2AB6-48B5-B8A1-51CB442C9FFB}"/>
    <cellStyle name="20 % - Akzent4 6 2 5 4 2" xfId="12278" xr:uid="{EE9BA615-A9C7-405D-8E6E-1BB320D05900}"/>
    <cellStyle name="20 % - Akzent4 6 2 5 5" xfId="12279" xr:uid="{351EC724-3250-443A-A170-2C963FDFE184}"/>
    <cellStyle name="20 % - Akzent4 6 2 6" xfId="12280" xr:uid="{F228846E-3A29-4FC5-8A09-70767A2AAFAB}"/>
    <cellStyle name="20 % - Akzent4 6 2 6 2" xfId="12281" xr:uid="{BC803685-B19F-47CC-9F98-6F04660705ED}"/>
    <cellStyle name="20 % - Akzent4 6 2 6 2 2" xfId="12282" xr:uid="{5852F384-9B04-4410-A1B9-02147BFD651C}"/>
    <cellStyle name="20 % - Akzent4 6 2 6 3" xfId="12283" xr:uid="{66226C32-F78C-4AE8-A87B-F34318DDF9B3}"/>
    <cellStyle name="20 % - Akzent4 6 2 7" xfId="12284" xr:uid="{7B06C04D-1823-406E-8155-26DD4434C41D}"/>
    <cellStyle name="20 % - Akzent4 6 2 7 2" xfId="12285" xr:uid="{5AA2D26D-7474-4883-87E9-D857DB11F71C}"/>
    <cellStyle name="20 % - Akzent4 6 2 7 2 2" xfId="12286" xr:uid="{F537507D-0194-46B0-BB22-E7EBE58F57F9}"/>
    <cellStyle name="20 % - Akzent4 6 2 7 3" xfId="12287" xr:uid="{4AF746D3-1EE7-4C58-8044-DBD18181A077}"/>
    <cellStyle name="20 % - Akzent4 6 2 8" xfId="12288" xr:uid="{B340A292-E4D2-4E65-915C-5FD23DDA9C7E}"/>
    <cellStyle name="20 % - Akzent4 6 2 8 2" xfId="12289" xr:uid="{13B2D052-51A8-4010-8513-67CF6E3A9075}"/>
    <cellStyle name="20 % - Akzent4 6 2 9" xfId="12290" xr:uid="{17DF8DF0-705B-4BF1-A6AF-474664BB3592}"/>
    <cellStyle name="20 % - Akzent4 6 3" xfId="12291" xr:uid="{F1AB393E-9C01-4940-9BD7-F5D50B02F886}"/>
    <cellStyle name="20 % - Akzent4 6 3 2" xfId="12292" xr:uid="{24151893-D9E0-4620-84F5-BEC33CC738ED}"/>
    <cellStyle name="20 % - Akzent4 6 3 2 2" xfId="12293" xr:uid="{CF658F43-FC75-4E43-B9AF-EA6B4B0C27EC}"/>
    <cellStyle name="20 % - Akzent4 6 3 2 2 2" xfId="12294" xr:uid="{FF05CF87-36D4-4214-AA94-E9E95AF166FF}"/>
    <cellStyle name="20 % - Akzent4 6 3 2 2 2 2" xfId="12295" xr:uid="{48C80D95-D103-46FA-8E0D-573D9595E99B}"/>
    <cellStyle name="20 % - Akzent4 6 3 2 2 2 2 2" xfId="12296" xr:uid="{C865E129-7512-48E2-832C-B24BF2042F03}"/>
    <cellStyle name="20 % - Akzent4 6 3 2 2 2 2 2 2" xfId="12297" xr:uid="{6077277A-D9AA-4242-B3E7-2AC46151BC6D}"/>
    <cellStyle name="20 % - Akzent4 6 3 2 2 2 2 3" xfId="12298" xr:uid="{2F3E18C5-8540-4A59-AEE6-422A3BB9E81A}"/>
    <cellStyle name="20 % - Akzent4 6 3 2 2 2 3" xfId="12299" xr:uid="{FE115C3D-6C1B-4252-8B44-CC8310DAD61D}"/>
    <cellStyle name="20 % - Akzent4 6 3 2 2 2 3 2" xfId="12300" xr:uid="{94759EFF-6453-4ACD-98C4-9E259F7FC675}"/>
    <cellStyle name="20 % - Akzent4 6 3 2 2 2 3 2 2" xfId="12301" xr:uid="{7E681F04-DE13-4432-9AF7-37D5B297D62D}"/>
    <cellStyle name="20 % - Akzent4 6 3 2 2 2 3 3" xfId="12302" xr:uid="{7CA5A7F5-3747-4BF5-B191-66883089501C}"/>
    <cellStyle name="20 % - Akzent4 6 3 2 2 2 4" xfId="12303" xr:uid="{DF7336AC-D192-477A-9EB5-55FC2D17785C}"/>
    <cellStyle name="20 % - Akzent4 6 3 2 2 2 4 2" xfId="12304" xr:uid="{113A7D7E-BA13-4420-BDA1-BDB7EBE411FA}"/>
    <cellStyle name="20 % - Akzent4 6 3 2 2 2 5" xfId="12305" xr:uid="{1DA255A0-FE4A-4655-9F9E-2684DB1D0926}"/>
    <cellStyle name="20 % - Akzent4 6 3 2 2 3" xfId="12306" xr:uid="{266E7FAB-6609-47DF-8738-461199EA3F28}"/>
    <cellStyle name="20 % - Akzent4 6 3 2 2 3 2" xfId="12307" xr:uid="{67EDA25C-3334-473C-BA7E-824FECD5CAEC}"/>
    <cellStyle name="20 % - Akzent4 6 3 2 2 3 2 2" xfId="12308" xr:uid="{C3CD429F-D040-406F-BD88-962C3B2802C4}"/>
    <cellStyle name="20 % - Akzent4 6 3 2 2 3 3" xfId="12309" xr:uid="{74DC13F0-D867-4B05-86BD-BF8A098385BF}"/>
    <cellStyle name="20 % - Akzent4 6 3 2 2 4" xfId="12310" xr:uid="{0DF7145D-B2EE-40C4-A1F0-CF6C91254D72}"/>
    <cellStyle name="20 % - Akzent4 6 3 2 2 4 2" xfId="12311" xr:uid="{4C8DB71C-1CDD-47C3-A6C1-07C7D288C198}"/>
    <cellStyle name="20 % - Akzent4 6 3 2 2 4 2 2" xfId="12312" xr:uid="{9858722A-7E5E-4E99-8392-84997F8822F6}"/>
    <cellStyle name="20 % - Akzent4 6 3 2 2 4 3" xfId="12313" xr:uid="{D6BC43C6-BCA1-48E6-A481-DA1701F3F153}"/>
    <cellStyle name="20 % - Akzent4 6 3 2 2 5" xfId="12314" xr:uid="{5A545374-DAB7-4414-BE7B-FC5A268320DA}"/>
    <cellStyle name="20 % - Akzent4 6 3 2 2 5 2" xfId="12315" xr:uid="{9529AD49-FC3A-403F-93F8-760C6F32496B}"/>
    <cellStyle name="20 % - Akzent4 6 3 2 2 6" xfId="12316" xr:uid="{A11EB4FA-788E-42D7-8375-2EE1E1A88BC7}"/>
    <cellStyle name="20 % - Akzent4 6 3 2 3" xfId="12317" xr:uid="{7733B1A9-77A8-41F4-805C-76EBF0316CA2}"/>
    <cellStyle name="20 % - Akzent4 6 3 2 3 2" xfId="12318" xr:uid="{D8C6A8BA-084E-4753-9EED-93302054A87F}"/>
    <cellStyle name="20 % - Akzent4 6 3 2 3 2 2" xfId="12319" xr:uid="{E5E47D56-8750-4E10-BD3B-31670AFBDAA8}"/>
    <cellStyle name="20 % - Akzent4 6 3 2 3 2 2 2" xfId="12320" xr:uid="{7CC63B6C-2953-4AF6-8488-C9A0265B2D5C}"/>
    <cellStyle name="20 % - Akzent4 6 3 2 3 2 3" xfId="12321" xr:uid="{428970E3-CCC9-4E1D-B069-63A2A2817C8D}"/>
    <cellStyle name="20 % - Akzent4 6 3 2 3 3" xfId="12322" xr:uid="{71AB1FE9-D611-4E8F-A414-765DB78C25A9}"/>
    <cellStyle name="20 % - Akzent4 6 3 2 3 3 2" xfId="12323" xr:uid="{A2B3BE4D-CF4A-4CAF-B0BF-ED8A6CA59644}"/>
    <cellStyle name="20 % - Akzent4 6 3 2 3 3 2 2" xfId="12324" xr:uid="{6231B57F-C254-46F2-BB3D-90CDA555F368}"/>
    <cellStyle name="20 % - Akzent4 6 3 2 3 3 3" xfId="12325" xr:uid="{E218A9A1-2E15-4D27-BE48-CDC0A1F4D646}"/>
    <cellStyle name="20 % - Akzent4 6 3 2 3 4" xfId="12326" xr:uid="{1BDE855A-565F-4A47-ABFE-BF0891F8B0C6}"/>
    <cellStyle name="20 % - Akzent4 6 3 2 3 4 2" xfId="12327" xr:uid="{F3D94B9D-F6AD-440B-9449-EA3E25372073}"/>
    <cellStyle name="20 % - Akzent4 6 3 2 3 5" xfId="12328" xr:uid="{FD934419-9B90-491B-A24F-552069CAB214}"/>
    <cellStyle name="20 % - Akzent4 6 3 2 4" xfId="12329" xr:uid="{68FADE7F-ED55-4132-B09A-3C9A0B4D10B9}"/>
    <cellStyle name="20 % - Akzent4 6 3 2 4 2" xfId="12330" xr:uid="{52E29ABD-0C9C-4A85-A127-037B137A725E}"/>
    <cellStyle name="20 % - Akzent4 6 3 2 4 2 2" xfId="12331" xr:uid="{520B8A65-F15A-49B0-8E29-9D7B021E61D3}"/>
    <cellStyle name="20 % - Akzent4 6 3 2 4 3" xfId="12332" xr:uid="{E149D5C0-2B5C-4431-B426-3CD05F38FE9B}"/>
    <cellStyle name="20 % - Akzent4 6 3 2 5" xfId="12333" xr:uid="{EF8EF103-AB4F-4979-A8DB-9DC5B833EDB8}"/>
    <cellStyle name="20 % - Akzent4 6 3 2 5 2" xfId="12334" xr:uid="{C558C999-9633-4B1F-A406-4B09072BD359}"/>
    <cellStyle name="20 % - Akzent4 6 3 2 5 2 2" xfId="12335" xr:uid="{FA68C3E5-384D-4A06-8F85-E780D30CE53E}"/>
    <cellStyle name="20 % - Akzent4 6 3 2 5 3" xfId="12336" xr:uid="{463027A7-816F-42A2-AE70-D096C4F6FB1F}"/>
    <cellStyle name="20 % - Akzent4 6 3 2 6" xfId="12337" xr:uid="{BE27E5FD-623D-4487-B721-5361106145DD}"/>
    <cellStyle name="20 % - Akzent4 6 3 2 6 2" xfId="12338" xr:uid="{1173D55C-C7BB-47B1-B79A-430BED488A7F}"/>
    <cellStyle name="20 % - Akzent4 6 3 2 7" xfId="12339" xr:uid="{0CC884A0-C89E-4405-8DF8-78A519D54709}"/>
    <cellStyle name="20 % - Akzent4 6 3 3" xfId="12340" xr:uid="{AC1E5345-275F-4BF9-8189-DBD47580B411}"/>
    <cellStyle name="20 % - Akzent4 6 3 3 2" xfId="12341" xr:uid="{CFE7046C-EA4C-4FE3-A0FB-63E9685C715C}"/>
    <cellStyle name="20 % - Akzent4 6 3 3 2 2" xfId="12342" xr:uid="{02780194-6470-4608-B0FD-F26EFA1C4774}"/>
    <cellStyle name="20 % - Akzent4 6 3 3 2 2 2" xfId="12343" xr:uid="{248E1BE8-B9E2-42F9-B143-94A05213571B}"/>
    <cellStyle name="20 % - Akzent4 6 3 3 2 2 2 2" xfId="12344" xr:uid="{2F360828-2526-4069-9FDC-832F46DEA708}"/>
    <cellStyle name="20 % - Akzent4 6 3 3 2 2 3" xfId="12345" xr:uid="{BE4E2C9D-67E8-4F0A-A81D-FFE9C251F1FD}"/>
    <cellStyle name="20 % - Akzent4 6 3 3 2 3" xfId="12346" xr:uid="{5CC8EA58-A8BE-4DEE-B94F-D878D8C78C4C}"/>
    <cellStyle name="20 % - Akzent4 6 3 3 2 3 2" xfId="12347" xr:uid="{9DC899A5-6662-47C6-A60B-4241084965DE}"/>
    <cellStyle name="20 % - Akzent4 6 3 3 2 3 2 2" xfId="12348" xr:uid="{4C296335-1EDF-4FD1-B7CE-CE7E9F626BC7}"/>
    <cellStyle name="20 % - Akzent4 6 3 3 2 3 3" xfId="12349" xr:uid="{AD32A6AD-C627-4CFD-B63A-0A5F09E44F9D}"/>
    <cellStyle name="20 % - Akzent4 6 3 3 2 4" xfId="12350" xr:uid="{397F8916-E032-4CA0-B6AF-3CBA90A16C00}"/>
    <cellStyle name="20 % - Akzent4 6 3 3 2 4 2" xfId="12351" xr:uid="{7115B7C4-070B-43D6-ABE0-B51CB7945E46}"/>
    <cellStyle name="20 % - Akzent4 6 3 3 2 5" xfId="12352" xr:uid="{B9B5640D-BD1C-4964-8E02-4D5AFE5A5010}"/>
    <cellStyle name="20 % - Akzent4 6 3 3 3" xfId="12353" xr:uid="{952B23D5-3233-456E-B62A-8063499D8528}"/>
    <cellStyle name="20 % - Akzent4 6 3 3 3 2" xfId="12354" xr:uid="{B504D4EB-4901-4EC4-9375-B51FF0E5A996}"/>
    <cellStyle name="20 % - Akzent4 6 3 3 3 2 2" xfId="12355" xr:uid="{4B903DAF-B0FD-475F-AA47-87355EABC4FE}"/>
    <cellStyle name="20 % - Akzent4 6 3 3 3 3" xfId="12356" xr:uid="{EE219217-82A1-4A84-909C-E8AF8505F650}"/>
    <cellStyle name="20 % - Akzent4 6 3 3 4" xfId="12357" xr:uid="{5E1E6D5A-9C37-4511-8243-D604F2BCE103}"/>
    <cellStyle name="20 % - Akzent4 6 3 3 4 2" xfId="12358" xr:uid="{23AB517B-2DB6-4DB8-B6D9-76C5F38FACD9}"/>
    <cellStyle name="20 % - Akzent4 6 3 3 4 2 2" xfId="12359" xr:uid="{E5B6642B-6CB8-4BD9-99F8-E7C9D9587830}"/>
    <cellStyle name="20 % - Akzent4 6 3 3 4 3" xfId="12360" xr:uid="{4240A8B0-F61B-4588-9227-EFF53B84E063}"/>
    <cellStyle name="20 % - Akzent4 6 3 3 5" xfId="12361" xr:uid="{023B8322-0166-4116-A833-B1A9CFF38508}"/>
    <cellStyle name="20 % - Akzent4 6 3 3 5 2" xfId="12362" xr:uid="{18234F93-7B18-4663-8FDE-E052C73E0663}"/>
    <cellStyle name="20 % - Akzent4 6 3 3 6" xfId="12363" xr:uid="{B796A733-6A86-4F6F-AA87-3AD8925C2B9D}"/>
    <cellStyle name="20 % - Akzent4 6 3 4" xfId="12364" xr:uid="{C3D03913-E720-43CE-A20C-005D167779B8}"/>
    <cellStyle name="20 % - Akzent4 6 3 4 2" xfId="12365" xr:uid="{943E660E-C614-4161-B907-86039AD88EDA}"/>
    <cellStyle name="20 % - Akzent4 6 3 4 2 2" xfId="12366" xr:uid="{38F503C8-5480-4973-A41E-3296B7653BEA}"/>
    <cellStyle name="20 % - Akzent4 6 3 4 2 2 2" xfId="12367" xr:uid="{69B10FA7-EB24-40F6-99BE-740E79F6C88C}"/>
    <cellStyle name="20 % - Akzent4 6 3 4 2 3" xfId="12368" xr:uid="{F3C86C8C-891E-48EB-8C6D-999CB85A47EF}"/>
    <cellStyle name="20 % - Akzent4 6 3 4 3" xfId="12369" xr:uid="{4365C09F-9430-4C3D-921B-48B8AEDC03C4}"/>
    <cellStyle name="20 % - Akzent4 6 3 4 3 2" xfId="12370" xr:uid="{45939ABE-653D-4C6D-9553-2971F267A35E}"/>
    <cellStyle name="20 % - Akzent4 6 3 4 3 2 2" xfId="12371" xr:uid="{FA03569F-5ECD-41C5-800F-C00B1624CB78}"/>
    <cellStyle name="20 % - Akzent4 6 3 4 3 3" xfId="12372" xr:uid="{B954DC9D-C013-4D5F-851D-49F67674FA19}"/>
    <cellStyle name="20 % - Akzent4 6 3 4 4" xfId="12373" xr:uid="{2A732ABF-B784-4019-906E-C820DC50966C}"/>
    <cellStyle name="20 % - Akzent4 6 3 4 4 2" xfId="12374" xr:uid="{1658D31D-48E5-4D8B-A456-3740A5F12CA0}"/>
    <cellStyle name="20 % - Akzent4 6 3 4 5" xfId="12375" xr:uid="{3FAE4589-7375-42B4-9C69-6689B5D3E8D3}"/>
    <cellStyle name="20 % - Akzent4 6 3 5" xfId="12376" xr:uid="{480CF909-CD25-4254-A01F-9328469E4B2B}"/>
    <cellStyle name="20 % - Akzent4 6 3 5 2" xfId="12377" xr:uid="{8C4F4675-A111-42C3-B840-E5A18C0D0211}"/>
    <cellStyle name="20 % - Akzent4 6 3 5 2 2" xfId="12378" xr:uid="{B51E0650-41E7-4A0E-A270-60D0E32A4B62}"/>
    <cellStyle name="20 % - Akzent4 6 3 5 2 2 2" xfId="12379" xr:uid="{6DE81E15-5F35-4839-8FBF-782E28A44685}"/>
    <cellStyle name="20 % - Akzent4 6 3 5 2 3" xfId="12380" xr:uid="{F415E733-5F70-4F59-98CD-AFC5A30FCC37}"/>
    <cellStyle name="20 % - Akzent4 6 3 5 3" xfId="12381" xr:uid="{911F4F18-DF68-48FA-8101-BDBE80B30A44}"/>
    <cellStyle name="20 % - Akzent4 6 3 5 3 2" xfId="12382" xr:uid="{8F23E2FC-7A26-49EF-AD8E-3A5A5A195ED6}"/>
    <cellStyle name="20 % - Akzent4 6 3 5 3 2 2" xfId="12383" xr:uid="{FFE5D8C3-C461-4855-A796-FCF9C68635A1}"/>
    <cellStyle name="20 % - Akzent4 6 3 5 3 3" xfId="12384" xr:uid="{4263A47B-991C-4EE1-9DED-E81BF8A7E59C}"/>
    <cellStyle name="20 % - Akzent4 6 3 5 4" xfId="12385" xr:uid="{93EF18E4-6003-442F-9137-A0701037F130}"/>
    <cellStyle name="20 % - Akzent4 6 3 5 4 2" xfId="12386" xr:uid="{E48DABF8-60E5-43E3-BFA4-1A81CE62F9B4}"/>
    <cellStyle name="20 % - Akzent4 6 3 5 5" xfId="12387" xr:uid="{F844513F-11E7-4C64-B269-2A3F40036DFE}"/>
    <cellStyle name="20 % - Akzent4 6 3 6" xfId="12388" xr:uid="{2EE46FBA-CD2E-42F2-9A15-FEF3C6C5F6CE}"/>
    <cellStyle name="20 % - Akzent4 6 3 6 2" xfId="12389" xr:uid="{A6BFBDB0-D16D-4590-AD4E-9BE96EBBAC5E}"/>
    <cellStyle name="20 % - Akzent4 6 3 6 2 2" xfId="12390" xr:uid="{8B2B990E-6239-4150-96BD-53B67C4CE368}"/>
    <cellStyle name="20 % - Akzent4 6 3 6 3" xfId="12391" xr:uid="{53483185-7C33-43D9-AE4F-891A236AAF2E}"/>
    <cellStyle name="20 % - Akzent4 6 3 7" xfId="12392" xr:uid="{8A405B2C-D6B7-4A24-A573-6939BF14A62B}"/>
    <cellStyle name="20 % - Akzent4 6 3 7 2" xfId="12393" xr:uid="{A5733DDC-2381-4867-95F2-63968D2407A0}"/>
    <cellStyle name="20 % - Akzent4 6 3 7 2 2" xfId="12394" xr:uid="{8EBCF78F-C7DD-44F7-A8DA-3CDBF598B6EC}"/>
    <cellStyle name="20 % - Akzent4 6 3 7 3" xfId="12395" xr:uid="{3970FE44-9451-4298-858E-565CA0BCC030}"/>
    <cellStyle name="20 % - Akzent4 6 3 8" xfId="12396" xr:uid="{0CA9C43B-47A9-425D-B2D8-55D56DD1DB58}"/>
    <cellStyle name="20 % - Akzent4 6 3 8 2" xfId="12397" xr:uid="{EC4D9969-D0D0-4601-AAD0-039AAFAA3062}"/>
    <cellStyle name="20 % - Akzent4 6 3 9" xfId="12398" xr:uid="{71ECC43E-E51A-4E4B-9217-8FB23FCC9A64}"/>
    <cellStyle name="20 % - Akzent4 6 4" xfId="12399" xr:uid="{5CBD184D-9B98-476C-8ACB-C09080827930}"/>
    <cellStyle name="20 % - Akzent4 6 4 2" xfId="12400" xr:uid="{1E0FF627-5D8C-464D-9BF7-6B00633BB69E}"/>
    <cellStyle name="20 % - Akzent4 6 4 2 2" xfId="12401" xr:uid="{8D4C48D5-AA63-4B40-B1F7-639F09A0C9F3}"/>
    <cellStyle name="20 % - Akzent4 6 4 2 2 2" xfId="12402" xr:uid="{0766707A-840B-43B3-AC93-3DF35C89028E}"/>
    <cellStyle name="20 % - Akzent4 6 4 2 2 2 2" xfId="12403" xr:uid="{F7D6AB64-D480-46CA-9427-CC6E41235F53}"/>
    <cellStyle name="20 % - Akzent4 6 4 2 2 2 2 2" xfId="12404" xr:uid="{6AF1147E-3171-4D61-BEBE-C757007DF0B5}"/>
    <cellStyle name="20 % - Akzent4 6 4 2 2 2 3" xfId="12405" xr:uid="{08DF4BF4-B26F-46AE-ADDF-194E4891695E}"/>
    <cellStyle name="20 % - Akzent4 6 4 2 2 3" xfId="12406" xr:uid="{2BF53D0C-9E36-4C11-9AB6-51003A22DC99}"/>
    <cellStyle name="20 % - Akzent4 6 4 2 2 3 2" xfId="12407" xr:uid="{A8AF0F1A-08E4-4C6A-8D63-572825F3D936}"/>
    <cellStyle name="20 % - Akzent4 6 4 2 2 3 2 2" xfId="12408" xr:uid="{81CCD709-EA93-499C-8679-A843BD858897}"/>
    <cellStyle name="20 % - Akzent4 6 4 2 2 3 3" xfId="12409" xr:uid="{B675698C-6208-409B-A9D5-8ADBA7A659B9}"/>
    <cellStyle name="20 % - Akzent4 6 4 2 2 4" xfId="12410" xr:uid="{929C269F-4659-418E-8FA5-F886F203326D}"/>
    <cellStyle name="20 % - Akzent4 6 4 2 2 4 2" xfId="12411" xr:uid="{83DD7372-7231-48E8-9110-3DBD18824AA7}"/>
    <cellStyle name="20 % - Akzent4 6 4 2 2 5" xfId="12412" xr:uid="{9FCC48C2-A829-461D-9FAB-92ADFB925F68}"/>
    <cellStyle name="20 % - Akzent4 6 4 2 3" xfId="12413" xr:uid="{2286152F-BE15-46EA-A606-32049D39CAA4}"/>
    <cellStyle name="20 % - Akzent4 6 4 2 3 2" xfId="12414" xr:uid="{7C0A3DC0-6399-41D4-80B7-798B4FF8D60F}"/>
    <cellStyle name="20 % - Akzent4 6 4 2 3 2 2" xfId="12415" xr:uid="{766DF67E-0215-4BD1-867C-92A63897D69C}"/>
    <cellStyle name="20 % - Akzent4 6 4 2 3 3" xfId="12416" xr:uid="{E5EEBD72-ABE9-4D5B-8B43-CD675F09DD0A}"/>
    <cellStyle name="20 % - Akzent4 6 4 2 4" xfId="12417" xr:uid="{3A3E9BE5-7570-4F62-88D6-44C2A3FFD3FB}"/>
    <cellStyle name="20 % - Akzent4 6 4 2 4 2" xfId="12418" xr:uid="{E985EA5B-88E0-4780-A971-8B81537F486C}"/>
    <cellStyle name="20 % - Akzent4 6 4 2 4 2 2" xfId="12419" xr:uid="{E67002D5-CFDA-4108-812B-7C43707CC716}"/>
    <cellStyle name="20 % - Akzent4 6 4 2 4 3" xfId="12420" xr:uid="{9D66CED9-DFAB-4D7F-8630-A26226A26ADA}"/>
    <cellStyle name="20 % - Akzent4 6 4 2 5" xfId="12421" xr:uid="{89BB07C4-8D42-4BFA-84FE-71560384C856}"/>
    <cellStyle name="20 % - Akzent4 6 4 2 5 2" xfId="12422" xr:uid="{2C5B548C-E44C-43CE-9D1F-09DDF561C2AD}"/>
    <cellStyle name="20 % - Akzent4 6 4 2 6" xfId="12423" xr:uid="{52281637-4FDE-4595-BE16-27A6BCF95FAA}"/>
    <cellStyle name="20 % - Akzent4 6 4 3" xfId="12424" xr:uid="{04614971-2E56-406F-8C6C-B89456C88A81}"/>
    <cellStyle name="20 % - Akzent4 6 4 3 2" xfId="12425" xr:uid="{B93D96D9-B601-4221-B71D-194059AF43B9}"/>
    <cellStyle name="20 % - Akzent4 6 4 3 2 2" xfId="12426" xr:uid="{FE3E9105-4FEF-49D0-B9E4-89D8F0FE309A}"/>
    <cellStyle name="20 % - Akzent4 6 4 3 2 2 2" xfId="12427" xr:uid="{BB1924AE-903C-4BA6-81F2-055DE834F41C}"/>
    <cellStyle name="20 % - Akzent4 6 4 3 2 3" xfId="12428" xr:uid="{7B1667FF-DA44-4EF0-9790-29F65FA81313}"/>
    <cellStyle name="20 % - Akzent4 6 4 3 3" xfId="12429" xr:uid="{CF5D858C-DCB2-435E-80B1-FF386776C63F}"/>
    <cellStyle name="20 % - Akzent4 6 4 3 3 2" xfId="12430" xr:uid="{AABEDDF2-1207-49EB-BB89-52D067A87B9C}"/>
    <cellStyle name="20 % - Akzent4 6 4 3 3 2 2" xfId="12431" xr:uid="{C9EA226E-8E90-4B1C-9BA8-26E2185853CE}"/>
    <cellStyle name="20 % - Akzent4 6 4 3 3 3" xfId="12432" xr:uid="{A30C3F68-6CE9-4DE4-8277-1A16CB4AFAE5}"/>
    <cellStyle name="20 % - Akzent4 6 4 3 4" xfId="12433" xr:uid="{5A8CC15C-3B5F-4A02-85D6-B27EEAE4325B}"/>
    <cellStyle name="20 % - Akzent4 6 4 3 4 2" xfId="12434" xr:uid="{DBCBD205-567C-4AF3-93CA-CA0FB5F397AD}"/>
    <cellStyle name="20 % - Akzent4 6 4 3 5" xfId="12435" xr:uid="{B7BC59CE-A630-4048-B914-DB28A33ADC10}"/>
    <cellStyle name="20 % - Akzent4 6 4 4" xfId="12436" xr:uid="{F7724335-03BE-4862-9718-BC9843698EAA}"/>
    <cellStyle name="20 % - Akzent4 6 4 4 2" xfId="12437" xr:uid="{65D72C1C-A2A4-4889-BA22-A5820E2BE2A2}"/>
    <cellStyle name="20 % - Akzent4 6 4 4 2 2" xfId="12438" xr:uid="{A75D3046-451E-4F89-8A0A-8E596BE45ACF}"/>
    <cellStyle name="20 % - Akzent4 6 4 4 3" xfId="12439" xr:uid="{CC9293F1-FEDB-44AA-9D50-16AD54D267BB}"/>
    <cellStyle name="20 % - Akzent4 6 4 5" xfId="12440" xr:uid="{D44B3FF4-4D18-4811-B72F-65F938E25065}"/>
    <cellStyle name="20 % - Akzent4 6 4 5 2" xfId="12441" xr:uid="{7FEE7BA8-BC21-45CF-AF46-8466B08E8DA5}"/>
    <cellStyle name="20 % - Akzent4 6 4 5 2 2" xfId="12442" xr:uid="{AA9C8744-B3CD-461D-920B-E24C4B23C04F}"/>
    <cellStyle name="20 % - Akzent4 6 4 5 3" xfId="12443" xr:uid="{BF2FC052-2DD7-4147-B744-0D83D78DB1C5}"/>
    <cellStyle name="20 % - Akzent4 6 4 6" xfId="12444" xr:uid="{B9578FBB-FF10-43E1-9948-DA4256F0B871}"/>
    <cellStyle name="20 % - Akzent4 6 4 6 2" xfId="12445" xr:uid="{95175286-9FDA-4F1E-9C0F-7C39C575D6D6}"/>
    <cellStyle name="20 % - Akzent4 6 4 7" xfId="12446" xr:uid="{5BF3FE54-AF18-4E17-B9B4-02614903D8A4}"/>
    <cellStyle name="20 % - Akzent4 6 5" xfId="12447" xr:uid="{04B8ABDE-8137-4A92-A37C-60CB814A46F7}"/>
    <cellStyle name="20 % - Akzent4 6 5 2" xfId="12448" xr:uid="{0E1D9600-6076-4063-9127-36737146E9B3}"/>
    <cellStyle name="20 % - Akzent4 6 5 2 2" xfId="12449" xr:uid="{2322B4FF-B3A0-4526-BFC2-E16F476FD51E}"/>
    <cellStyle name="20 % - Akzent4 6 5 2 2 2" xfId="12450" xr:uid="{5CED39BA-A78D-4415-9F43-054C28BAB25C}"/>
    <cellStyle name="20 % - Akzent4 6 5 2 2 2 2" xfId="12451" xr:uid="{4EC95636-6D7F-48AF-9182-1A5CF260E65D}"/>
    <cellStyle name="20 % - Akzent4 6 5 2 2 3" xfId="12452" xr:uid="{EADBECAC-BE81-452E-9F6F-9C8FA7777A28}"/>
    <cellStyle name="20 % - Akzent4 6 5 2 3" xfId="12453" xr:uid="{998EE0B0-670F-4738-BAF6-022DB4738FE1}"/>
    <cellStyle name="20 % - Akzent4 6 5 2 3 2" xfId="12454" xr:uid="{6E2DB6AC-D39B-41AA-8F71-569F9677F3F2}"/>
    <cellStyle name="20 % - Akzent4 6 5 2 3 2 2" xfId="12455" xr:uid="{57F16EB4-CED8-41AB-BCFF-25C2891FDA7C}"/>
    <cellStyle name="20 % - Akzent4 6 5 2 3 3" xfId="12456" xr:uid="{3E14082B-C6BF-4B39-948B-E36EF2027CD8}"/>
    <cellStyle name="20 % - Akzent4 6 5 2 4" xfId="12457" xr:uid="{82251751-5F6A-48F6-88A6-2FE630E3A7EB}"/>
    <cellStyle name="20 % - Akzent4 6 5 2 4 2" xfId="12458" xr:uid="{3524B40C-BEE5-41F1-B959-B99A40559CBA}"/>
    <cellStyle name="20 % - Akzent4 6 5 2 5" xfId="12459" xr:uid="{B5DB7670-B685-436B-9D47-39BB18A5F96D}"/>
    <cellStyle name="20 % - Akzent4 6 5 3" xfId="12460" xr:uid="{EBFBAE19-FCE3-432D-B0A9-F1D36F198684}"/>
    <cellStyle name="20 % - Akzent4 6 5 3 2" xfId="12461" xr:uid="{F167EC9A-965F-4106-9B46-B734E6F40CD9}"/>
    <cellStyle name="20 % - Akzent4 6 5 3 2 2" xfId="12462" xr:uid="{32371C50-F3B9-448B-A207-89D0939C6729}"/>
    <cellStyle name="20 % - Akzent4 6 5 3 3" xfId="12463" xr:uid="{15B87B2B-6740-4990-BE22-00478313DBD3}"/>
    <cellStyle name="20 % - Akzent4 6 5 4" xfId="12464" xr:uid="{51732F4B-F08E-4A7B-B9AA-D8E76A9812CF}"/>
    <cellStyle name="20 % - Akzent4 6 5 4 2" xfId="12465" xr:uid="{B7167C42-8FD6-4738-B606-4E63AB8796AA}"/>
    <cellStyle name="20 % - Akzent4 6 5 4 2 2" xfId="12466" xr:uid="{12C263A7-5DB2-41A3-9F54-864FF4EC733F}"/>
    <cellStyle name="20 % - Akzent4 6 5 4 3" xfId="12467" xr:uid="{785CFC78-9B4C-4620-AB8E-6BA4E3932BB8}"/>
    <cellStyle name="20 % - Akzent4 6 5 5" xfId="12468" xr:uid="{CC71266F-E7DC-4B74-AB06-CF30C9F97E9C}"/>
    <cellStyle name="20 % - Akzent4 6 5 5 2" xfId="12469" xr:uid="{9CF5FA4E-DAA7-4E84-AFB8-4AF6B3038C24}"/>
    <cellStyle name="20 % - Akzent4 6 5 6" xfId="12470" xr:uid="{6E077301-1333-4F52-ABE5-9A687D6DA57F}"/>
    <cellStyle name="20 % - Akzent4 6 6" xfId="12471" xr:uid="{D2316490-7B56-45F1-B689-2FE80DD5C50D}"/>
    <cellStyle name="20 % - Akzent4 6 6 2" xfId="12472" xr:uid="{886B8A48-BB9A-4C37-8C8D-C1E37C5A24E3}"/>
    <cellStyle name="20 % - Akzent4 6 6 2 2" xfId="12473" xr:uid="{291F29B3-2F8D-4854-BCC3-1255CFBAE836}"/>
    <cellStyle name="20 % - Akzent4 6 6 2 2 2" xfId="12474" xr:uid="{1265BB8B-F16A-4AB1-917F-E55DEE241067}"/>
    <cellStyle name="20 % - Akzent4 6 6 2 3" xfId="12475" xr:uid="{96E5AC71-198C-4170-B4F0-8044FC73D30C}"/>
    <cellStyle name="20 % - Akzent4 6 6 3" xfId="12476" xr:uid="{C0C9681D-B499-4EAF-A998-FBDA1569AD6D}"/>
    <cellStyle name="20 % - Akzent4 6 6 3 2" xfId="12477" xr:uid="{CF53A92F-747C-4E78-A9CD-B76E0E1D5FF5}"/>
    <cellStyle name="20 % - Akzent4 6 6 3 2 2" xfId="12478" xr:uid="{35E369B5-BAFC-4A12-A402-FEEEB339A769}"/>
    <cellStyle name="20 % - Akzent4 6 6 3 3" xfId="12479" xr:uid="{192275C9-5FD8-4507-BFAD-A72D77DAA808}"/>
    <cellStyle name="20 % - Akzent4 6 6 4" xfId="12480" xr:uid="{D5D5028E-26BF-492C-B42F-F5E7E06ACBCC}"/>
    <cellStyle name="20 % - Akzent4 6 6 4 2" xfId="12481" xr:uid="{13101297-D521-4694-AF87-2467D0466769}"/>
    <cellStyle name="20 % - Akzent4 6 6 5" xfId="12482" xr:uid="{9DB565DC-0A6C-4240-B863-2CAFC7C5E766}"/>
    <cellStyle name="20 % - Akzent4 6 7" xfId="12483" xr:uid="{EB115FCB-3AD1-403D-9A43-93A685201201}"/>
    <cellStyle name="20 % - Akzent4 6 7 2" xfId="12484" xr:uid="{92463E31-B1E2-46B0-9354-69226352C4A0}"/>
    <cellStyle name="20 % - Akzent4 6 7 2 2" xfId="12485" xr:uid="{F8CDA525-BA78-4B8D-9877-A6453AB53C77}"/>
    <cellStyle name="20 % - Akzent4 6 7 2 2 2" xfId="12486" xr:uid="{57083ADF-EB59-4301-9977-85F15AA2870A}"/>
    <cellStyle name="20 % - Akzent4 6 7 2 3" xfId="12487" xr:uid="{1B654727-D4D0-44C3-9C50-87AAF34153E0}"/>
    <cellStyle name="20 % - Akzent4 6 7 3" xfId="12488" xr:uid="{1BFAA5F3-0BE1-4FF3-B43F-C827911DD4E4}"/>
    <cellStyle name="20 % - Akzent4 6 7 3 2" xfId="12489" xr:uid="{D354C647-C1E5-4500-9721-F11FED21CA15}"/>
    <cellStyle name="20 % - Akzent4 6 7 3 2 2" xfId="12490" xr:uid="{2F1453A5-90A6-44F8-AC21-E67AB3B671A3}"/>
    <cellStyle name="20 % - Akzent4 6 7 3 3" xfId="12491" xr:uid="{C491BF06-693C-48C7-A28B-EA31C6F87DCE}"/>
    <cellStyle name="20 % - Akzent4 6 7 4" xfId="12492" xr:uid="{A8E3B1D7-AE8C-4239-8862-B8C94EBC9AED}"/>
    <cellStyle name="20 % - Akzent4 6 7 4 2" xfId="12493" xr:uid="{1F6C03F6-AE3F-41A7-98B8-39F4DA79F7BC}"/>
    <cellStyle name="20 % - Akzent4 6 7 5" xfId="12494" xr:uid="{FDBAD62D-AB5D-4224-AF13-EDBE1E53B202}"/>
    <cellStyle name="20 % - Akzent4 6 8" xfId="12495" xr:uid="{453825F2-9718-4D18-A459-E16EAFA46AAD}"/>
    <cellStyle name="20 % - Akzent4 6 8 2" xfId="12496" xr:uid="{51494429-D21A-4AD5-8E59-ADA18E01C1AA}"/>
    <cellStyle name="20 % - Akzent4 6 8 2 2" xfId="12497" xr:uid="{3FA10C3E-27EE-406B-9AE6-6E988AD1A915}"/>
    <cellStyle name="20 % - Akzent4 6 8 3" xfId="12498" xr:uid="{5719CC29-B3E0-4CAC-AA28-7C05E6626D7F}"/>
    <cellStyle name="20 % - Akzent4 6 9" xfId="12499" xr:uid="{98FB0CE2-B9CF-49AE-9347-3F2D11039AC8}"/>
    <cellStyle name="20 % - Akzent4 6 9 2" xfId="12500" xr:uid="{55F05840-78BB-43EA-9419-1731F9F70426}"/>
    <cellStyle name="20 % - Akzent4 6 9 2 2" xfId="12501" xr:uid="{86DF69B8-418E-48F2-AA95-EDBF185B642B}"/>
    <cellStyle name="20 % - Akzent4 6 9 3" xfId="12502" xr:uid="{E983A92E-F187-4C7A-9FD6-DE5317F2B6CE}"/>
    <cellStyle name="20 % - Akzent4 7" xfId="12503" xr:uid="{DF4CAEA7-D17F-45CC-AC8F-6A3B90CBAA3D}"/>
    <cellStyle name="20 % - Akzent4 7 10" xfId="12504" xr:uid="{343130C4-7AF4-4A65-B754-7893A57E1A66}"/>
    <cellStyle name="20 % - Akzent4 7 10 2" xfId="12505" xr:uid="{D67DE918-781D-4E87-AFC3-BB448ABD7CCB}"/>
    <cellStyle name="20 % - Akzent4 7 11" xfId="12506" xr:uid="{A8725ACB-465D-4DA8-86BC-EFDA7C4ADEBA}"/>
    <cellStyle name="20 % - Akzent4 7 2" xfId="12507" xr:uid="{2036CBA7-F67F-44EF-899E-4B15E9F04CAF}"/>
    <cellStyle name="20 % - Akzent4 7 2 2" xfId="12508" xr:uid="{B3983784-4D06-4679-A17E-40FE5E6CEA8A}"/>
    <cellStyle name="20 % - Akzent4 7 2 2 2" xfId="12509" xr:uid="{F8FEFB9F-86FC-4C4C-AE68-BC9DB6C5D8EE}"/>
    <cellStyle name="20 % - Akzent4 7 2 2 2 2" xfId="12510" xr:uid="{CAC8C2F8-7E98-4939-B660-B99331B5A85B}"/>
    <cellStyle name="20 % - Akzent4 7 2 2 2 2 2" xfId="12511" xr:uid="{75EDCAEA-02D1-47D6-AE93-C91A9C2CC8FB}"/>
    <cellStyle name="20 % - Akzent4 7 2 2 2 2 2 2" xfId="12512" xr:uid="{6C1C5CEC-3D5E-441D-BDAF-3EE72B3BCC1D}"/>
    <cellStyle name="20 % - Akzent4 7 2 2 2 2 2 2 2" xfId="12513" xr:uid="{6E789040-5E3C-4E35-B9A9-73A5A89EAD50}"/>
    <cellStyle name="20 % - Akzent4 7 2 2 2 2 2 3" xfId="12514" xr:uid="{80DA4380-78B2-463F-B7E8-622E4020EA31}"/>
    <cellStyle name="20 % - Akzent4 7 2 2 2 2 3" xfId="12515" xr:uid="{F4616B5E-1BDC-403F-9B55-FEE402AAEF57}"/>
    <cellStyle name="20 % - Akzent4 7 2 2 2 2 3 2" xfId="12516" xr:uid="{606AF348-0A8A-4D84-90C9-C45991FEF237}"/>
    <cellStyle name="20 % - Akzent4 7 2 2 2 2 3 2 2" xfId="12517" xr:uid="{BFE8A668-B135-41BF-9629-CFB4C4722AD6}"/>
    <cellStyle name="20 % - Akzent4 7 2 2 2 2 3 3" xfId="12518" xr:uid="{A341AFBD-EB54-4839-B828-9A5FEBF0944E}"/>
    <cellStyle name="20 % - Akzent4 7 2 2 2 2 4" xfId="12519" xr:uid="{8125777B-20EB-48C8-9686-A5B1170ABE90}"/>
    <cellStyle name="20 % - Akzent4 7 2 2 2 2 4 2" xfId="12520" xr:uid="{9F01FC46-DF14-4F6C-B0D2-9ECCD2CE03A1}"/>
    <cellStyle name="20 % - Akzent4 7 2 2 2 2 5" xfId="12521" xr:uid="{D2D6E698-CD35-4B9C-B947-74118BBBBD04}"/>
    <cellStyle name="20 % - Akzent4 7 2 2 2 3" xfId="12522" xr:uid="{A73DBF49-A86A-447F-AED9-D877DDD07D7F}"/>
    <cellStyle name="20 % - Akzent4 7 2 2 2 3 2" xfId="12523" xr:uid="{0417EE31-FFD6-41A9-B1ED-49A4872FE84F}"/>
    <cellStyle name="20 % - Akzent4 7 2 2 2 3 2 2" xfId="12524" xr:uid="{7B0F4B4A-C0DF-46A7-8547-922529CA87A0}"/>
    <cellStyle name="20 % - Akzent4 7 2 2 2 3 3" xfId="12525" xr:uid="{7F3CB4F2-3AFB-4D1E-AE51-867517C556F6}"/>
    <cellStyle name="20 % - Akzent4 7 2 2 2 4" xfId="12526" xr:uid="{FB40A4F7-3789-445B-9066-78CA3A68A5CE}"/>
    <cellStyle name="20 % - Akzent4 7 2 2 2 4 2" xfId="12527" xr:uid="{5CF9327E-9C41-413C-8E99-A4BB3E78F99F}"/>
    <cellStyle name="20 % - Akzent4 7 2 2 2 4 2 2" xfId="12528" xr:uid="{77921266-F817-4B3D-90ED-FE48407B265C}"/>
    <cellStyle name="20 % - Akzent4 7 2 2 2 4 3" xfId="12529" xr:uid="{1D86D039-48A9-4C5B-960B-6CA696ACA29E}"/>
    <cellStyle name="20 % - Akzent4 7 2 2 2 5" xfId="12530" xr:uid="{001F647A-96FB-4FA9-81F9-C5B9632925DA}"/>
    <cellStyle name="20 % - Akzent4 7 2 2 2 5 2" xfId="12531" xr:uid="{1C2F3E4C-0A1F-436A-A9F8-68BF481E4C30}"/>
    <cellStyle name="20 % - Akzent4 7 2 2 2 6" xfId="12532" xr:uid="{5E384EE5-F31A-48F1-82DC-F3BEF46FDD99}"/>
    <cellStyle name="20 % - Akzent4 7 2 2 3" xfId="12533" xr:uid="{FB62271D-A3B4-41FF-AF52-B9158E1F349D}"/>
    <cellStyle name="20 % - Akzent4 7 2 2 3 2" xfId="12534" xr:uid="{D28B90B8-050E-4695-B929-B2270221C627}"/>
    <cellStyle name="20 % - Akzent4 7 2 2 3 2 2" xfId="12535" xr:uid="{9DF0B4CF-2955-45B9-8DE3-B68845DC619B}"/>
    <cellStyle name="20 % - Akzent4 7 2 2 3 2 2 2" xfId="12536" xr:uid="{AD60EBBC-7D65-4A2C-B290-8AD626A95E57}"/>
    <cellStyle name="20 % - Akzent4 7 2 2 3 2 3" xfId="12537" xr:uid="{CA3FB954-1163-4FDD-A23C-0D266AE987E4}"/>
    <cellStyle name="20 % - Akzent4 7 2 2 3 3" xfId="12538" xr:uid="{85931158-6919-41F4-900E-8CA9C73702CF}"/>
    <cellStyle name="20 % - Akzent4 7 2 2 3 3 2" xfId="12539" xr:uid="{1D5B8469-C2B8-462E-B020-E74149CF6135}"/>
    <cellStyle name="20 % - Akzent4 7 2 2 3 3 2 2" xfId="12540" xr:uid="{CBA77BDA-C0C6-4251-8608-740479AEA687}"/>
    <cellStyle name="20 % - Akzent4 7 2 2 3 3 3" xfId="12541" xr:uid="{CB384C77-2EAF-490B-B0FA-957C6D1C5FEF}"/>
    <cellStyle name="20 % - Akzent4 7 2 2 3 4" xfId="12542" xr:uid="{9EAD2759-04AA-4DBA-A887-BBD487457598}"/>
    <cellStyle name="20 % - Akzent4 7 2 2 3 4 2" xfId="12543" xr:uid="{09FA216C-2F76-4480-87E0-AB9803C8FAD7}"/>
    <cellStyle name="20 % - Akzent4 7 2 2 3 5" xfId="12544" xr:uid="{CBEC9539-5045-4968-B226-53707F418D76}"/>
    <cellStyle name="20 % - Akzent4 7 2 2 4" xfId="12545" xr:uid="{8F2A6EE8-2610-427F-A798-B7E087D7FA1D}"/>
    <cellStyle name="20 % - Akzent4 7 2 2 4 2" xfId="12546" xr:uid="{589D846A-EC02-45D1-BF06-5E208D75FDA4}"/>
    <cellStyle name="20 % - Akzent4 7 2 2 4 2 2" xfId="12547" xr:uid="{A9BB89F5-E53F-4326-87BF-D692BBB1C750}"/>
    <cellStyle name="20 % - Akzent4 7 2 2 4 3" xfId="12548" xr:uid="{8BCF11F2-F0C7-4332-BA3B-54D10398D90A}"/>
    <cellStyle name="20 % - Akzent4 7 2 2 5" xfId="12549" xr:uid="{65635D9B-BD81-4FB0-9F4E-19CE32836715}"/>
    <cellStyle name="20 % - Akzent4 7 2 2 5 2" xfId="12550" xr:uid="{9BCF203B-5CEA-4788-B1EF-CD59C82236C4}"/>
    <cellStyle name="20 % - Akzent4 7 2 2 5 2 2" xfId="12551" xr:uid="{20B89DFA-C724-4865-8F2C-14B73F0F0498}"/>
    <cellStyle name="20 % - Akzent4 7 2 2 5 3" xfId="12552" xr:uid="{1B7A723D-899E-41D9-9979-D0C32BEC3A22}"/>
    <cellStyle name="20 % - Akzent4 7 2 2 6" xfId="12553" xr:uid="{FE1485B5-E285-49C7-83C1-6792D3E14ECD}"/>
    <cellStyle name="20 % - Akzent4 7 2 2 6 2" xfId="12554" xr:uid="{8A4E9D39-A402-4EE5-910F-A40996968246}"/>
    <cellStyle name="20 % - Akzent4 7 2 2 7" xfId="12555" xr:uid="{467012D4-04F7-489E-B363-13FC07696951}"/>
    <cellStyle name="20 % - Akzent4 7 2 3" xfId="12556" xr:uid="{24C82494-8F14-4F3F-A850-2DBBAF5F3AB2}"/>
    <cellStyle name="20 % - Akzent4 7 2 3 2" xfId="12557" xr:uid="{57AED37D-6AFC-42A0-A3CD-62321BF670F9}"/>
    <cellStyle name="20 % - Akzent4 7 2 3 2 2" xfId="12558" xr:uid="{7AF8D86E-12B3-4041-8A1F-4323326B48AF}"/>
    <cellStyle name="20 % - Akzent4 7 2 3 2 2 2" xfId="12559" xr:uid="{B5A0127D-E6B9-4391-AF11-1A5422FA0FE1}"/>
    <cellStyle name="20 % - Akzent4 7 2 3 2 2 2 2" xfId="12560" xr:uid="{166832A3-C7A1-446F-90BC-F2BF958B1AF3}"/>
    <cellStyle name="20 % - Akzent4 7 2 3 2 2 3" xfId="12561" xr:uid="{F47BB22D-133B-47BC-B51B-5AFA66B7F4DA}"/>
    <cellStyle name="20 % - Akzent4 7 2 3 2 3" xfId="12562" xr:uid="{34229577-3138-46A1-A3CA-0B73FA851D19}"/>
    <cellStyle name="20 % - Akzent4 7 2 3 2 3 2" xfId="12563" xr:uid="{7CD928E3-98B2-421C-9313-F8ABC70BEC20}"/>
    <cellStyle name="20 % - Akzent4 7 2 3 2 3 2 2" xfId="12564" xr:uid="{8049C82C-F518-4B27-BD42-822182ADD8A6}"/>
    <cellStyle name="20 % - Akzent4 7 2 3 2 3 3" xfId="12565" xr:uid="{8CB57E3E-D502-4484-94A1-1519F2A01266}"/>
    <cellStyle name="20 % - Akzent4 7 2 3 2 4" xfId="12566" xr:uid="{E34A799C-6E26-4340-A0A0-9D101D6AE9A3}"/>
    <cellStyle name="20 % - Akzent4 7 2 3 2 4 2" xfId="12567" xr:uid="{36D63FCE-1B0D-440F-BAFB-A67914AACAF6}"/>
    <cellStyle name="20 % - Akzent4 7 2 3 2 5" xfId="12568" xr:uid="{B965E99F-D858-476D-87AD-34A6C1B813AA}"/>
    <cellStyle name="20 % - Akzent4 7 2 3 3" xfId="12569" xr:uid="{1106A21D-4CC1-49CF-8B1A-0B0A89FDC4C6}"/>
    <cellStyle name="20 % - Akzent4 7 2 3 3 2" xfId="12570" xr:uid="{1B4F5C3A-546C-49A6-AA3B-BECCD61A120A}"/>
    <cellStyle name="20 % - Akzent4 7 2 3 3 2 2" xfId="12571" xr:uid="{502B6C71-6C27-4693-8D22-8B1A1968C7D9}"/>
    <cellStyle name="20 % - Akzent4 7 2 3 3 3" xfId="12572" xr:uid="{5F6E7A10-73EE-43FA-B61F-AC244B39559C}"/>
    <cellStyle name="20 % - Akzent4 7 2 3 4" xfId="12573" xr:uid="{9E1B1968-0D47-4707-81A6-A9AC5501104F}"/>
    <cellStyle name="20 % - Akzent4 7 2 3 4 2" xfId="12574" xr:uid="{C6C2EFEA-7564-4538-A696-32ED57E832AD}"/>
    <cellStyle name="20 % - Akzent4 7 2 3 4 2 2" xfId="12575" xr:uid="{0A615BF8-E9BF-4017-A5FB-A32485654473}"/>
    <cellStyle name="20 % - Akzent4 7 2 3 4 3" xfId="12576" xr:uid="{FC5AF91B-ED07-4736-8A97-F92D9FEBE3D5}"/>
    <cellStyle name="20 % - Akzent4 7 2 3 5" xfId="12577" xr:uid="{4C9FD4E9-9B41-4989-A965-87E4B38440AB}"/>
    <cellStyle name="20 % - Akzent4 7 2 3 5 2" xfId="12578" xr:uid="{3089C474-9316-4EE5-89AC-265B30949F3C}"/>
    <cellStyle name="20 % - Akzent4 7 2 3 6" xfId="12579" xr:uid="{D5742B40-7580-47CF-9CEF-12001F07D8B3}"/>
    <cellStyle name="20 % - Akzent4 7 2 4" xfId="12580" xr:uid="{5D853CA8-5929-45FB-BBB8-9D2098007CD6}"/>
    <cellStyle name="20 % - Akzent4 7 2 4 2" xfId="12581" xr:uid="{47E18533-4209-41EF-A767-92522F56DAEE}"/>
    <cellStyle name="20 % - Akzent4 7 2 4 2 2" xfId="12582" xr:uid="{586AEE2F-6FA1-4151-BE69-AE03FA29A02B}"/>
    <cellStyle name="20 % - Akzent4 7 2 4 2 2 2" xfId="12583" xr:uid="{5FF568C1-FFF8-413A-A69F-FF31A9C07A92}"/>
    <cellStyle name="20 % - Akzent4 7 2 4 2 3" xfId="12584" xr:uid="{3437AE98-B7E6-457E-BDE9-440BE8C3FD18}"/>
    <cellStyle name="20 % - Akzent4 7 2 4 3" xfId="12585" xr:uid="{1DDF2435-0340-4E2B-ADD1-760B60E283FF}"/>
    <cellStyle name="20 % - Akzent4 7 2 4 3 2" xfId="12586" xr:uid="{7624530E-2C37-4E76-AEB7-F3755F3941AA}"/>
    <cellStyle name="20 % - Akzent4 7 2 4 3 2 2" xfId="12587" xr:uid="{A1872613-D5D0-412C-B4AA-66BD46CB694D}"/>
    <cellStyle name="20 % - Akzent4 7 2 4 3 3" xfId="12588" xr:uid="{AB00C0BD-89CE-410A-B157-EE45BB623399}"/>
    <cellStyle name="20 % - Akzent4 7 2 4 4" xfId="12589" xr:uid="{E328B71C-F0A2-45F9-924B-2F6C5E19B836}"/>
    <cellStyle name="20 % - Akzent4 7 2 4 4 2" xfId="12590" xr:uid="{E10777D2-F0E4-42AD-AA5B-8BB6C90653A5}"/>
    <cellStyle name="20 % - Akzent4 7 2 4 5" xfId="12591" xr:uid="{17C66F04-7D96-449C-B68E-975C4421233B}"/>
    <cellStyle name="20 % - Akzent4 7 2 5" xfId="12592" xr:uid="{1704C3C0-36B7-4452-AADD-885BFBF5CF7F}"/>
    <cellStyle name="20 % - Akzent4 7 2 5 2" xfId="12593" xr:uid="{765E9807-255D-451A-B533-4B57B10C5AEA}"/>
    <cellStyle name="20 % - Akzent4 7 2 5 2 2" xfId="12594" xr:uid="{FDD03B14-FC95-413A-92A8-3EA00C179811}"/>
    <cellStyle name="20 % - Akzent4 7 2 5 2 2 2" xfId="12595" xr:uid="{9EF9A654-91FA-46AF-B193-8CB439A4C2E6}"/>
    <cellStyle name="20 % - Akzent4 7 2 5 2 3" xfId="12596" xr:uid="{C93A1E3D-4316-487C-95D5-F864CE2588BF}"/>
    <cellStyle name="20 % - Akzent4 7 2 5 3" xfId="12597" xr:uid="{4E42C7B4-E58E-4E43-BD7A-0AB65E56377A}"/>
    <cellStyle name="20 % - Akzent4 7 2 5 3 2" xfId="12598" xr:uid="{11F2D2E9-1087-4B9C-ABC3-81560CAB243F}"/>
    <cellStyle name="20 % - Akzent4 7 2 5 3 2 2" xfId="12599" xr:uid="{F842F98D-0439-445B-8DF4-9FCD4FDB18F0}"/>
    <cellStyle name="20 % - Akzent4 7 2 5 3 3" xfId="12600" xr:uid="{9A882636-F56C-47E4-ABB2-334494CD7A7A}"/>
    <cellStyle name="20 % - Akzent4 7 2 5 4" xfId="12601" xr:uid="{EE825A1B-FC74-49E1-966B-462263C28D0A}"/>
    <cellStyle name="20 % - Akzent4 7 2 5 4 2" xfId="12602" xr:uid="{273EE36C-01F1-4A51-AF51-D0D51B1A9310}"/>
    <cellStyle name="20 % - Akzent4 7 2 5 5" xfId="12603" xr:uid="{F8D36A09-3921-411B-A779-51A2DC2ED03E}"/>
    <cellStyle name="20 % - Akzent4 7 2 6" xfId="12604" xr:uid="{AC1D638B-DC56-45FA-BE99-E09948E497CC}"/>
    <cellStyle name="20 % - Akzent4 7 2 6 2" xfId="12605" xr:uid="{76428C75-839C-4572-BC5D-F280485F135F}"/>
    <cellStyle name="20 % - Akzent4 7 2 6 2 2" xfId="12606" xr:uid="{FE4C68FC-4A0B-432D-AB4F-87B8971DA880}"/>
    <cellStyle name="20 % - Akzent4 7 2 6 3" xfId="12607" xr:uid="{AB9AEA6F-B869-455E-BEEB-AEDAB70F77D7}"/>
    <cellStyle name="20 % - Akzent4 7 2 7" xfId="12608" xr:uid="{0BA6B2ED-A250-4338-83D9-69DB2D66C2C8}"/>
    <cellStyle name="20 % - Akzent4 7 2 7 2" xfId="12609" xr:uid="{60434336-2CFC-4C0B-A3B1-A1255E3B9D96}"/>
    <cellStyle name="20 % - Akzent4 7 2 7 2 2" xfId="12610" xr:uid="{48B15B1B-6A80-42BB-ADC6-A941F35B6014}"/>
    <cellStyle name="20 % - Akzent4 7 2 7 3" xfId="12611" xr:uid="{56A775F2-1330-446C-A5EB-3C6D72D60CF9}"/>
    <cellStyle name="20 % - Akzent4 7 2 8" xfId="12612" xr:uid="{A9DE4051-23EF-4090-B05B-D1A7A138BD46}"/>
    <cellStyle name="20 % - Akzent4 7 2 8 2" xfId="12613" xr:uid="{07004DE8-5C7B-4FA8-BCBD-3BCB33322DEF}"/>
    <cellStyle name="20 % - Akzent4 7 2 9" xfId="12614" xr:uid="{32A912EA-49F9-4EE9-85C9-EECD6D394941}"/>
    <cellStyle name="20 % - Akzent4 7 3" xfId="12615" xr:uid="{05B074D3-D73B-4A86-9605-690C9F4175C5}"/>
    <cellStyle name="20 % - Akzent4 7 3 2" xfId="12616" xr:uid="{1F29C1CC-DC25-4EAB-BB02-E618BF604168}"/>
    <cellStyle name="20 % - Akzent4 7 3 2 2" xfId="12617" xr:uid="{060B4329-C0A2-415D-BDB1-B6984EC5F421}"/>
    <cellStyle name="20 % - Akzent4 7 3 2 2 2" xfId="12618" xr:uid="{B437281A-BEA1-4CFE-99B2-743B67E7FC34}"/>
    <cellStyle name="20 % - Akzent4 7 3 2 2 2 2" xfId="12619" xr:uid="{8B803F20-C633-4BA4-84BD-449859E17811}"/>
    <cellStyle name="20 % - Akzent4 7 3 2 2 2 2 2" xfId="12620" xr:uid="{C7FC7F00-5EC4-4740-BF8F-B50DADBD36DA}"/>
    <cellStyle name="20 % - Akzent4 7 3 2 2 2 2 2 2" xfId="12621" xr:uid="{70EE76C7-210C-4FF4-A55D-7E9117397BE7}"/>
    <cellStyle name="20 % - Akzent4 7 3 2 2 2 2 3" xfId="12622" xr:uid="{264E78F6-9D25-4F78-AC92-D2E37B09201A}"/>
    <cellStyle name="20 % - Akzent4 7 3 2 2 2 3" xfId="12623" xr:uid="{369297CE-7346-4F3F-9558-D91B1088425C}"/>
    <cellStyle name="20 % - Akzent4 7 3 2 2 2 3 2" xfId="12624" xr:uid="{BD25732D-5DC3-4CBF-9029-6AF55D9BDCD7}"/>
    <cellStyle name="20 % - Akzent4 7 3 2 2 2 3 2 2" xfId="12625" xr:uid="{B347D890-BF20-42AD-8910-BA9AB1E5B81D}"/>
    <cellStyle name="20 % - Akzent4 7 3 2 2 2 3 3" xfId="12626" xr:uid="{3D2BCB52-0B69-43A3-87E4-3928B3320E85}"/>
    <cellStyle name="20 % - Akzent4 7 3 2 2 2 4" xfId="12627" xr:uid="{309C836B-9203-4E39-9C2D-C9968D90DA2A}"/>
    <cellStyle name="20 % - Akzent4 7 3 2 2 2 4 2" xfId="12628" xr:uid="{5DEB22B6-D321-451A-ABA8-1FECF7542813}"/>
    <cellStyle name="20 % - Akzent4 7 3 2 2 2 5" xfId="12629" xr:uid="{2FD9BE6F-7414-4E80-8926-927B6611843B}"/>
    <cellStyle name="20 % - Akzent4 7 3 2 2 3" xfId="12630" xr:uid="{BC0CEF92-B62C-4238-AD7F-495C16960482}"/>
    <cellStyle name="20 % - Akzent4 7 3 2 2 3 2" xfId="12631" xr:uid="{71FC8A06-F7D3-49CC-850E-FA40C2BD48CE}"/>
    <cellStyle name="20 % - Akzent4 7 3 2 2 3 2 2" xfId="12632" xr:uid="{ED236A51-4D98-485D-AE85-9ED91C4BB71C}"/>
    <cellStyle name="20 % - Akzent4 7 3 2 2 3 3" xfId="12633" xr:uid="{C1D565CE-AD8F-401A-B698-E3C98534FC63}"/>
    <cellStyle name="20 % - Akzent4 7 3 2 2 4" xfId="12634" xr:uid="{AE8CD9FF-1F12-44C9-BE5A-99CC0627602C}"/>
    <cellStyle name="20 % - Akzent4 7 3 2 2 4 2" xfId="12635" xr:uid="{252CEAD8-7B9B-47EA-8977-30FA799B579D}"/>
    <cellStyle name="20 % - Akzent4 7 3 2 2 4 2 2" xfId="12636" xr:uid="{85612641-C547-4E9A-ADDF-C782709969E8}"/>
    <cellStyle name="20 % - Akzent4 7 3 2 2 4 3" xfId="12637" xr:uid="{1DCA6305-F3B9-4FBF-9113-0A548004C282}"/>
    <cellStyle name="20 % - Akzent4 7 3 2 2 5" xfId="12638" xr:uid="{F91FF7D2-177A-41E6-B967-6AC64ACBAD6A}"/>
    <cellStyle name="20 % - Akzent4 7 3 2 2 5 2" xfId="12639" xr:uid="{51458B66-3EBC-4A20-AFE0-71D6ED6C5AB4}"/>
    <cellStyle name="20 % - Akzent4 7 3 2 2 6" xfId="12640" xr:uid="{3CA21027-A40D-432F-BE28-FE38BB0B770E}"/>
    <cellStyle name="20 % - Akzent4 7 3 2 3" xfId="12641" xr:uid="{5A26B905-DE45-4695-B3AB-6569325DDF72}"/>
    <cellStyle name="20 % - Akzent4 7 3 2 3 2" xfId="12642" xr:uid="{E8C707CA-A6F6-43A0-8435-692DDE72473A}"/>
    <cellStyle name="20 % - Akzent4 7 3 2 3 2 2" xfId="12643" xr:uid="{6C632430-332C-4D41-9C24-615F42D3CD27}"/>
    <cellStyle name="20 % - Akzent4 7 3 2 3 2 2 2" xfId="12644" xr:uid="{AF80190D-616C-42C1-ABB8-419109770BAC}"/>
    <cellStyle name="20 % - Akzent4 7 3 2 3 2 3" xfId="12645" xr:uid="{78CA2086-55FB-4978-A70C-E1D1966CBD44}"/>
    <cellStyle name="20 % - Akzent4 7 3 2 3 3" xfId="12646" xr:uid="{37D34CDF-8BEB-4319-86DF-8D8EC5A12373}"/>
    <cellStyle name="20 % - Akzent4 7 3 2 3 3 2" xfId="12647" xr:uid="{BCE1CE34-8C06-4D79-98C0-7878E44D77F9}"/>
    <cellStyle name="20 % - Akzent4 7 3 2 3 3 2 2" xfId="12648" xr:uid="{709D8974-5BBC-4522-9E64-141C2E5045F7}"/>
    <cellStyle name="20 % - Akzent4 7 3 2 3 3 3" xfId="12649" xr:uid="{BCFE5298-491C-44BD-A11A-2155AE6E5D5B}"/>
    <cellStyle name="20 % - Akzent4 7 3 2 3 4" xfId="12650" xr:uid="{0F3CFB1F-C940-4841-ABCC-B2B42183DD30}"/>
    <cellStyle name="20 % - Akzent4 7 3 2 3 4 2" xfId="12651" xr:uid="{B3B72C57-D990-4E50-A6E7-751CC831DD53}"/>
    <cellStyle name="20 % - Akzent4 7 3 2 3 5" xfId="12652" xr:uid="{59E3BEC3-F764-4DF3-8A66-E211537D9FAC}"/>
    <cellStyle name="20 % - Akzent4 7 3 2 4" xfId="12653" xr:uid="{A5646884-FBC7-4ABA-952E-04A2E38FCA0E}"/>
    <cellStyle name="20 % - Akzent4 7 3 2 4 2" xfId="12654" xr:uid="{B5C3B6CD-03B3-4E47-AE5E-F7E3070653D7}"/>
    <cellStyle name="20 % - Akzent4 7 3 2 4 2 2" xfId="12655" xr:uid="{D0725A24-F4CD-4C31-B3B4-BFB3F74FAE8C}"/>
    <cellStyle name="20 % - Akzent4 7 3 2 4 3" xfId="12656" xr:uid="{A7B25F16-FA03-439B-B81A-30A91A59D8BB}"/>
    <cellStyle name="20 % - Akzent4 7 3 2 5" xfId="12657" xr:uid="{E796BADE-4FD2-47CD-91B5-856361002224}"/>
    <cellStyle name="20 % - Akzent4 7 3 2 5 2" xfId="12658" xr:uid="{6BF30D77-633A-4C56-A729-4A348B9A3EF9}"/>
    <cellStyle name="20 % - Akzent4 7 3 2 5 2 2" xfId="12659" xr:uid="{D9BFE17E-6393-4BCF-AE19-39D8BDDA79E5}"/>
    <cellStyle name="20 % - Akzent4 7 3 2 5 3" xfId="12660" xr:uid="{79E525C1-EB6D-4F09-8344-E6E4B8DCC69B}"/>
    <cellStyle name="20 % - Akzent4 7 3 2 6" xfId="12661" xr:uid="{8D570CDA-9124-420E-AB21-C4BDDCBB9ADF}"/>
    <cellStyle name="20 % - Akzent4 7 3 2 6 2" xfId="12662" xr:uid="{F99CB6CA-A817-4A80-AED2-89A66FCF6D5C}"/>
    <cellStyle name="20 % - Akzent4 7 3 2 7" xfId="12663" xr:uid="{D30AAF1E-BF28-4809-88B2-65E5BFA788FC}"/>
    <cellStyle name="20 % - Akzent4 7 3 3" xfId="12664" xr:uid="{53054FFE-52C5-4130-8FEE-1139886EE6DA}"/>
    <cellStyle name="20 % - Akzent4 7 3 3 2" xfId="12665" xr:uid="{3CD36F4C-4578-4595-B351-BBD81DAE01D4}"/>
    <cellStyle name="20 % - Akzent4 7 3 3 2 2" xfId="12666" xr:uid="{20156C4F-E6AA-4FA2-8313-2CD743F8A0ED}"/>
    <cellStyle name="20 % - Akzent4 7 3 3 2 2 2" xfId="12667" xr:uid="{B7F409EF-63F7-434E-8675-4792060F3AC7}"/>
    <cellStyle name="20 % - Akzent4 7 3 3 2 2 2 2" xfId="12668" xr:uid="{E5FBEB6E-6160-495D-B245-FAAE8D964FD7}"/>
    <cellStyle name="20 % - Akzent4 7 3 3 2 2 3" xfId="12669" xr:uid="{48325D1B-1999-4669-9045-83B70BF8A323}"/>
    <cellStyle name="20 % - Akzent4 7 3 3 2 3" xfId="12670" xr:uid="{100F8FF2-1734-4D52-B94E-524F8A7E50D9}"/>
    <cellStyle name="20 % - Akzent4 7 3 3 2 3 2" xfId="12671" xr:uid="{7146319D-9DD1-4FB1-9B34-2ABB11DA7F12}"/>
    <cellStyle name="20 % - Akzent4 7 3 3 2 3 2 2" xfId="12672" xr:uid="{36D17A0B-6BE7-4A4F-A2BA-AA099925393D}"/>
    <cellStyle name="20 % - Akzent4 7 3 3 2 3 3" xfId="12673" xr:uid="{74E4F893-C2A2-4AF1-8B4D-DA47438E2D95}"/>
    <cellStyle name="20 % - Akzent4 7 3 3 2 4" xfId="12674" xr:uid="{637573FE-D981-4F64-8293-78D130219B9B}"/>
    <cellStyle name="20 % - Akzent4 7 3 3 2 4 2" xfId="12675" xr:uid="{62F33730-AEA6-4BC8-9CC0-9BD655E6289C}"/>
    <cellStyle name="20 % - Akzent4 7 3 3 2 5" xfId="12676" xr:uid="{5164E4E5-6935-4332-8D21-3E391E39FC70}"/>
    <cellStyle name="20 % - Akzent4 7 3 3 3" xfId="12677" xr:uid="{E243E902-0219-49E9-BD35-DEB563DBA08E}"/>
    <cellStyle name="20 % - Akzent4 7 3 3 3 2" xfId="12678" xr:uid="{EBC31E40-EE2A-49F4-A283-422BCC243894}"/>
    <cellStyle name="20 % - Akzent4 7 3 3 3 2 2" xfId="12679" xr:uid="{20D56F97-5553-4FEF-87E8-F8BC31573153}"/>
    <cellStyle name="20 % - Akzent4 7 3 3 3 3" xfId="12680" xr:uid="{112ED75C-593F-4031-995A-A62F8D130217}"/>
    <cellStyle name="20 % - Akzent4 7 3 3 4" xfId="12681" xr:uid="{7D3D6C61-AEF9-4CBB-BE14-E01DBE8B4ACA}"/>
    <cellStyle name="20 % - Akzent4 7 3 3 4 2" xfId="12682" xr:uid="{FD91961C-9AAD-405B-B805-56E476BF78CB}"/>
    <cellStyle name="20 % - Akzent4 7 3 3 4 2 2" xfId="12683" xr:uid="{2B5C628A-601A-43D3-8A8F-B7F9F295B7A1}"/>
    <cellStyle name="20 % - Akzent4 7 3 3 4 3" xfId="12684" xr:uid="{2DB2BE75-5044-487A-87D7-4C400DB92AAD}"/>
    <cellStyle name="20 % - Akzent4 7 3 3 5" xfId="12685" xr:uid="{F8F0B70D-BB63-45CB-9A0B-0B5B6D9DC37D}"/>
    <cellStyle name="20 % - Akzent4 7 3 3 5 2" xfId="12686" xr:uid="{1F544EBF-CD48-4E55-87ED-AA5393C6A34A}"/>
    <cellStyle name="20 % - Akzent4 7 3 3 6" xfId="12687" xr:uid="{B4008857-9B4B-46F5-AD35-8365BBEFCC2D}"/>
    <cellStyle name="20 % - Akzent4 7 3 4" xfId="12688" xr:uid="{649E8B6C-2153-422E-8179-0D93FB32F78D}"/>
    <cellStyle name="20 % - Akzent4 7 3 4 2" xfId="12689" xr:uid="{070EDB36-96A9-4356-A293-B6FE59FE4412}"/>
    <cellStyle name="20 % - Akzent4 7 3 4 2 2" xfId="12690" xr:uid="{1BEF248A-9B1A-4CF0-A6CA-8FFE297D9134}"/>
    <cellStyle name="20 % - Akzent4 7 3 4 2 2 2" xfId="12691" xr:uid="{A89BF262-B69E-4B65-982E-740E99EAD6BC}"/>
    <cellStyle name="20 % - Akzent4 7 3 4 2 3" xfId="12692" xr:uid="{832AA160-8CCE-4697-956F-6D9C8E78877F}"/>
    <cellStyle name="20 % - Akzent4 7 3 4 3" xfId="12693" xr:uid="{E4615540-9351-4876-987F-F64B7BD63D3A}"/>
    <cellStyle name="20 % - Akzent4 7 3 4 3 2" xfId="12694" xr:uid="{589A674E-AF1C-485A-8696-6882F3CFE8BA}"/>
    <cellStyle name="20 % - Akzent4 7 3 4 3 2 2" xfId="12695" xr:uid="{215936BB-5553-430A-9C0F-2CD0CA707E97}"/>
    <cellStyle name="20 % - Akzent4 7 3 4 3 3" xfId="12696" xr:uid="{BCB7C0F9-CE60-495B-9D7D-176D73B55BD2}"/>
    <cellStyle name="20 % - Akzent4 7 3 4 4" xfId="12697" xr:uid="{19F1F519-FCD7-44DE-9AB4-C4EA73A17940}"/>
    <cellStyle name="20 % - Akzent4 7 3 4 4 2" xfId="12698" xr:uid="{6266F60C-A2C9-44C1-83D8-09A3D82F3B7C}"/>
    <cellStyle name="20 % - Akzent4 7 3 4 5" xfId="12699" xr:uid="{970AC540-3F0F-41A3-9B2C-6707BB6A4BCA}"/>
    <cellStyle name="20 % - Akzent4 7 3 5" xfId="12700" xr:uid="{D77A5211-326B-409B-BC7C-A214DF833CDD}"/>
    <cellStyle name="20 % - Akzent4 7 3 5 2" xfId="12701" xr:uid="{AD49174D-9A8D-462F-8BEB-94D9EF299CA9}"/>
    <cellStyle name="20 % - Akzent4 7 3 5 2 2" xfId="12702" xr:uid="{9EFBE0FA-968B-45A4-A0AC-A379E061CB7E}"/>
    <cellStyle name="20 % - Akzent4 7 3 5 2 2 2" xfId="12703" xr:uid="{45159F22-43CF-4B1B-AA09-884C02828714}"/>
    <cellStyle name="20 % - Akzent4 7 3 5 2 3" xfId="12704" xr:uid="{9B3A3920-5FC8-4038-9A87-9603E3410DD0}"/>
    <cellStyle name="20 % - Akzent4 7 3 5 3" xfId="12705" xr:uid="{1261DD44-616B-4524-9389-8503C729129F}"/>
    <cellStyle name="20 % - Akzent4 7 3 5 3 2" xfId="12706" xr:uid="{DCACBFD3-86A8-42F8-A4B0-5BE4429B80FE}"/>
    <cellStyle name="20 % - Akzent4 7 3 5 3 2 2" xfId="12707" xr:uid="{C474AF08-3FC6-46B1-A997-981C168C3F0E}"/>
    <cellStyle name="20 % - Akzent4 7 3 5 3 3" xfId="12708" xr:uid="{0079AFBF-D9B7-48A4-9445-2541BA4D8B1E}"/>
    <cellStyle name="20 % - Akzent4 7 3 5 4" xfId="12709" xr:uid="{25CFD60C-5BEE-4628-BA8E-752C50EEA3C0}"/>
    <cellStyle name="20 % - Akzent4 7 3 5 4 2" xfId="12710" xr:uid="{7954333A-D206-4323-8418-1FDFD7569E64}"/>
    <cellStyle name="20 % - Akzent4 7 3 5 5" xfId="12711" xr:uid="{8CAAEF45-308F-46A7-BCC6-B8E8DD9D28FA}"/>
    <cellStyle name="20 % - Akzent4 7 3 6" xfId="12712" xr:uid="{8C2530DE-913E-4D5B-8C20-0BE7AECEEB48}"/>
    <cellStyle name="20 % - Akzent4 7 3 6 2" xfId="12713" xr:uid="{5B498785-D764-42C0-ACBC-AEEB4374FBF3}"/>
    <cellStyle name="20 % - Akzent4 7 3 6 2 2" xfId="12714" xr:uid="{5DC40E61-5886-415C-923A-24AAE8F625DA}"/>
    <cellStyle name="20 % - Akzent4 7 3 6 3" xfId="12715" xr:uid="{3F6CC0D2-2902-43CD-8C1A-59A47F6EBC12}"/>
    <cellStyle name="20 % - Akzent4 7 3 7" xfId="12716" xr:uid="{74B8407C-E4BF-459A-AE40-297457ADB6E4}"/>
    <cellStyle name="20 % - Akzent4 7 3 7 2" xfId="12717" xr:uid="{143FB4B2-4CBF-4286-9269-5764F66EAF95}"/>
    <cellStyle name="20 % - Akzent4 7 3 7 2 2" xfId="12718" xr:uid="{45266450-3C00-4557-AD42-EBF43F76AEBD}"/>
    <cellStyle name="20 % - Akzent4 7 3 7 3" xfId="12719" xr:uid="{96E7CFDB-A6E1-4007-A9F8-B9FD298EC284}"/>
    <cellStyle name="20 % - Akzent4 7 3 8" xfId="12720" xr:uid="{DC431D41-BB72-46FD-A3DB-8CA3B2C685E6}"/>
    <cellStyle name="20 % - Akzent4 7 3 8 2" xfId="12721" xr:uid="{472B29BA-B104-4277-A1D9-DA16439A16D3}"/>
    <cellStyle name="20 % - Akzent4 7 3 9" xfId="12722" xr:uid="{2E7C74FA-2244-4D2C-9A34-7E525CD9BD3E}"/>
    <cellStyle name="20 % - Akzent4 7 4" xfId="12723" xr:uid="{D63CCE36-BC05-46F2-9BCD-8BFEA8162BAB}"/>
    <cellStyle name="20 % - Akzent4 7 4 2" xfId="12724" xr:uid="{BCEE4903-1AC9-48B3-8B81-BBADC6EC0D08}"/>
    <cellStyle name="20 % - Akzent4 7 4 2 2" xfId="12725" xr:uid="{1A275C8D-043E-4570-A173-428521A2E612}"/>
    <cellStyle name="20 % - Akzent4 7 4 2 2 2" xfId="12726" xr:uid="{607DF54E-533F-4BB4-BCDF-CDF9895FD84C}"/>
    <cellStyle name="20 % - Akzent4 7 4 2 2 2 2" xfId="12727" xr:uid="{97D4BCAC-A77C-45CD-A2A5-50D4E93C20F3}"/>
    <cellStyle name="20 % - Akzent4 7 4 2 2 2 2 2" xfId="12728" xr:uid="{16E1C7A0-0D2D-4F0B-A356-3429DBDD5D04}"/>
    <cellStyle name="20 % - Akzent4 7 4 2 2 2 3" xfId="12729" xr:uid="{B71CEA67-249F-4905-ABE3-D1F54C214BB4}"/>
    <cellStyle name="20 % - Akzent4 7 4 2 2 3" xfId="12730" xr:uid="{D7C55E41-4B21-4603-8F03-317530F8B5EA}"/>
    <cellStyle name="20 % - Akzent4 7 4 2 2 3 2" xfId="12731" xr:uid="{5BAC85BE-0F70-4E71-9AA8-CAE3FE57E040}"/>
    <cellStyle name="20 % - Akzent4 7 4 2 2 3 2 2" xfId="12732" xr:uid="{830F5B57-5D41-433E-8D6A-73713728E3DA}"/>
    <cellStyle name="20 % - Akzent4 7 4 2 2 3 3" xfId="12733" xr:uid="{5AF8FFDC-CFD2-4BDA-BFD0-288F92AB7EC8}"/>
    <cellStyle name="20 % - Akzent4 7 4 2 2 4" xfId="12734" xr:uid="{CFBC738A-D44E-4987-BA26-D9420C9F7AD0}"/>
    <cellStyle name="20 % - Akzent4 7 4 2 2 4 2" xfId="12735" xr:uid="{664F4CD7-CA24-4236-B3E1-CC8F18C6394F}"/>
    <cellStyle name="20 % - Akzent4 7 4 2 2 5" xfId="12736" xr:uid="{BE98B6AD-02DA-4AA3-A40A-E610966FEDCA}"/>
    <cellStyle name="20 % - Akzent4 7 4 2 3" xfId="12737" xr:uid="{43280A1E-B806-4829-9F2C-8618EB1EB104}"/>
    <cellStyle name="20 % - Akzent4 7 4 2 3 2" xfId="12738" xr:uid="{AF6DEE70-87A3-4DDE-8ADC-5BA14A848B66}"/>
    <cellStyle name="20 % - Akzent4 7 4 2 3 2 2" xfId="12739" xr:uid="{20161470-6267-44C7-AE83-0A8ACCE8FCCC}"/>
    <cellStyle name="20 % - Akzent4 7 4 2 3 3" xfId="12740" xr:uid="{2EF1FD3D-7E66-497B-9102-FCB962D65BD2}"/>
    <cellStyle name="20 % - Akzent4 7 4 2 4" xfId="12741" xr:uid="{1932857C-8AAB-4427-BA59-EB2F5C8A6E4A}"/>
    <cellStyle name="20 % - Akzent4 7 4 2 4 2" xfId="12742" xr:uid="{77598227-9796-4D44-BF46-0CB57C28DB8A}"/>
    <cellStyle name="20 % - Akzent4 7 4 2 4 2 2" xfId="12743" xr:uid="{FCDF2BAD-56F2-4E47-8A55-4C9597A0F74C}"/>
    <cellStyle name="20 % - Akzent4 7 4 2 4 3" xfId="12744" xr:uid="{4505667A-43E7-4E9B-A480-EB12148CC30A}"/>
    <cellStyle name="20 % - Akzent4 7 4 2 5" xfId="12745" xr:uid="{8AD3090D-3C2C-4AE2-B720-D8B7EABDCCF1}"/>
    <cellStyle name="20 % - Akzent4 7 4 2 5 2" xfId="12746" xr:uid="{F2B4A3C3-1EFC-49B3-92B7-E77831C530B2}"/>
    <cellStyle name="20 % - Akzent4 7 4 2 6" xfId="12747" xr:uid="{4EBF47E8-F9EE-4AD2-AAFB-9B558A2088B5}"/>
    <cellStyle name="20 % - Akzent4 7 4 3" xfId="12748" xr:uid="{B4E4C401-55A7-4F22-BFBB-00D64D1590F9}"/>
    <cellStyle name="20 % - Akzent4 7 4 3 2" xfId="12749" xr:uid="{ED516A31-AC96-4943-85D0-D6AEC5266844}"/>
    <cellStyle name="20 % - Akzent4 7 4 3 2 2" xfId="12750" xr:uid="{72274BBE-3305-463B-94A8-EF3B223687F4}"/>
    <cellStyle name="20 % - Akzent4 7 4 3 2 2 2" xfId="12751" xr:uid="{7B862BA9-09DB-4016-A319-E5F02C319525}"/>
    <cellStyle name="20 % - Akzent4 7 4 3 2 3" xfId="12752" xr:uid="{EA7B22E0-5A5E-4EB1-AFAC-3C908393492B}"/>
    <cellStyle name="20 % - Akzent4 7 4 3 3" xfId="12753" xr:uid="{4704C657-FCA5-4CCD-9EF0-953A68F6ABD4}"/>
    <cellStyle name="20 % - Akzent4 7 4 3 3 2" xfId="12754" xr:uid="{AC2B79C2-56D0-4FDB-A312-7DE250DB0900}"/>
    <cellStyle name="20 % - Akzent4 7 4 3 3 2 2" xfId="12755" xr:uid="{006BE421-42F4-4DA3-9611-61714FAFD2CA}"/>
    <cellStyle name="20 % - Akzent4 7 4 3 3 3" xfId="12756" xr:uid="{7E26D634-C4AC-42F1-AEDA-40C153675618}"/>
    <cellStyle name="20 % - Akzent4 7 4 3 4" xfId="12757" xr:uid="{502D23FB-696A-424B-8BBC-4030FEBC8249}"/>
    <cellStyle name="20 % - Akzent4 7 4 3 4 2" xfId="12758" xr:uid="{E2A0DFBA-78D3-47D3-816A-97E2FEAE1627}"/>
    <cellStyle name="20 % - Akzent4 7 4 3 5" xfId="12759" xr:uid="{95E651A3-71D1-4BC8-AAD4-DF5867D0DADB}"/>
    <cellStyle name="20 % - Akzent4 7 4 4" xfId="12760" xr:uid="{4489522D-CD5C-40F3-B81D-ADE2782FB690}"/>
    <cellStyle name="20 % - Akzent4 7 4 4 2" xfId="12761" xr:uid="{7390A6E1-B4DE-49EC-BC31-B2AA6CC448EA}"/>
    <cellStyle name="20 % - Akzent4 7 4 4 2 2" xfId="12762" xr:uid="{B8FE396C-D5A7-41E0-BBE2-26333A9BA581}"/>
    <cellStyle name="20 % - Akzent4 7 4 4 3" xfId="12763" xr:uid="{18E56CB3-FFE4-456F-9C0B-482F3851D59E}"/>
    <cellStyle name="20 % - Akzent4 7 4 5" xfId="12764" xr:uid="{C0753620-5E80-4BBC-A317-5D2A3B014F59}"/>
    <cellStyle name="20 % - Akzent4 7 4 5 2" xfId="12765" xr:uid="{735FD9E2-09CB-47FA-98E3-F3261B3771C3}"/>
    <cellStyle name="20 % - Akzent4 7 4 5 2 2" xfId="12766" xr:uid="{2777CEE9-5495-4D81-952F-449A567B535A}"/>
    <cellStyle name="20 % - Akzent4 7 4 5 3" xfId="12767" xr:uid="{2EEB4819-27AA-427E-BB99-1DCDF4DE95C7}"/>
    <cellStyle name="20 % - Akzent4 7 4 6" xfId="12768" xr:uid="{0E61EB7B-56E0-4783-A030-295034AD8D05}"/>
    <cellStyle name="20 % - Akzent4 7 4 6 2" xfId="12769" xr:uid="{671FF176-2B4D-4184-969C-0E7596199BCB}"/>
    <cellStyle name="20 % - Akzent4 7 4 7" xfId="12770" xr:uid="{0FD56788-1726-4248-BCB8-903990E1F730}"/>
    <cellStyle name="20 % - Akzent4 7 5" xfId="12771" xr:uid="{1A97AA4C-5D7C-44EE-9AC8-B6105031D486}"/>
    <cellStyle name="20 % - Akzent4 7 5 2" xfId="12772" xr:uid="{75F4CDE5-6C56-462E-9D47-9481A8D05517}"/>
    <cellStyle name="20 % - Akzent4 7 5 2 2" xfId="12773" xr:uid="{631ABE6F-D4C8-4971-8EDA-DC8C4A1679E9}"/>
    <cellStyle name="20 % - Akzent4 7 5 2 2 2" xfId="12774" xr:uid="{6A347717-D27D-4235-8708-67C716E0CADC}"/>
    <cellStyle name="20 % - Akzent4 7 5 2 2 2 2" xfId="12775" xr:uid="{7FAEDB00-1F8A-45D8-9BED-CD72188746A7}"/>
    <cellStyle name="20 % - Akzent4 7 5 2 2 3" xfId="12776" xr:uid="{1AC27D67-F4E4-4DD1-B091-9536DED6ACCC}"/>
    <cellStyle name="20 % - Akzent4 7 5 2 3" xfId="12777" xr:uid="{5503C24B-760C-4A45-A2C7-0E1544DD50B5}"/>
    <cellStyle name="20 % - Akzent4 7 5 2 3 2" xfId="12778" xr:uid="{FC8229C5-69A2-4FCE-B9FF-0A3CA1ADB3C7}"/>
    <cellStyle name="20 % - Akzent4 7 5 2 3 2 2" xfId="12779" xr:uid="{927B5FDA-903F-465C-9F3B-C930E036AF84}"/>
    <cellStyle name="20 % - Akzent4 7 5 2 3 3" xfId="12780" xr:uid="{45CDD0D1-B126-43A1-80C7-5032C47614E5}"/>
    <cellStyle name="20 % - Akzent4 7 5 2 4" xfId="12781" xr:uid="{0ACECD50-6A7D-4653-8BBC-14208DF0B45D}"/>
    <cellStyle name="20 % - Akzent4 7 5 2 4 2" xfId="12782" xr:uid="{C2E170D0-5018-4B66-A47C-84DC3BD303B9}"/>
    <cellStyle name="20 % - Akzent4 7 5 2 5" xfId="12783" xr:uid="{7437FB20-A628-416B-8955-23C4A7024457}"/>
    <cellStyle name="20 % - Akzent4 7 5 3" xfId="12784" xr:uid="{917616E3-E3EA-4B6A-A747-E74561389717}"/>
    <cellStyle name="20 % - Akzent4 7 5 3 2" xfId="12785" xr:uid="{BD038386-4C83-4EFC-858D-95207DC7E843}"/>
    <cellStyle name="20 % - Akzent4 7 5 3 2 2" xfId="12786" xr:uid="{137E03F2-596E-419B-B911-E76E8AB107A9}"/>
    <cellStyle name="20 % - Akzent4 7 5 3 3" xfId="12787" xr:uid="{53EAE43A-BBD5-4BEB-A65E-BC5611D96120}"/>
    <cellStyle name="20 % - Akzent4 7 5 4" xfId="12788" xr:uid="{3658CAEA-DC90-4573-BD42-FE5D5405448D}"/>
    <cellStyle name="20 % - Akzent4 7 5 4 2" xfId="12789" xr:uid="{91876BE9-50CF-46C2-9680-FAC50A31BC65}"/>
    <cellStyle name="20 % - Akzent4 7 5 4 2 2" xfId="12790" xr:uid="{18924DA3-022D-46D5-A077-31C27380C0B1}"/>
    <cellStyle name="20 % - Akzent4 7 5 4 3" xfId="12791" xr:uid="{2B065C19-80FD-433F-8025-F7CB0F1D2EBB}"/>
    <cellStyle name="20 % - Akzent4 7 5 5" xfId="12792" xr:uid="{3D58FF17-EBDF-4E25-8FD5-E9F01210300E}"/>
    <cellStyle name="20 % - Akzent4 7 5 5 2" xfId="12793" xr:uid="{9905D13E-EB15-46F8-A8BD-FB0B7F7DE85A}"/>
    <cellStyle name="20 % - Akzent4 7 5 6" xfId="12794" xr:uid="{A59A70FF-BC0D-4DFE-826B-09BC72F307EE}"/>
    <cellStyle name="20 % - Akzent4 7 6" xfId="12795" xr:uid="{2D7D88AB-761A-4CFF-BEE7-12446A6D20B7}"/>
    <cellStyle name="20 % - Akzent4 7 6 2" xfId="12796" xr:uid="{EB77B57C-618E-469A-AE33-5501800CDD34}"/>
    <cellStyle name="20 % - Akzent4 7 6 2 2" xfId="12797" xr:uid="{3CC64EA5-8AFC-41F4-B2BE-0DEA9EFDF6C5}"/>
    <cellStyle name="20 % - Akzent4 7 6 2 2 2" xfId="12798" xr:uid="{E4F2E83D-CB93-4DE0-88F0-50C3A05B6FF4}"/>
    <cellStyle name="20 % - Akzent4 7 6 2 3" xfId="12799" xr:uid="{46333B43-74C4-407E-838E-2FDF6C6E3761}"/>
    <cellStyle name="20 % - Akzent4 7 6 3" xfId="12800" xr:uid="{C06D36FF-E218-4360-B799-277E5D1DF1D1}"/>
    <cellStyle name="20 % - Akzent4 7 6 3 2" xfId="12801" xr:uid="{30270239-7730-41F1-B531-83CC0B1604D6}"/>
    <cellStyle name="20 % - Akzent4 7 6 3 2 2" xfId="12802" xr:uid="{8074A8A2-7DBA-4F6F-B032-936BB7110CC1}"/>
    <cellStyle name="20 % - Akzent4 7 6 3 3" xfId="12803" xr:uid="{288613DF-44E2-47F8-9858-E12CBC4E8239}"/>
    <cellStyle name="20 % - Akzent4 7 6 4" xfId="12804" xr:uid="{EC84764F-D320-43D5-9EEE-91C7277F1FC5}"/>
    <cellStyle name="20 % - Akzent4 7 6 4 2" xfId="12805" xr:uid="{17FD6E82-2D8C-4CE1-A771-F9D833CBA537}"/>
    <cellStyle name="20 % - Akzent4 7 6 5" xfId="12806" xr:uid="{37DD137A-A4E2-4FDA-AF32-FB90E7987EE5}"/>
    <cellStyle name="20 % - Akzent4 7 7" xfId="12807" xr:uid="{5F96478D-DEE8-493E-8760-CD8688990DF9}"/>
    <cellStyle name="20 % - Akzent4 7 7 2" xfId="12808" xr:uid="{310E0BBF-1091-44AA-BC40-8B285FEDC3BC}"/>
    <cellStyle name="20 % - Akzent4 7 7 2 2" xfId="12809" xr:uid="{B360345D-F5B5-4C10-84EA-954109E4CC48}"/>
    <cellStyle name="20 % - Akzent4 7 7 2 2 2" xfId="12810" xr:uid="{A4F2C9A3-A30F-4A6C-8FEF-0241FBDEA1C9}"/>
    <cellStyle name="20 % - Akzent4 7 7 2 3" xfId="12811" xr:uid="{17B9C159-ED9C-464D-AFA7-DC52FD68A858}"/>
    <cellStyle name="20 % - Akzent4 7 7 3" xfId="12812" xr:uid="{03AC8BED-3EDE-4124-82FA-DEC3D8258DE1}"/>
    <cellStyle name="20 % - Akzent4 7 7 3 2" xfId="12813" xr:uid="{642F5A26-79CF-45FA-BF0B-EB1A98304C4B}"/>
    <cellStyle name="20 % - Akzent4 7 7 3 2 2" xfId="12814" xr:uid="{C64802F0-69F9-4A38-84E9-261E4ECC1A67}"/>
    <cellStyle name="20 % - Akzent4 7 7 3 3" xfId="12815" xr:uid="{BFBEF3BE-1664-4CDF-9053-6FBEC17AC5B8}"/>
    <cellStyle name="20 % - Akzent4 7 7 4" xfId="12816" xr:uid="{5DB63A78-AD2C-46A1-A554-97440997EA34}"/>
    <cellStyle name="20 % - Akzent4 7 7 4 2" xfId="12817" xr:uid="{29A852F6-8189-42CA-9176-5E9F0D146AAC}"/>
    <cellStyle name="20 % - Akzent4 7 7 5" xfId="12818" xr:uid="{61BFC465-FE36-4D41-864D-4CDA59FF8791}"/>
    <cellStyle name="20 % - Akzent4 7 8" xfId="12819" xr:uid="{CEC23E4D-527C-4519-9F20-4A162FFB7F4C}"/>
    <cellStyle name="20 % - Akzent4 7 8 2" xfId="12820" xr:uid="{56E6DE4B-A692-4C6E-A92C-2C42C054A2AD}"/>
    <cellStyle name="20 % - Akzent4 7 8 2 2" xfId="12821" xr:uid="{F91CFDA2-C610-4CD3-954A-6AE643D280A8}"/>
    <cellStyle name="20 % - Akzent4 7 8 3" xfId="12822" xr:uid="{1AAB405E-9981-44B6-8B15-D72444B4B2DE}"/>
    <cellStyle name="20 % - Akzent4 7 9" xfId="12823" xr:uid="{EB33D8EC-48F7-4501-B44A-11BA3C8E2911}"/>
    <cellStyle name="20 % - Akzent4 7 9 2" xfId="12824" xr:uid="{5693463D-0F1F-40A9-86C8-7C859C7F76D7}"/>
    <cellStyle name="20 % - Akzent4 7 9 2 2" xfId="12825" xr:uid="{2355307B-4460-4F1B-A0B0-17C58B3ECD6D}"/>
    <cellStyle name="20 % - Akzent4 7 9 3" xfId="12826" xr:uid="{2D0A6F92-3C3C-4141-919D-458CB4257109}"/>
    <cellStyle name="20 % - Akzent4 8" xfId="12827" xr:uid="{27436920-89E3-4327-A2AF-7A806A3AA45D}"/>
    <cellStyle name="20 % - Akzent4 8 10" xfId="12828" xr:uid="{C4078815-5B9F-4CF7-B566-E8A9E2DC03C3}"/>
    <cellStyle name="20 % - Akzent4 8 10 2" xfId="12829" xr:uid="{D6B8C398-F5F7-4FAC-9334-D99D636B9D9F}"/>
    <cellStyle name="20 % - Akzent4 8 11" xfId="12830" xr:uid="{62472E8D-FA75-4FFC-BA42-061CD9AC0EE8}"/>
    <cellStyle name="20 % - Akzent4 8 2" xfId="12831" xr:uid="{06F511DE-50D6-4DAD-90D3-BE078E66D414}"/>
    <cellStyle name="20 % - Akzent4 8 2 2" xfId="12832" xr:uid="{F2DCE1EE-E399-4011-A2C5-9A73CA5D2F7B}"/>
    <cellStyle name="20 % - Akzent4 8 2 2 2" xfId="12833" xr:uid="{D4291C85-C370-4710-B4AD-2F7A92B94A9C}"/>
    <cellStyle name="20 % - Akzent4 8 2 2 2 2" xfId="12834" xr:uid="{4545F587-FAEA-4B45-A735-64A1DE6EF1EE}"/>
    <cellStyle name="20 % - Akzent4 8 2 2 2 2 2" xfId="12835" xr:uid="{E7AB9910-06CF-48A8-8F12-F4CF044241B4}"/>
    <cellStyle name="20 % - Akzent4 8 2 2 2 2 2 2" xfId="12836" xr:uid="{F02E7A80-DEB3-41E6-9765-DD242D0B9E01}"/>
    <cellStyle name="20 % - Akzent4 8 2 2 2 2 2 2 2" xfId="12837" xr:uid="{8E95E247-C17A-47DA-88DE-473B25F634BC}"/>
    <cellStyle name="20 % - Akzent4 8 2 2 2 2 2 3" xfId="12838" xr:uid="{0560756E-4A5A-4DD6-966D-17F3E154CF73}"/>
    <cellStyle name="20 % - Akzent4 8 2 2 2 2 3" xfId="12839" xr:uid="{106041CC-D8BA-4382-9D8C-BAD3BE24DBC1}"/>
    <cellStyle name="20 % - Akzent4 8 2 2 2 2 3 2" xfId="12840" xr:uid="{22497BAE-3946-489C-9318-F72304A9386A}"/>
    <cellStyle name="20 % - Akzent4 8 2 2 2 2 3 2 2" xfId="12841" xr:uid="{B7FDBED8-0578-4BD4-A2E6-0A0A9A0BFF9F}"/>
    <cellStyle name="20 % - Akzent4 8 2 2 2 2 3 3" xfId="12842" xr:uid="{C77CB3AA-C400-46B2-BFF5-B06F4B38FAAC}"/>
    <cellStyle name="20 % - Akzent4 8 2 2 2 2 4" xfId="12843" xr:uid="{328E953F-5E2F-482B-8F65-7D76BA7D0F34}"/>
    <cellStyle name="20 % - Akzent4 8 2 2 2 2 4 2" xfId="12844" xr:uid="{F3EE99E3-9DCA-4C88-9DD5-1D7635758823}"/>
    <cellStyle name="20 % - Akzent4 8 2 2 2 2 5" xfId="12845" xr:uid="{DC8F9F6D-B8B5-41DA-9977-FA6C88BCD2D0}"/>
    <cellStyle name="20 % - Akzent4 8 2 2 2 3" xfId="12846" xr:uid="{AE0B1CC1-53C1-4095-BF85-AD4A45593AA0}"/>
    <cellStyle name="20 % - Akzent4 8 2 2 2 3 2" xfId="12847" xr:uid="{F037DA8D-505C-4DE6-BB70-047BEEDA1D76}"/>
    <cellStyle name="20 % - Akzent4 8 2 2 2 3 2 2" xfId="12848" xr:uid="{BF11A8CF-E5E2-40D3-B356-4FE691DC0FE7}"/>
    <cellStyle name="20 % - Akzent4 8 2 2 2 3 3" xfId="12849" xr:uid="{49C30D28-0405-46CB-942C-E69EF3A4F6D6}"/>
    <cellStyle name="20 % - Akzent4 8 2 2 2 4" xfId="12850" xr:uid="{E827CB3F-6BF5-4896-9E1D-9A1EB6DFB2C4}"/>
    <cellStyle name="20 % - Akzent4 8 2 2 2 4 2" xfId="12851" xr:uid="{D2ADDDB8-7E93-42ED-B4DA-D5577F5E59E0}"/>
    <cellStyle name="20 % - Akzent4 8 2 2 2 4 2 2" xfId="12852" xr:uid="{64F9CF70-A735-4BD4-B3A9-249386283188}"/>
    <cellStyle name="20 % - Akzent4 8 2 2 2 4 3" xfId="12853" xr:uid="{172A89E3-2C6E-493A-A671-E2115B5EB233}"/>
    <cellStyle name="20 % - Akzent4 8 2 2 2 5" xfId="12854" xr:uid="{ACF55110-8AD3-4BAE-A4EA-9E4DDF557449}"/>
    <cellStyle name="20 % - Akzent4 8 2 2 2 5 2" xfId="12855" xr:uid="{ACD3B1B7-CD58-41B7-8992-FF386C07C4F3}"/>
    <cellStyle name="20 % - Akzent4 8 2 2 2 6" xfId="12856" xr:uid="{16F69838-4840-4BFD-80C0-5B8529641C2A}"/>
    <cellStyle name="20 % - Akzent4 8 2 2 3" xfId="12857" xr:uid="{1171BF19-DA76-4C0A-9236-9782278F2FBB}"/>
    <cellStyle name="20 % - Akzent4 8 2 2 3 2" xfId="12858" xr:uid="{AED4A994-5E51-4895-8224-AA72547593D8}"/>
    <cellStyle name="20 % - Akzent4 8 2 2 3 2 2" xfId="12859" xr:uid="{FCE5A93D-1B25-4D52-B769-A5BBB861010A}"/>
    <cellStyle name="20 % - Akzent4 8 2 2 3 2 2 2" xfId="12860" xr:uid="{A83B1B81-D117-4674-987A-1E7C0A5CEAB3}"/>
    <cellStyle name="20 % - Akzent4 8 2 2 3 2 3" xfId="12861" xr:uid="{5DF19DF2-FD71-4A8B-9D20-884AC31984FE}"/>
    <cellStyle name="20 % - Akzent4 8 2 2 3 3" xfId="12862" xr:uid="{D3FF1320-9600-407E-92ED-C88293F8F34A}"/>
    <cellStyle name="20 % - Akzent4 8 2 2 3 3 2" xfId="12863" xr:uid="{2674C261-623D-4ADB-BB46-89D47A75EE61}"/>
    <cellStyle name="20 % - Akzent4 8 2 2 3 3 2 2" xfId="12864" xr:uid="{076E1985-4D5B-499C-AC92-5D4AD63D0C8F}"/>
    <cellStyle name="20 % - Akzent4 8 2 2 3 3 3" xfId="12865" xr:uid="{44C91870-2EB7-40F2-AE3E-58947FC3AEE2}"/>
    <cellStyle name="20 % - Akzent4 8 2 2 3 4" xfId="12866" xr:uid="{4E1CD44E-5D7A-47C6-94EA-BC19091F6A5B}"/>
    <cellStyle name="20 % - Akzent4 8 2 2 3 4 2" xfId="12867" xr:uid="{479C827B-71D0-4224-A4AE-F6A93452B470}"/>
    <cellStyle name="20 % - Akzent4 8 2 2 3 5" xfId="12868" xr:uid="{4F540DC9-44AF-4A6D-AA1C-3889A9618E0F}"/>
    <cellStyle name="20 % - Akzent4 8 2 2 4" xfId="12869" xr:uid="{4BA1FB9B-262B-4317-957F-25016748E3E8}"/>
    <cellStyle name="20 % - Akzent4 8 2 2 4 2" xfId="12870" xr:uid="{3325E010-C669-4AE6-A1C3-745A287303AC}"/>
    <cellStyle name="20 % - Akzent4 8 2 2 4 2 2" xfId="12871" xr:uid="{43A49B86-5C00-4120-BA70-4583CA66108A}"/>
    <cellStyle name="20 % - Akzent4 8 2 2 4 3" xfId="12872" xr:uid="{52BBC760-46F3-472B-B633-A6DCF4E0B0B6}"/>
    <cellStyle name="20 % - Akzent4 8 2 2 5" xfId="12873" xr:uid="{FC7DAFB9-636D-492E-B14A-07CE7734227C}"/>
    <cellStyle name="20 % - Akzent4 8 2 2 5 2" xfId="12874" xr:uid="{3E9AA584-4A43-4B8E-8005-86D4C9751E46}"/>
    <cellStyle name="20 % - Akzent4 8 2 2 5 2 2" xfId="12875" xr:uid="{C621AB21-CE29-4459-9670-103276240471}"/>
    <cellStyle name="20 % - Akzent4 8 2 2 5 3" xfId="12876" xr:uid="{85121F7B-FEE6-4610-A581-6388F66E6385}"/>
    <cellStyle name="20 % - Akzent4 8 2 2 6" xfId="12877" xr:uid="{58C8DA7D-1B70-4A1F-B38C-B10E52EBBE1C}"/>
    <cellStyle name="20 % - Akzent4 8 2 2 6 2" xfId="12878" xr:uid="{7282A06D-9073-4F84-86E3-CA87A5AE8E0B}"/>
    <cellStyle name="20 % - Akzent4 8 2 2 7" xfId="12879" xr:uid="{FC440A67-1168-4192-A461-2E917F4E8605}"/>
    <cellStyle name="20 % - Akzent4 8 2 3" xfId="12880" xr:uid="{AB0ED7C9-99EF-4784-907E-9CD471BC5BFA}"/>
    <cellStyle name="20 % - Akzent4 8 2 3 2" xfId="12881" xr:uid="{2714F9C7-1B81-4C1E-92AA-FF2C2DE5BD22}"/>
    <cellStyle name="20 % - Akzent4 8 2 3 2 2" xfId="12882" xr:uid="{35BA433F-6C36-4CDC-9C4C-D78E5770B54E}"/>
    <cellStyle name="20 % - Akzent4 8 2 3 2 2 2" xfId="12883" xr:uid="{327E432B-6FFD-4494-8BFA-0CAEAA47D802}"/>
    <cellStyle name="20 % - Akzent4 8 2 3 2 2 2 2" xfId="12884" xr:uid="{553558DE-6C76-451A-808C-29400805CED8}"/>
    <cellStyle name="20 % - Akzent4 8 2 3 2 2 3" xfId="12885" xr:uid="{59D0B151-34AE-4378-A500-5846B0783BBE}"/>
    <cellStyle name="20 % - Akzent4 8 2 3 2 3" xfId="12886" xr:uid="{0648F413-C923-4B06-B44C-C95C61EE63BF}"/>
    <cellStyle name="20 % - Akzent4 8 2 3 2 3 2" xfId="12887" xr:uid="{17AA3784-ECAF-4534-953F-C10FE8BEEFEE}"/>
    <cellStyle name="20 % - Akzent4 8 2 3 2 3 2 2" xfId="12888" xr:uid="{79FB7032-1DB2-41D7-98F9-2614A51FB906}"/>
    <cellStyle name="20 % - Akzent4 8 2 3 2 3 3" xfId="12889" xr:uid="{22C12C89-1DA1-49D2-AE8A-147C35D73EB0}"/>
    <cellStyle name="20 % - Akzent4 8 2 3 2 4" xfId="12890" xr:uid="{F8A42761-E46C-432D-957E-169FDF8B4546}"/>
    <cellStyle name="20 % - Akzent4 8 2 3 2 4 2" xfId="12891" xr:uid="{933E9E81-23FD-4C06-847F-8A16295647A3}"/>
    <cellStyle name="20 % - Akzent4 8 2 3 2 5" xfId="12892" xr:uid="{C4FE9266-5228-43F2-A0CD-FA91C21A687D}"/>
    <cellStyle name="20 % - Akzent4 8 2 3 3" xfId="12893" xr:uid="{881164F6-F22F-4D65-B9F1-D4336C3B3B04}"/>
    <cellStyle name="20 % - Akzent4 8 2 3 3 2" xfId="12894" xr:uid="{3EE632C1-CF5C-4B37-91EA-95FCA07AD27C}"/>
    <cellStyle name="20 % - Akzent4 8 2 3 3 2 2" xfId="12895" xr:uid="{B064929F-AD25-442D-83F2-89701315E4D4}"/>
    <cellStyle name="20 % - Akzent4 8 2 3 3 3" xfId="12896" xr:uid="{D72B39A0-F128-4715-94B2-A0ED22B826B0}"/>
    <cellStyle name="20 % - Akzent4 8 2 3 4" xfId="12897" xr:uid="{49B10ACE-D4D7-48B2-963A-1F1DDC117F38}"/>
    <cellStyle name="20 % - Akzent4 8 2 3 4 2" xfId="12898" xr:uid="{C5F046CC-45F1-46EE-A14B-D06D1AC09F34}"/>
    <cellStyle name="20 % - Akzent4 8 2 3 4 2 2" xfId="12899" xr:uid="{9517EFDE-8BAD-4FB0-8464-29AB87CAFAEB}"/>
    <cellStyle name="20 % - Akzent4 8 2 3 4 3" xfId="12900" xr:uid="{5DE497C3-069E-4C85-A6C3-654A9D4E3E13}"/>
    <cellStyle name="20 % - Akzent4 8 2 3 5" xfId="12901" xr:uid="{95F0B077-EBA7-403C-AD02-1CAC885E26F3}"/>
    <cellStyle name="20 % - Akzent4 8 2 3 5 2" xfId="12902" xr:uid="{0C267419-AA20-4264-9D69-E170C63E3B22}"/>
    <cellStyle name="20 % - Akzent4 8 2 3 6" xfId="12903" xr:uid="{E63071F0-219E-47F0-BCDF-878D2671D4B2}"/>
    <cellStyle name="20 % - Akzent4 8 2 4" xfId="12904" xr:uid="{F64259C2-D89A-4AB2-9667-7258C02F1F74}"/>
    <cellStyle name="20 % - Akzent4 8 2 4 2" xfId="12905" xr:uid="{E9AC5B27-F6BF-4CA0-B342-B76A9CA856B5}"/>
    <cellStyle name="20 % - Akzent4 8 2 4 2 2" xfId="12906" xr:uid="{8FED82D0-71AD-41FB-9057-B361BA7FE058}"/>
    <cellStyle name="20 % - Akzent4 8 2 4 2 2 2" xfId="12907" xr:uid="{08F41101-8FE2-42ED-A358-15491A5DD973}"/>
    <cellStyle name="20 % - Akzent4 8 2 4 2 3" xfId="12908" xr:uid="{9B0A9722-94D3-478A-96B3-22D5DC334C7E}"/>
    <cellStyle name="20 % - Akzent4 8 2 4 3" xfId="12909" xr:uid="{BD518847-89BB-4D76-9CD2-DAF7BA49A475}"/>
    <cellStyle name="20 % - Akzent4 8 2 4 3 2" xfId="12910" xr:uid="{CDE0E76C-B064-4B57-B179-1F5F1D1E5D22}"/>
    <cellStyle name="20 % - Akzent4 8 2 4 3 2 2" xfId="12911" xr:uid="{BC15BDBE-EEB0-497E-8C74-1C2E1190D050}"/>
    <cellStyle name="20 % - Akzent4 8 2 4 3 3" xfId="12912" xr:uid="{3460CD09-B810-4A3D-BFB3-47C5C2FFBB9E}"/>
    <cellStyle name="20 % - Akzent4 8 2 4 4" xfId="12913" xr:uid="{C05B8050-F3CC-4DD3-8782-FBA2163D79E6}"/>
    <cellStyle name="20 % - Akzent4 8 2 4 4 2" xfId="12914" xr:uid="{98F4532F-96F8-49E5-BA14-0166CD11C6E0}"/>
    <cellStyle name="20 % - Akzent4 8 2 4 5" xfId="12915" xr:uid="{08FD7E6F-CBC9-494A-BBC3-2713BF15EE42}"/>
    <cellStyle name="20 % - Akzent4 8 2 5" xfId="12916" xr:uid="{44F312A4-4997-49DE-9074-ECFFA7789CBC}"/>
    <cellStyle name="20 % - Akzent4 8 2 5 2" xfId="12917" xr:uid="{43EFEF26-5E18-49F6-8ACB-404D8BDC0D34}"/>
    <cellStyle name="20 % - Akzent4 8 2 5 2 2" xfId="12918" xr:uid="{C20F7EB5-8CF4-435A-BF53-E0C6DCDDF843}"/>
    <cellStyle name="20 % - Akzent4 8 2 5 2 2 2" xfId="12919" xr:uid="{8752C383-D1B4-4419-9F50-8A594D2C9DD2}"/>
    <cellStyle name="20 % - Akzent4 8 2 5 2 3" xfId="12920" xr:uid="{F0A07D9A-B7EA-477D-BA66-6FE0E96F0B7D}"/>
    <cellStyle name="20 % - Akzent4 8 2 5 3" xfId="12921" xr:uid="{E70737E6-FEFD-4AF1-8D84-6C2FB847F08D}"/>
    <cellStyle name="20 % - Akzent4 8 2 5 3 2" xfId="12922" xr:uid="{A5F9418A-4DB9-4594-ADDC-4AABBB88417D}"/>
    <cellStyle name="20 % - Akzent4 8 2 5 3 2 2" xfId="12923" xr:uid="{E06E2CF0-FA96-4786-BD52-9AE0B1A444C7}"/>
    <cellStyle name="20 % - Akzent4 8 2 5 3 3" xfId="12924" xr:uid="{F1B72BBD-7135-4BC4-B323-2C2FDEE23291}"/>
    <cellStyle name="20 % - Akzent4 8 2 5 4" xfId="12925" xr:uid="{34C9C054-421F-44EC-93DF-B7C64F8EB3AA}"/>
    <cellStyle name="20 % - Akzent4 8 2 5 4 2" xfId="12926" xr:uid="{17E024AB-C214-48F9-A3D9-5FBBB1560CC4}"/>
    <cellStyle name="20 % - Akzent4 8 2 5 5" xfId="12927" xr:uid="{3E67C8B9-DDA7-4655-9542-47D90AAEABA8}"/>
    <cellStyle name="20 % - Akzent4 8 2 6" xfId="12928" xr:uid="{A3B56825-262C-414A-BD5D-CF5A3CEF9186}"/>
    <cellStyle name="20 % - Akzent4 8 2 6 2" xfId="12929" xr:uid="{879F235A-4F5B-4C10-B790-AC028BCFBC8E}"/>
    <cellStyle name="20 % - Akzent4 8 2 6 2 2" xfId="12930" xr:uid="{104053BF-9DCC-4300-9665-543BD9ABBE87}"/>
    <cellStyle name="20 % - Akzent4 8 2 6 3" xfId="12931" xr:uid="{2E934062-2DB2-48EC-8010-16393115402A}"/>
    <cellStyle name="20 % - Akzent4 8 2 7" xfId="12932" xr:uid="{85B6BE1A-43A9-437E-8AE3-087C04DF1200}"/>
    <cellStyle name="20 % - Akzent4 8 2 7 2" xfId="12933" xr:uid="{68B602E3-2247-431F-98BF-6AA82BE249F3}"/>
    <cellStyle name="20 % - Akzent4 8 2 7 2 2" xfId="12934" xr:uid="{D0D1FEC8-BC6F-4C38-A52C-5240F6D6F968}"/>
    <cellStyle name="20 % - Akzent4 8 2 7 3" xfId="12935" xr:uid="{9F2E97C8-33C2-41C6-9F38-E49FA18D3F65}"/>
    <cellStyle name="20 % - Akzent4 8 2 8" xfId="12936" xr:uid="{F88808BF-D4AC-4146-9BB6-914D09D85DD2}"/>
    <cellStyle name="20 % - Akzent4 8 2 8 2" xfId="12937" xr:uid="{DA3CEE0C-5DC7-4D00-B3FC-00DC5B50D9F3}"/>
    <cellStyle name="20 % - Akzent4 8 2 9" xfId="12938" xr:uid="{985F125A-459E-4B7D-9837-2D4B098D7818}"/>
    <cellStyle name="20 % - Akzent4 8 3" xfId="12939" xr:uid="{D120B167-E07A-4C0D-82EB-631040DDF13E}"/>
    <cellStyle name="20 % - Akzent4 8 3 2" xfId="12940" xr:uid="{321AFF22-9E8F-4990-A7FC-0D7841D60A7F}"/>
    <cellStyle name="20 % - Akzent4 8 3 2 2" xfId="12941" xr:uid="{44AF4517-2C67-4359-8617-58A942F66A06}"/>
    <cellStyle name="20 % - Akzent4 8 3 2 2 2" xfId="12942" xr:uid="{FDC778B0-090B-4C1A-A6BF-A2BD25D3BFC8}"/>
    <cellStyle name="20 % - Akzent4 8 3 2 2 2 2" xfId="12943" xr:uid="{FC00EA74-725E-4AED-9457-28AD5B81E498}"/>
    <cellStyle name="20 % - Akzent4 8 3 2 2 2 2 2" xfId="12944" xr:uid="{DF445097-16CE-4E8C-8D52-D162E852FB1E}"/>
    <cellStyle name="20 % - Akzent4 8 3 2 2 2 2 2 2" xfId="12945" xr:uid="{DA5BD8AB-5682-46F7-A1E3-7A9C8E1A0DA1}"/>
    <cellStyle name="20 % - Akzent4 8 3 2 2 2 2 3" xfId="12946" xr:uid="{FC42EB8D-9613-4F98-B035-F2E378CEA68F}"/>
    <cellStyle name="20 % - Akzent4 8 3 2 2 2 3" xfId="12947" xr:uid="{51FE4675-1260-4911-A490-989DA654D72B}"/>
    <cellStyle name="20 % - Akzent4 8 3 2 2 2 3 2" xfId="12948" xr:uid="{A904AFB4-C2E7-4251-8A83-044C62C70852}"/>
    <cellStyle name="20 % - Akzent4 8 3 2 2 2 3 2 2" xfId="12949" xr:uid="{FF469EF0-570E-4C0B-8E82-ED4CE7A3DC0E}"/>
    <cellStyle name="20 % - Akzent4 8 3 2 2 2 3 3" xfId="12950" xr:uid="{33A3E195-9436-4686-9BD0-72192DCAB5F1}"/>
    <cellStyle name="20 % - Akzent4 8 3 2 2 2 4" xfId="12951" xr:uid="{ABB9057D-D70E-42D2-9601-74933004B949}"/>
    <cellStyle name="20 % - Akzent4 8 3 2 2 2 4 2" xfId="12952" xr:uid="{7DCD5319-0B2C-4786-8834-7C95570D268E}"/>
    <cellStyle name="20 % - Akzent4 8 3 2 2 2 5" xfId="12953" xr:uid="{0FF78B29-9C1E-4634-A424-DF964C08C2F8}"/>
    <cellStyle name="20 % - Akzent4 8 3 2 2 3" xfId="12954" xr:uid="{5B07A368-97DC-4601-9119-0FB02D48B21B}"/>
    <cellStyle name="20 % - Akzent4 8 3 2 2 3 2" xfId="12955" xr:uid="{75DE373A-9AE2-44EF-AF6E-8CD28AF25F19}"/>
    <cellStyle name="20 % - Akzent4 8 3 2 2 3 2 2" xfId="12956" xr:uid="{02E8746D-99C4-43E9-980E-7B58C9FBBC05}"/>
    <cellStyle name="20 % - Akzent4 8 3 2 2 3 3" xfId="12957" xr:uid="{1C01D848-DF02-4562-A7B6-1792343DA419}"/>
    <cellStyle name="20 % - Akzent4 8 3 2 2 4" xfId="12958" xr:uid="{6F531524-B3C2-4505-B9DE-4E54F3AE8F46}"/>
    <cellStyle name="20 % - Akzent4 8 3 2 2 4 2" xfId="12959" xr:uid="{C20FABBD-8E1E-4A5F-AAF1-9A26C78377FD}"/>
    <cellStyle name="20 % - Akzent4 8 3 2 2 4 2 2" xfId="12960" xr:uid="{69D65DED-3129-4567-9633-74A92F07FD66}"/>
    <cellStyle name="20 % - Akzent4 8 3 2 2 4 3" xfId="12961" xr:uid="{32E4EE7D-90E1-42DC-A253-CD6ECC544536}"/>
    <cellStyle name="20 % - Akzent4 8 3 2 2 5" xfId="12962" xr:uid="{7D11DFAD-0347-4A4E-8633-96B2EF78FA24}"/>
    <cellStyle name="20 % - Akzent4 8 3 2 2 5 2" xfId="12963" xr:uid="{B71147E6-4D8D-47B0-A3A2-4C3A9AA19610}"/>
    <cellStyle name="20 % - Akzent4 8 3 2 2 6" xfId="12964" xr:uid="{D9C76910-FB91-44E5-B575-29110CC9CA06}"/>
    <cellStyle name="20 % - Akzent4 8 3 2 3" xfId="12965" xr:uid="{0DD126A5-D8AF-499C-9542-3B0FCABAB290}"/>
    <cellStyle name="20 % - Akzent4 8 3 2 3 2" xfId="12966" xr:uid="{2F6D4A3E-3E39-4617-B972-1BDF0E1C83C1}"/>
    <cellStyle name="20 % - Akzent4 8 3 2 3 2 2" xfId="12967" xr:uid="{D5C5689D-19DF-4A60-8ADF-DEE85DB01853}"/>
    <cellStyle name="20 % - Akzent4 8 3 2 3 2 2 2" xfId="12968" xr:uid="{EB211348-E94B-4111-A7A8-E80ECA29AB38}"/>
    <cellStyle name="20 % - Akzent4 8 3 2 3 2 3" xfId="12969" xr:uid="{088E23F1-AE64-4BE4-80BF-080C82A7BC5E}"/>
    <cellStyle name="20 % - Akzent4 8 3 2 3 3" xfId="12970" xr:uid="{2250C8FB-7BB4-4C6F-A41F-B04315EE4881}"/>
    <cellStyle name="20 % - Akzent4 8 3 2 3 3 2" xfId="12971" xr:uid="{332F57F6-6607-42E0-A44C-4A00AD39C564}"/>
    <cellStyle name="20 % - Akzent4 8 3 2 3 3 2 2" xfId="12972" xr:uid="{223AE859-AF51-4B0C-A206-C75E5D622ACE}"/>
    <cellStyle name="20 % - Akzent4 8 3 2 3 3 3" xfId="12973" xr:uid="{9D392B1F-4B47-4E6D-8DC8-ECC9D8798567}"/>
    <cellStyle name="20 % - Akzent4 8 3 2 3 4" xfId="12974" xr:uid="{5EBA8628-A318-431B-84DB-863E44B0CEA3}"/>
    <cellStyle name="20 % - Akzent4 8 3 2 3 4 2" xfId="12975" xr:uid="{3115A628-34BB-46AE-AA25-CE0BD3982CEB}"/>
    <cellStyle name="20 % - Akzent4 8 3 2 3 5" xfId="12976" xr:uid="{980B837C-5083-4229-8D61-17DD9B11FAA3}"/>
    <cellStyle name="20 % - Akzent4 8 3 2 4" xfId="12977" xr:uid="{BB859EC1-F1E4-4A96-96BC-893116629368}"/>
    <cellStyle name="20 % - Akzent4 8 3 2 4 2" xfId="12978" xr:uid="{B9E01A51-7267-4D97-BF48-CC4DC15AD4D6}"/>
    <cellStyle name="20 % - Akzent4 8 3 2 4 2 2" xfId="12979" xr:uid="{D3FD6766-8EC1-4C2C-8F7F-78A22124C6CB}"/>
    <cellStyle name="20 % - Akzent4 8 3 2 4 3" xfId="12980" xr:uid="{CA4F4E22-76D0-4DC9-98A3-0036B5EFBD47}"/>
    <cellStyle name="20 % - Akzent4 8 3 2 5" xfId="12981" xr:uid="{F62CD521-2F3D-4E12-B7F3-D2948808AE5D}"/>
    <cellStyle name="20 % - Akzent4 8 3 2 5 2" xfId="12982" xr:uid="{51688D45-D8C7-4EBC-B8DC-0AFDA6BC2795}"/>
    <cellStyle name="20 % - Akzent4 8 3 2 5 2 2" xfId="12983" xr:uid="{1E4595F5-C3AE-4854-BFA0-75806D47119E}"/>
    <cellStyle name="20 % - Akzent4 8 3 2 5 3" xfId="12984" xr:uid="{FE946CC7-3FAF-44C0-9D65-7EBD4AFC366D}"/>
    <cellStyle name="20 % - Akzent4 8 3 2 6" xfId="12985" xr:uid="{73FC864C-7240-4736-8F81-2BA5AF0AF455}"/>
    <cellStyle name="20 % - Akzent4 8 3 2 6 2" xfId="12986" xr:uid="{1F9561E8-24EA-4E41-8F6C-64400A7206DE}"/>
    <cellStyle name="20 % - Akzent4 8 3 2 7" xfId="12987" xr:uid="{FCFD475C-0D5B-4D2D-AEA0-EAD3D3B6DE1C}"/>
    <cellStyle name="20 % - Akzent4 8 3 3" xfId="12988" xr:uid="{4254C2C2-F996-4C74-A1D9-8C7E4266F7D7}"/>
    <cellStyle name="20 % - Akzent4 8 3 3 2" xfId="12989" xr:uid="{F7A9310F-1916-4A40-A287-B85E9377C95E}"/>
    <cellStyle name="20 % - Akzent4 8 3 3 2 2" xfId="12990" xr:uid="{411CD8DA-A4ED-4992-92BE-CE2D1BADDA40}"/>
    <cellStyle name="20 % - Akzent4 8 3 3 2 2 2" xfId="12991" xr:uid="{72DB4E5A-9E56-429B-9E19-3B6A91797FED}"/>
    <cellStyle name="20 % - Akzent4 8 3 3 2 2 2 2" xfId="12992" xr:uid="{06E54123-C637-4931-BA00-4370396886C8}"/>
    <cellStyle name="20 % - Akzent4 8 3 3 2 2 3" xfId="12993" xr:uid="{06E8C0DE-6900-4317-8A37-936BEED7F5AF}"/>
    <cellStyle name="20 % - Akzent4 8 3 3 2 3" xfId="12994" xr:uid="{AECB7725-EF5C-4DF1-9406-BFF596ADC67B}"/>
    <cellStyle name="20 % - Akzent4 8 3 3 2 3 2" xfId="12995" xr:uid="{6A5CE44C-FFC9-4263-A2DC-9F8E3442D4E5}"/>
    <cellStyle name="20 % - Akzent4 8 3 3 2 3 2 2" xfId="12996" xr:uid="{1DEC1336-286C-4429-81F3-0ED8AFA9D449}"/>
    <cellStyle name="20 % - Akzent4 8 3 3 2 3 3" xfId="12997" xr:uid="{1A24E22A-E6D4-45C0-ACE0-F97DAE988389}"/>
    <cellStyle name="20 % - Akzent4 8 3 3 2 4" xfId="12998" xr:uid="{3F0A3AC5-2AA3-4100-A748-E86A9DE08A1B}"/>
    <cellStyle name="20 % - Akzent4 8 3 3 2 4 2" xfId="12999" xr:uid="{3E5C1E17-74F3-442F-B710-542BEC8FB0ED}"/>
    <cellStyle name="20 % - Akzent4 8 3 3 2 5" xfId="13000" xr:uid="{8F86D7B0-87CC-4497-B4F7-4D34EB4D8276}"/>
    <cellStyle name="20 % - Akzent4 8 3 3 3" xfId="13001" xr:uid="{F5939B8F-F409-4613-BE32-143C9466A348}"/>
    <cellStyle name="20 % - Akzent4 8 3 3 3 2" xfId="13002" xr:uid="{066659FB-8B89-42CA-891F-C22E3C7953FE}"/>
    <cellStyle name="20 % - Akzent4 8 3 3 3 2 2" xfId="13003" xr:uid="{1937D77F-592F-4B66-8F48-03DE975761D0}"/>
    <cellStyle name="20 % - Akzent4 8 3 3 3 3" xfId="13004" xr:uid="{23464193-39CE-4051-ACE9-AE702EAB7F55}"/>
    <cellStyle name="20 % - Akzent4 8 3 3 4" xfId="13005" xr:uid="{6561DC9E-1856-4813-93B5-CAF98928AB56}"/>
    <cellStyle name="20 % - Akzent4 8 3 3 4 2" xfId="13006" xr:uid="{B9CB4C3B-5646-4BC8-919D-82C319543D61}"/>
    <cellStyle name="20 % - Akzent4 8 3 3 4 2 2" xfId="13007" xr:uid="{480B6378-C415-4BA5-A8D7-BCFDD343A570}"/>
    <cellStyle name="20 % - Akzent4 8 3 3 4 3" xfId="13008" xr:uid="{49193268-92D0-4F92-8454-367E4B6FEBDF}"/>
    <cellStyle name="20 % - Akzent4 8 3 3 5" xfId="13009" xr:uid="{E785E4DF-8955-46E1-8FC1-949D4BCD7686}"/>
    <cellStyle name="20 % - Akzent4 8 3 3 5 2" xfId="13010" xr:uid="{528FA6D9-51A0-4B77-9777-08BE6F92A494}"/>
    <cellStyle name="20 % - Akzent4 8 3 3 6" xfId="13011" xr:uid="{CB74A984-93BF-41C7-A16A-EB930BEA9286}"/>
    <cellStyle name="20 % - Akzent4 8 3 4" xfId="13012" xr:uid="{562815CC-4880-4EFA-8E7C-9AAA0D4F773F}"/>
    <cellStyle name="20 % - Akzent4 8 3 4 2" xfId="13013" xr:uid="{FE0EA8E7-46E4-4E83-B39F-0155027D13B7}"/>
    <cellStyle name="20 % - Akzent4 8 3 4 2 2" xfId="13014" xr:uid="{FA00707E-1AFF-4EE1-B195-406E2121C34B}"/>
    <cellStyle name="20 % - Akzent4 8 3 4 2 2 2" xfId="13015" xr:uid="{23E40744-4473-4A3B-8CCA-871E13293BC9}"/>
    <cellStyle name="20 % - Akzent4 8 3 4 2 3" xfId="13016" xr:uid="{256DA551-C391-435D-A279-B4A00BB6CEF2}"/>
    <cellStyle name="20 % - Akzent4 8 3 4 3" xfId="13017" xr:uid="{27B24026-43C1-411E-B846-A1DEFD405546}"/>
    <cellStyle name="20 % - Akzent4 8 3 4 3 2" xfId="13018" xr:uid="{04655185-8B6A-4D39-BA42-78F89CF8EC24}"/>
    <cellStyle name="20 % - Akzent4 8 3 4 3 2 2" xfId="13019" xr:uid="{522FDCAA-B059-49BD-83FF-C839F97ED0B3}"/>
    <cellStyle name="20 % - Akzent4 8 3 4 3 3" xfId="13020" xr:uid="{FE990C79-3CA1-49E1-92C0-3177F7BCF275}"/>
    <cellStyle name="20 % - Akzent4 8 3 4 4" xfId="13021" xr:uid="{AC7F8B2C-180B-4F67-987B-9FAD0676765D}"/>
    <cellStyle name="20 % - Akzent4 8 3 4 4 2" xfId="13022" xr:uid="{A9E3FC97-BAC2-42B3-BAB3-9202D8771C5C}"/>
    <cellStyle name="20 % - Akzent4 8 3 4 5" xfId="13023" xr:uid="{B1EEE329-2C82-42AB-80D1-DBA8845EC24D}"/>
    <cellStyle name="20 % - Akzent4 8 3 5" xfId="13024" xr:uid="{3F661454-56B4-42E2-8F53-340C69F10B47}"/>
    <cellStyle name="20 % - Akzent4 8 3 5 2" xfId="13025" xr:uid="{59D300B2-1A0F-4A5D-A933-4F2B56A6A634}"/>
    <cellStyle name="20 % - Akzent4 8 3 5 2 2" xfId="13026" xr:uid="{7EB4D9A6-8338-4377-8DC0-18E2EA909CFE}"/>
    <cellStyle name="20 % - Akzent4 8 3 5 2 2 2" xfId="13027" xr:uid="{2DFC25E3-C9D4-4BC0-8B85-4897127692A0}"/>
    <cellStyle name="20 % - Akzent4 8 3 5 2 3" xfId="13028" xr:uid="{3CF682ED-6A12-4146-9A60-7E08991B59A4}"/>
    <cellStyle name="20 % - Akzent4 8 3 5 3" xfId="13029" xr:uid="{40F9BC3D-9672-4782-A778-CCE880238D12}"/>
    <cellStyle name="20 % - Akzent4 8 3 5 3 2" xfId="13030" xr:uid="{E169E093-33EC-474E-A4B2-F4875D804DF7}"/>
    <cellStyle name="20 % - Akzent4 8 3 5 3 2 2" xfId="13031" xr:uid="{4C9B996D-9A40-4C8C-B62B-D23CF9BF79F2}"/>
    <cellStyle name="20 % - Akzent4 8 3 5 3 3" xfId="13032" xr:uid="{3EFE36EA-1080-4760-A902-101473B1246B}"/>
    <cellStyle name="20 % - Akzent4 8 3 5 4" xfId="13033" xr:uid="{6980529A-BC2C-46C1-BBBB-0ECBA3DA0842}"/>
    <cellStyle name="20 % - Akzent4 8 3 5 4 2" xfId="13034" xr:uid="{205EFD88-DA1B-405C-8FB9-C16C2CAD948D}"/>
    <cellStyle name="20 % - Akzent4 8 3 5 5" xfId="13035" xr:uid="{22913ED7-AB99-4FC0-BA2A-13C447A6F81A}"/>
    <cellStyle name="20 % - Akzent4 8 3 6" xfId="13036" xr:uid="{6B18F74A-604F-4BDE-B865-07ACCAC044D7}"/>
    <cellStyle name="20 % - Akzent4 8 3 6 2" xfId="13037" xr:uid="{673E0688-4CBA-4BDC-92D9-0072992217D7}"/>
    <cellStyle name="20 % - Akzent4 8 3 6 2 2" xfId="13038" xr:uid="{54C67FDF-E3D4-4D35-85F5-161F9B68CBAB}"/>
    <cellStyle name="20 % - Akzent4 8 3 6 3" xfId="13039" xr:uid="{319854EB-59D7-4A12-BE7F-F59815F79B18}"/>
    <cellStyle name="20 % - Akzent4 8 3 7" xfId="13040" xr:uid="{DE1483C7-F061-40CF-B20A-1A66D2262DD3}"/>
    <cellStyle name="20 % - Akzent4 8 3 7 2" xfId="13041" xr:uid="{EF4ED98E-8705-4BF2-B382-251CA9267731}"/>
    <cellStyle name="20 % - Akzent4 8 3 7 2 2" xfId="13042" xr:uid="{4AFE763B-C140-4328-8142-B6E3D83968B5}"/>
    <cellStyle name="20 % - Akzent4 8 3 7 3" xfId="13043" xr:uid="{8445DB80-5C07-47C5-8EA8-84865F4502C4}"/>
    <cellStyle name="20 % - Akzent4 8 3 8" xfId="13044" xr:uid="{F778568C-BB32-45FB-9CA2-076C626A9B85}"/>
    <cellStyle name="20 % - Akzent4 8 3 8 2" xfId="13045" xr:uid="{4C0760B2-AEDE-4D4D-825F-5BD1EF0D2C05}"/>
    <cellStyle name="20 % - Akzent4 8 3 9" xfId="13046" xr:uid="{2BF61547-ED20-44C2-BB23-8B96D9365742}"/>
    <cellStyle name="20 % - Akzent4 8 4" xfId="13047" xr:uid="{B316C521-AEFD-46A3-873F-85405467A7BE}"/>
    <cellStyle name="20 % - Akzent4 8 4 2" xfId="13048" xr:uid="{5F6189AF-F2A7-40A5-8C7F-F143AD097660}"/>
    <cellStyle name="20 % - Akzent4 8 4 2 2" xfId="13049" xr:uid="{1DE2EC88-2951-43A7-BC81-B90E3E727D47}"/>
    <cellStyle name="20 % - Akzent4 8 4 2 2 2" xfId="13050" xr:uid="{92848EE9-BB47-4348-ACF8-7EEA4E6A0740}"/>
    <cellStyle name="20 % - Akzent4 8 4 2 2 2 2" xfId="13051" xr:uid="{EEB0CC0E-4F41-49EA-9F66-01CD9C08487E}"/>
    <cellStyle name="20 % - Akzent4 8 4 2 2 2 2 2" xfId="13052" xr:uid="{D89E602A-20BB-4E19-B5B2-E5BCC7DA51A0}"/>
    <cellStyle name="20 % - Akzent4 8 4 2 2 2 3" xfId="13053" xr:uid="{C507D6D7-0EDF-465E-BC04-728109AC7C76}"/>
    <cellStyle name="20 % - Akzent4 8 4 2 2 3" xfId="13054" xr:uid="{A7C06758-5199-41EF-8B40-E281AA053E97}"/>
    <cellStyle name="20 % - Akzent4 8 4 2 2 3 2" xfId="13055" xr:uid="{E675B16C-C61B-45ED-814A-7D05FAF420BE}"/>
    <cellStyle name="20 % - Akzent4 8 4 2 2 3 2 2" xfId="13056" xr:uid="{53FD3AC0-3E4C-46C2-BDBF-E645A6F3DAFA}"/>
    <cellStyle name="20 % - Akzent4 8 4 2 2 3 3" xfId="13057" xr:uid="{C8209D3B-6411-4048-B986-5036B8C07338}"/>
    <cellStyle name="20 % - Akzent4 8 4 2 2 4" xfId="13058" xr:uid="{827D7267-50E1-4B40-BD85-E25CB89355E2}"/>
    <cellStyle name="20 % - Akzent4 8 4 2 2 4 2" xfId="13059" xr:uid="{7AE88DBD-8C59-4CE9-845B-7A6FAC05CFF9}"/>
    <cellStyle name="20 % - Akzent4 8 4 2 2 5" xfId="13060" xr:uid="{8B7CF963-64AB-46D0-863A-A9599EFA11E0}"/>
    <cellStyle name="20 % - Akzent4 8 4 2 3" xfId="13061" xr:uid="{78DA7C74-CF7B-4050-9DCE-B6C45B7DD127}"/>
    <cellStyle name="20 % - Akzent4 8 4 2 3 2" xfId="13062" xr:uid="{2BAFFDFC-8D63-49F3-B9E8-2F76FD9CA710}"/>
    <cellStyle name="20 % - Akzent4 8 4 2 3 2 2" xfId="13063" xr:uid="{77A5162A-2C81-445F-8E26-C3FDA77EF414}"/>
    <cellStyle name="20 % - Akzent4 8 4 2 3 3" xfId="13064" xr:uid="{00DC83F7-DE2D-40D9-AC84-A0383DB11B35}"/>
    <cellStyle name="20 % - Akzent4 8 4 2 4" xfId="13065" xr:uid="{B5D7C4AD-BBC5-414A-B995-A507B9F48EAB}"/>
    <cellStyle name="20 % - Akzent4 8 4 2 4 2" xfId="13066" xr:uid="{D13295F2-D151-42F1-90A8-C03FB930A74E}"/>
    <cellStyle name="20 % - Akzent4 8 4 2 4 2 2" xfId="13067" xr:uid="{8472A828-AA19-47E1-B141-B58ACB24CAC4}"/>
    <cellStyle name="20 % - Akzent4 8 4 2 4 3" xfId="13068" xr:uid="{C50C24F7-3266-4BF8-8DB5-0C15F48872F9}"/>
    <cellStyle name="20 % - Akzent4 8 4 2 5" xfId="13069" xr:uid="{B5CC724F-179C-4D6F-A2AA-9C52255ABFCE}"/>
    <cellStyle name="20 % - Akzent4 8 4 2 5 2" xfId="13070" xr:uid="{DC5AAA62-802E-4710-9DB0-1DCF5E32DE68}"/>
    <cellStyle name="20 % - Akzent4 8 4 2 6" xfId="13071" xr:uid="{CC170968-BF22-47E2-893F-FE91FDB03B29}"/>
    <cellStyle name="20 % - Akzent4 8 4 3" xfId="13072" xr:uid="{A695D3AC-13B9-43B7-8ABF-19DFBA1D765C}"/>
    <cellStyle name="20 % - Akzent4 8 4 3 2" xfId="13073" xr:uid="{ABB7DBAB-58D1-46D8-83AF-110C38C9BFEB}"/>
    <cellStyle name="20 % - Akzent4 8 4 3 2 2" xfId="13074" xr:uid="{51183BAE-A0C7-40B8-BFB6-D938C967557F}"/>
    <cellStyle name="20 % - Akzent4 8 4 3 2 2 2" xfId="13075" xr:uid="{97261C1C-7F3D-44FE-9365-5855FAC1CC09}"/>
    <cellStyle name="20 % - Akzent4 8 4 3 2 3" xfId="13076" xr:uid="{E17550B6-5431-4C19-B39E-645203AEBF0E}"/>
    <cellStyle name="20 % - Akzent4 8 4 3 3" xfId="13077" xr:uid="{15E9A03A-967C-4A62-88B8-EAD76AEB4D21}"/>
    <cellStyle name="20 % - Akzent4 8 4 3 3 2" xfId="13078" xr:uid="{76C757DF-3E8C-4C0C-8E24-A098E768479E}"/>
    <cellStyle name="20 % - Akzent4 8 4 3 3 2 2" xfId="13079" xr:uid="{C8C78CA3-5EF3-4ED3-8865-1FD8844BA748}"/>
    <cellStyle name="20 % - Akzent4 8 4 3 3 3" xfId="13080" xr:uid="{1FEF358E-EFD5-4798-A7E8-A52494BF16E6}"/>
    <cellStyle name="20 % - Akzent4 8 4 3 4" xfId="13081" xr:uid="{4F59AC06-481F-4920-8C8A-EA431BE201B4}"/>
    <cellStyle name="20 % - Akzent4 8 4 3 4 2" xfId="13082" xr:uid="{037C0299-7392-4572-BA67-7BE01BF14B06}"/>
    <cellStyle name="20 % - Akzent4 8 4 3 5" xfId="13083" xr:uid="{E3357143-FDB0-4718-A2CC-FEAEED23BAD8}"/>
    <cellStyle name="20 % - Akzent4 8 4 4" xfId="13084" xr:uid="{62F4E8D6-0D02-4097-BA0C-8C8EBFB451B2}"/>
    <cellStyle name="20 % - Akzent4 8 4 4 2" xfId="13085" xr:uid="{2B8DDB86-C96B-47CA-8E0E-D4B1A885D1EA}"/>
    <cellStyle name="20 % - Akzent4 8 4 4 2 2" xfId="13086" xr:uid="{EC803648-F591-4D6E-BD05-96B5C7C6DA56}"/>
    <cellStyle name="20 % - Akzent4 8 4 4 3" xfId="13087" xr:uid="{09BB790B-9A89-4CB4-9FE9-8183F0CE4767}"/>
    <cellStyle name="20 % - Akzent4 8 4 5" xfId="13088" xr:uid="{5F4240E8-9048-45AC-952F-80F19B29AFD4}"/>
    <cellStyle name="20 % - Akzent4 8 4 5 2" xfId="13089" xr:uid="{6B854186-60A2-412C-84F7-3ACA1A2FA677}"/>
    <cellStyle name="20 % - Akzent4 8 4 5 2 2" xfId="13090" xr:uid="{B656FBC0-6891-45D6-B90E-62FF5B1FB3D0}"/>
    <cellStyle name="20 % - Akzent4 8 4 5 3" xfId="13091" xr:uid="{0C8A67B0-EAEB-4254-A33C-F520C7C7D791}"/>
    <cellStyle name="20 % - Akzent4 8 4 6" xfId="13092" xr:uid="{FA476FC1-3EBA-4B7D-A30B-14EBA295B343}"/>
    <cellStyle name="20 % - Akzent4 8 4 6 2" xfId="13093" xr:uid="{82FDE99D-6667-4866-8C2A-67DC6AA0FE3F}"/>
    <cellStyle name="20 % - Akzent4 8 4 7" xfId="13094" xr:uid="{127EEDB2-1A9A-4743-BC27-A18CA6508043}"/>
    <cellStyle name="20 % - Akzent4 8 5" xfId="13095" xr:uid="{A5452DCE-0AFE-42BF-9FD2-016D83CE6874}"/>
    <cellStyle name="20 % - Akzent4 8 5 2" xfId="13096" xr:uid="{59649D43-0095-4DD4-837F-5BDCE3B3A796}"/>
    <cellStyle name="20 % - Akzent4 8 5 2 2" xfId="13097" xr:uid="{858F8A25-E61B-4311-A6F4-5E52B1FD78DD}"/>
    <cellStyle name="20 % - Akzent4 8 5 2 2 2" xfId="13098" xr:uid="{94E3C618-6CC5-4356-9014-80187568FDC5}"/>
    <cellStyle name="20 % - Akzent4 8 5 2 2 2 2" xfId="13099" xr:uid="{161FBE4C-DB10-44DD-BBEA-A12CD6BC6172}"/>
    <cellStyle name="20 % - Akzent4 8 5 2 2 3" xfId="13100" xr:uid="{5E2E4AAD-923B-412B-A566-2EECBC17B7FA}"/>
    <cellStyle name="20 % - Akzent4 8 5 2 3" xfId="13101" xr:uid="{2F856CE7-6095-4599-84E1-096DD4B2FF29}"/>
    <cellStyle name="20 % - Akzent4 8 5 2 3 2" xfId="13102" xr:uid="{0B711DC0-75C7-467A-AFEE-AAF6F586F84B}"/>
    <cellStyle name="20 % - Akzent4 8 5 2 3 2 2" xfId="13103" xr:uid="{D350D5DE-348A-4A59-90B3-EE8C30B2AF7B}"/>
    <cellStyle name="20 % - Akzent4 8 5 2 3 3" xfId="13104" xr:uid="{EA2472D9-F565-4EA8-9C1E-6BBA548808B5}"/>
    <cellStyle name="20 % - Akzent4 8 5 2 4" xfId="13105" xr:uid="{DB10B27A-7730-438E-A4F8-7F5570167907}"/>
    <cellStyle name="20 % - Akzent4 8 5 2 4 2" xfId="13106" xr:uid="{ED717E21-E8B5-4745-9ECF-383806436C78}"/>
    <cellStyle name="20 % - Akzent4 8 5 2 5" xfId="13107" xr:uid="{0996C65F-C9A1-4C98-9458-6F847278E89C}"/>
    <cellStyle name="20 % - Akzent4 8 5 3" xfId="13108" xr:uid="{364E9B97-1544-4974-B4DC-77C08FE5A9F0}"/>
    <cellStyle name="20 % - Akzent4 8 5 3 2" xfId="13109" xr:uid="{ADA9C6F6-FA41-4BE4-A660-372A079568B4}"/>
    <cellStyle name="20 % - Akzent4 8 5 3 2 2" xfId="13110" xr:uid="{F3F4CE63-CF0C-4310-87E4-E38E68929166}"/>
    <cellStyle name="20 % - Akzent4 8 5 3 3" xfId="13111" xr:uid="{2D1F1530-0433-474C-A979-629A078EF643}"/>
    <cellStyle name="20 % - Akzent4 8 5 4" xfId="13112" xr:uid="{CA3CEC4B-FD5D-4A86-B428-77A36A301F99}"/>
    <cellStyle name="20 % - Akzent4 8 5 4 2" xfId="13113" xr:uid="{737AACD4-61A0-42CC-A356-4DA485A0D730}"/>
    <cellStyle name="20 % - Akzent4 8 5 4 2 2" xfId="13114" xr:uid="{C231D896-28B6-457B-8D28-CC8A0550AA6D}"/>
    <cellStyle name="20 % - Akzent4 8 5 4 3" xfId="13115" xr:uid="{B6E8F3BF-2B1A-446D-9526-DC01D9053DD1}"/>
    <cellStyle name="20 % - Akzent4 8 5 5" xfId="13116" xr:uid="{D32C98FE-E73E-4528-A865-A4EE22DBB4FE}"/>
    <cellStyle name="20 % - Akzent4 8 5 5 2" xfId="13117" xr:uid="{61ADB2FE-8BC3-46B0-96F2-613344C6EBBC}"/>
    <cellStyle name="20 % - Akzent4 8 5 6" xfId="13118" xr:uid="{C0293C2B-A395-4BC8-B8ED-CC81E7559AC0}"/>
    <cellStyle name="20 % - Akzent4 8 6" xfId="13119" xr:uid="{C3C853A6-4B4F-4CF9-B607-3BC5FD8B911E}"/>
    <cellStyle name="20 % - Akzent4 8 6 2" xfId="13120" xr:uid="{8671D3FA-824B-4E55-82C4-19F8BEBF706D}"/>
    <cellStyle name="20 % - Akzent4 8 6 2 2" xfId="13121" xr:uid="{6C2D03A6-CB34-4AF3-9163-10F28C844581}"/>
    <cellStyle name="20 % - Akzent4 8 6 2 2 2" xfId="13122" xr:uid="{008082B1-F32F-43C9-AD30-AA31394D0AEA}"/>
    <cellStyle name="20 % - Akzent4 8 6 2 3" xfId="13123" xr:uid="{6A19959B-609E-4E93-9C61-EBA81E1E2636}"/>
    <cellStyle name="20 % - Akzent4 8 6 3" xfId="13124" xr:uid="{94059231-554B-4D30-A85B-F59247AB2EFC}"/>
    <cellStyle name="20 % - Akzent4 8 6 3 2" xfId="13125" xr:uid="{61B53386-7B68-41D5-9EAC-4BF41779073D}"/>
    <cellStyle name="20 % - Akzent4 8 6 3 2 2" xfId="13126" xr:uid="{C19227AE-C193-46D7-834D-D9A1846B791C}"/>
    <cellStyle name="20 % - Akzent4 8 6 3 3" xfId="13127" xr:uid="{E5CB0ABC-AC3C-4687-A50D-A94522CC0CBA}"/>
    <cellStyle name="20 % - Akzent4 8 6 4" xfId="13128" xr:uid="{8782B239-7859-4D78-BFAA-4E857B292769}"/>
    <cellStyle name="20 % - Akzent4 8 6 4 2" xfId="13129" xr:uid="{903727E4-4DCC-4392-ACD9-0700F48A3055}"/>
    <cellStyle name="20 % - Akzent4 8 6 5" xfId="13130" xr:uid="{A1BF4BE3-3DCC-4919-94FE-A15CCCBA0618}"/>
    <cellStyle name="20 % - Akzent4 8 7" xfId="13131" xr:uid="{6D70B9A6-FAAE-4561-9FB4-41ACAE7630A2}"/>
    <cellStyle name="20 % - Akzent4 8 7 2" xfId="13132" xr:uid="{2E160619-6AAA-4C4A-8064-A4350FA70394}"/>
    <cellStyle name="20 % - Akzent4 8 7 2 2" xfId="13133" xr:uid="{3CF542BD-B813-4E31-B619-CF479586D1EC}"/>
    <cellStyle name="20 % - Akzent4 8 7 2 2 2" xfId="13134" xr:uid="{1D9150DD-CE60-4385-9DF0-124BFEA2CDB8}"/>
    <cellStyle name="20 % - Akzent4 8 7 2 3" xfId="13135" xr:uid="{12DA14B9-169C-4AD6-8459-17909E7AADFE}"/>
    <cellStyle name="20 % - Akzent4 8 7 3" xfId="13136" xr:uid="{D82D108A-487A-4DEC-B16D-3A0D3EFC73CB}"/>
    <cellStyle name="20 % - Akzent4 8 7 3 2" xfId="13137" xr:uid="{4DFF361A-BF2C-4A60-936C-8C9786C6B4DC}"/>
    <cellStyle name="20 % - Akzent4 8 7 3 2 2" xfId="13138" xr:uid="{310CD94E-9881-4B6C-8AF5-ACEA7E61419A}"/>
    <cellStyle name="20 % - Akzent4 8 7 3 3" xfId="13139" xr:uid="{1068A3B0-9C13-4D31-8FDB-AF42C16E485D}"/>
    <cellStyle name="20 % - Akzent4 8 7 4" xfId="13140" xr:uid="{0AA6F5E2-17C8-4CF2-80AA-B140DBB4D5B7}"/>
    <cellStyle name="20 % - Akzent4 8 7 4 2" xfId="13141" xr:uid="{99D85984-1425-4968-B8B9-DF7ADDFBB405}"/>
    <cellStyle name="20 % - Akzent4 8 7 5" xfId="13142" xr:uid="{892DEC61-8B1B-4DED-886E-D9B63C5DBB13}"/>
    <cellStyle name="20 % - Akzent4 8 8" xfId="13143" xr:uid="{85BD4031-BF5E-4E8F-8889-F31B8C72A42B}"/>
    <cellStyle name="20 % - Akzent4 8 8 2" xfId="13144" xr:uid="{6E092744-2B84-4F23-9626-52F154E6C42D}"/>
    <cellStyle name="20 % - Akzent4 8 8 2 2" xfId="13145" xr:uid="{768760A8-4B9B-44B9-950F-27A26AC7CD6A}"/>
    <cellStyle name="20 % - Akzent4 8 8 3" xfId="13146" xr:uid="{6E7D4228-F047-4CDF-A555-38EA907F0EBF}"/>
    <cellStyle name="20 % - Akzent4 8 9" xfId="13147" xr:uid="{08A6C5EE-14A5-41DB-9BAA-E2DA69A3A3EF}"/>
    <cellStyle name="20 % - Akzent4 8 9 2" xfId="13148" xr:uid="{483080AC-9E65-4B41-B219-86F9EBCBAAE9}"/>
    <cellStyle name="20 % - Akzent4 8 9 2 2" xfId="13149" xr:uid="{E0F4575E-D917-4761-A78E-30CEDB092D50}"/>
    <cellStyle name="20 % - Akzent4 8 9 3" xfId="13150" xr:uid="{CC22541F-C19D-4157-A03F-7664012398E5}"/>
    <cellStyle name="20 % - Akzent4 9" xfId="13151" xr:uid="{5CC17B01-319D-4A6A-A6E1-14CC4CEEFF47}"/>
    <cellStyle name="20 % - Akzent4 9 10" xfId="13152" xr:uid="{A7FA2819-2D10-458A-ADE4-FB7C590E266D}"/>
    <cellStyle name="20 % - Akzent4 9 10 2" xfId="13153" xr:uid="{E9FF8929-C034-45CE-9125-4315AF79F49A}"/>
    <cellStyle name="20 % - Akzent4 9 11" xfId="13154" xr:uid="{432501F1-9032-4BF7-9764-DC1596C1499A}"/>
    <cellStyle name="20 % - Akzent4 9 2" xfId="13155" xr:uid="{4BBAD06A-CCE6-439D-BAC7-8EC1DD7FE471}"/>
    <cellStyle name="20 % - Akzent4 9 2 2" xfId="13156" xr:uid="{D841DEBA-045D-4955-973D-07FE92692394}"/>
    <cellStyle name="20 % - Akzent4 9 2 2 2" xfId="13157" xr:uid="{E0E4BD2E-3B3F-405D-B464-977C82654CFC}"/>
    <cellStyle name="20 % - Akzent4 9 2 2 2 2" xfId="13158" xr:uid="{C6B1371E-9D38-49DB-9B9C-F04EDCC12B67}"/>
    <cellStyle name="20 % - Akzent4 9 2 2 2 2 2" xfId="13159" xr:uid="{73392984-12EE-4F0B-BF09-A848F0200D30}"/>
    <cellStyle name="20 % - Akzent4 9 2 2 2 2 2 2" xfId="13160" xr:uid="{E2454980-E32F-4E33-BA5E-C11A34FCA402}"/>
    <cellStyle name="20 % - Akzent4 9 2 2 2 2 2 2 2" xfId="13161" xr:uid="{8597E9D0-DA80-43F2-92CF-9A3CA4186834}"/>
    <cellStyle name="20 % - Akzent4 9 2 2 2 2 2 3" xfId="13162" xr:uid="{2E731B8E-6509-47F1-B431-3B19BA822159}"/>
    <cellStyle name="20 % - Akzent4 9 2 2 2 2 3" xfId="13163" xr:uid="{19253F25-D241-4064-A9C2-0160F1663E99}"/>
    <cellStyle name="20 % - Akzent4 9 2 2 2 2 3 2" xfId="13164" xr:uid="{35DFBC59-0800-4E51-98CB-0B1B0B6F0073}"/>
    <cellStyle name="20 % - Akzent4 9 2 2 2 2 3 2 2" xfId="13165" xr:uid="{074BBCDD-E27F-41E9-ACDF-91AB482F4AA8}"/>
    <cellStyle name="20 % - Akzent4 9 2 2 2 2 3 3" xfId="13166" xr:uid="{0C188286-C406-4DC8-9F18-A58082DE07BE}"/>
    <cellStyle name="20 % - Akzent4 9 2 2 2 2 4" xfId="13167" xr:uid="{E17C978D-C15F-4053-A42F-DE77115DA3C2}"/>
    <cellStyle name="20 % - Akzent4 9 2 2 2 2 4 2" xfId="13168" xr:uid="{68BD997E-45BC-4C6B-95C6-72BD18A6EC71}"/>
    <cellStyle name="20 % - Akzent4 9 2 2 2 2 5" xfId="13169" xr:uid="{A68498A4-639A-44F9-9F6E-E44998FDDBBB}"/>
    <cellStyle name="20 % - Akzent4 9 2 2 2 3" xfId="13170" xr:uid="{6CA65D2C-5F69-438D-A270-A3A15B50CA65}"/>
    <cellStyle name="20 % - Akzent4 9 2 2 2 3 2" xfId="13171" xr:uid="{024C3289-F0FC-48DB-9FB4-E8896309F886}"/>
    <cellStyle name="20 % - Akzent4 9 2 2 2 3 2 2" xfId="13172" xr:uid="{FC2714D9-2760-4A78-80C0-B9730AE8A8E7}"/>
    <cellStyle name="20 % - Akzent4 9 2 2 2 3 3" xfId="13173" xr:uid="{4B7AE9B5-4F74-4BCE-BCCE-802553D97C7E}"/>
    <cellStyle name="20 % - Akzent4 9 2 2 2 4" xfId="13174" xr:uid="{82902ED1-88B7-4DE2-831B-D476CF9CD8C8}"/>
    <cellStyle name="20 % - Akzent4 9 2 2 2 4 2" xfId="13175" xr:uid="{E4356B6F-D499-4478-8FE9-13B112056BC7}"/>
    <cellStyle name="20 % - Akzent4 9 2 2 2 4 2 2" xfId="13176" xr:uid="{E18F8A8A-C8F4-4D69-A32F-4EBF75193A22}"/>
    <cellStyle name="20 % - Akzent4 9 2 2 2 4 3" xfId="13177" xr:uid="{FD19A75C-E34D-454A-9E89-A9571E856283}"/>
    <cellStyle name="20 % - Akzent4 9 2 2 2 5" xfId="13178" xr:uid="{6AD25481-B62F-4ED7-88DD-4E82133AADF4}"/>
    <cellStyle name="20 % - Akzent4 9 2 2 2 5 2" xfId="13179" xr:uid="{5ED186E0-AD38-449A-A304-B8BD54E7F5AB}"/>
    <cellStyle name="20 % - Akzent4 9 2 2 2 6" xfId="13180" xr:uid="{C4A3F2A9-68D2-4B1D-A153-147FA87EBA7C}"/>
    <cellStyle name="20 % - Akzent4 9 2 2 3" xfId="13181" xr:uid="{AA17F5F3-5C37-42F5-97B0-CB456CF97688}"/>
    <cellStyle name="20 % - Akzent4 9 2 2 3 2" xfId="13182" xr:uid="{A90825C0-3C0B-4DD7-BD7A-893A3E414AE7}"/>
    <cellStyle name="20 % - Akzent4 9 2 2 3 2 2" xfId="13183" xr:uid="{825E1DA2-371A-49FF-8F99-5306F35EDEA5}"/>
    <cellStyle name="20 % - Akzent4 9 2 2 3 2 2 2" xfId="13184" xr:uid="{66F9EB50-380E-4DFB-BA4B-F91597583826}"/>
    <cellStyle name="20 % - Akzent4 9 2 2 3 2 3" xfId="13185" xr:uid="{678C988F-E70B-4283-86A5-C383921E63C0}"/>
    <cellStyle name="20 % - Akzent4 9 2 2 3 3" xfId="13186" xr:uid="{43353D50-A6D4-4CAA-B407-70F7F0E27797}"/>
    <cellStyle name="20 % - Akzent4 9 2 2 3 3 2" xfId="13187" xr:uid="{D7CC39ED-9FA3-4990-A16B-41B5E3F27338}"/>
    <cellStyle name="20 % - Akzent4 9 2 2 3 3 2 2" xfId="13188" xr:uid="{2DA21425-553C-4709-A471-7E58F07FDEC2}"/>
    <cellStyle name="20 % - Akzent4 9 2 2 3 3 3" xfId="13189" xr:uid="{91F1E10A-5161-4527-8B0B-A20B8CC3386D}"/>
    <cellStyle name="20 % - Akzent4 9 2 2 3 4" xfId="13190" xr:uid="{5D9BC1AC-BE36-4D64-A570-5DB4ACDB91C9}"/>
    <cellStyle name="20 % - Akzent4 9 2 2 3 4 2" xfId="13191" xr:uid="{FC837AA4-12CB-42FB-95D1-707E0A8BB1C6}"/>
    <cellStyle name="20 % - Akzent4 9 2 2 3 5" xfId="13192" xr:uid="{46214BC2-5869-4407-AD74-50B3D1A8155B}"/>
    <cellStyle name="20 % - Akzent4 9 2 2 4" xfId="13193" xr:uid="{B7E4E9D9-2847-4DC9-87DD-8512F3B87312}"/>
    <cellStyle name="20 % - Akzent4 9 2 2 4 2" xfId="13194" xr:uid="{438F6C1E-7C61-4E3C-BF04-88C436FE48EB}"/>
    <cellStyle name="20 % - Akzent4 9 2 2 4 2 2" xfId="13195" xr:uid="{E80727EE-DA60-42A3-8F99-45538C027F4E}"/>
    <cellStyle name="20 % - Akzent4 9 2 2 4 3" xfId="13196" xr:uid="{EE0B465A-A68F-4FAA-91F0-AEC63A8821AF}"/>
    <cellStyle name="20 % - Akzent4 9 2 2 5" xfId="13197" xr:uid="{B7D83498-7BD7-4D67-9BDF-9F235F1D9F99}"/>
    <cellStyle name="20 % - Akzent4 9 2 2 5 2" xfId="13198" xr:uid="{8E4268E9-AFCC-453D-B1DE-DB4DF8F34467}"/>
    <cellStyle name="20 % - Akzent4 9 2 2 5 2 2" xfId="13199" xr:uid="{E46A4103-2749-41E2-BEBE-967107C8677C}"/>
    <cellStyle name="20 % - Akzent4 9 2 2 5 3" xfId="13200" xr:uid="{E8409DF8-C533-4125-8114-20620B6DE717}"/>
    <cellStyle name="20 % - Akzent4 9 2 2 6" xfId="13201" xr:uid="{8BEDC382-E042-4D1D-8705-E08C67083B2D}"/>
    <cellStyle name="20 % - Akzent4 9 2 2 6 2" xfId="13202" xr:uid="{13A7BE40-0E25-4597-861C-08DFD666252C}"/>
    <cellStyle name="20 % - Akzent4 9 2 2 7" xfId="13203" xr:uid="{A4297873-BA75-4806-B5A4-3848DF8F2165}"/>
    <cellStyle name="20 % - Akzent4 9 2 3" xfId="13204" xr:uid="{40003535-FCB5-490A-9434-06E8C3E6CADE}"/>
    <cellStyle name="20 % - Akzent4 9 2 3 2" xfId="13205" xr:uid="{61BD2C94-0BFE-4FFA-B9B0-7E5986A6DD2B}"/>
    <cellStyle name="20 % - Akzent4 9 2 3 2 2" xfId="13206" xr:uid="{98C4F5BB-588F-4D01-89B1-FDE66D7AC3AD}"/>
    <cellStyle name="20 % - Akzent4 9 2 3 2 2 2" xfId="13207" xr:uid="{F38F2D80-2221-4A25-BA71-7258705A40A4}"/>
    <cellStyle name="20 % - Akzent4 9 2 3 2 2 2 2" xfId="13208" xr:uid="{9AFCD00E-E6B0-4C10-8570-2ADC9DEBB2CC}"/>
    <cellStyle name="20 % - Akzent4 9 2 3 2 2 3" xfId="13209" xr:uid="{52E37814-A4F3-4502-8B40-6F72249CAF7E}"/>
    <cellStyle name="20 % - Akzent4 9 2 3 2 3" xfId="13210" xr:uid="{80234F6F-450D-4724-94CF-2002943D1AC4}"/>
    <cellStyle name="20 % - Akzent4 9 2 3 2 3 2" xfId="13211" xr:uid="{12559AE3-4AD4-4F25-B574-51837E474142}"/>
    <cellStyle name="20 % - Akzent4 9 2 3 2 3 2 2" xfId="13212" xr:uid="{9CD249B5-3D33-4819-970E-3BCE3F6B4248}"/>
    <cellStyle name="20 % - Akzent4 9 2 3 2 3 3" xfId="13213" xr:uid="{84843032-8290-4B01-A5CC-2B870E7A1A20}"/>
    <cellStyle name="20 % - Akzent4 9 2 3 2 4" xfId="13214" xr:uid="{217ECCFD-F178-4CAA-BAB7-9AB435D31B87}"/>
    <cellStyle name="20 % - Akzent4 9 2 3 2 4 2" xfId="13215" xr:uid="{E8711F9B-F309-471F-A046-9471A82FC545}"/>
    <cellStyle name="20 % - Akzent4 9 2 3 2 5" xfId="13216" xr:uid="{0659B083-D878-4F98-93B8-2A69C5EF932F}"/>
    <cellStyle name="20 % - Akzent4 9 2 3 3" xfId="13217" xr:uid="{1F0275EE-7F2A-4150-ADCE-3BBEC1075823}"/>
    <cellStyle name="20 % - Akzent4 9 2 3 3 2" xfId="13218" xr:uid="{9D33ECC2-58ED-421F-847B-64C4C5FA9B85}"/>
    <cellStyle name="20 % - Akzent4 9 2 3 3 2 2" xfId="13219" xr:uid="{5E22E580-F0AB-40AE-8240-8D83C50F1187}"/>
    <cellStyle name="20 % - Akzent4 9 2 3 3 3" xfId="13220" xr:uid="{6C14B7A4-EB57-49E8-81EC-A553CA764B1B}"/>
    <cellStyle name="20 % - Akzent4 9 2 3 4" xfId="13221" xr:uid="{10820810-852F-495A-A507-1D1562D74606}"/>
    <cellStyle name="20 % - Akzent4 9 2 3 4 2" xfId="13222" xr:uid="{9582B795-348C-4427-BF13-035F85E1DEC8}"/>
    <cellStyle name="20 % - Akzent4 9 2 3 4 2 2" xfId="13223" xr:uid="{3EA41BC3-47AA-4C8D-8D44-245048FAA2C1}"/>
    <cellStyle name="20 % - Akzent4 9 2 3 4 3" xfId="13224" xr:uid="{CAD9B2A2-CA00-44C2-A52B-5FF850E440A5}"/>
    <cellStyle name="20 % - Akzent4 9 2 3 5" xfId="13225" xr:uid="{0DBF3B82-2BB7-47CD-8A47-DBF841D4B3DB}"/>
    <cellStyle name="20 % - Akzent4 9 2 3 5 2" xfId="13226" xr:uid="{7A279296-AA0E-468E-9DA3-4ACCAE56F262}"/>
    <cellStyle name="20 % - Akzent4 9 2 3 6" xfId="13227" xr:uid="{47C245DA-915C-428E-A52E-7EEC3F3F11E4}"/>
    <cellStyle name="20 % - Akzent4 9 2 4" xfId="13228" xr:uid="{685A043D-964A-40B8-A0C0-0B0011501B56}"/>
    <cellStyle name="20 % - Akzent4 9 2 4 2" xfId="13229" xr:uid="{3D26D066-C959-49DE-B9D7-57FFB7477141}"/>
    <cellStyle name="20 % - Akzent4 9 2 4 2 2" xfId="13230" xr:uid="{8E8650F8-751E-4145-A379-0E12A847907A}"/>
    <cellStyle name="20 % - Akzent4 9 2 4 2 2 2" xfId="13231" xr:uid="{24B55A41-A432-495B-9F40-6900EC3E4A70}"/>
    <cellStyle name="20 % - Akzent4 9 2 4 2 3" xfId="13232" xr:uid="{C243F052-AD2C-4C57-8C66-D597C6684F13}"/>
    <cellStyle name="20 % - Akzent4 9 2 4 3" xfId="13233" xr:uid="{F43B577D-160E-4A4F-8EA3-CBC5F6B205DC}"/>
    <cellStyle name="20 % - Akzent4 9 2 4 3 2" xfId="13234" xr:uid="{E18B0A71-92E4-42AB-9BB6-34516EC13242}"/>
    <cellStyle name="20 % - Akzent4 9 2 4 3 2 2" xfId="13235" xr:uid="{C66D869B-1885-4E61-8745-83B28866AE80}"/>
    <cellStyle name="20 % - Akzent4 9 2 4 3 3" xfId="13236" xr:uid="{41A769F5-AEE7-4E51-B66D-19DFC8B95F3A}"/>
    <cellStyle name="20 % - Akzent4 9 2 4 4" xfId="13237" xr:uid="{C6776A39-9EF7-43A7-A0E7-661B88B4F080}"/>
    <cellStyle name="20 % - Akzent4 9 2 4 4 2" xfId="13238" xr:uid="{6100C00F-EA52-4BB9-B2EE-78D9034397D1}"/>
    <cellStyle name="20 % - Akzent4 9 2 4 5" xfId="13239" xr:uid="{0B5AD5D0-31DA-491A-85C1-3C53E7964BFF}"/>
    <cellStyle name="20 % - Akzent4 9 2 5" xfId="13240" xr:uid="{5E36B342-05DF-4DC0-BA5D-C31A98D572A9}"/>
    <cellStyle name="20 % - Akzent4 9 2 5 2" xfId="13241" xr:uid="{45BEC01C-D891-4F37-8B67-F6DB6832C0AD}"/>
    <cellStyle name="20 % - Akzent4 9 2 5 2 2" xfId="13242" xr:uid="{49C24FB4-E52A-4792-B7EF-746DAF6D3F18}"/>
    <cellStyle name="20 % - Akzent4 9 2 5 2 2 2" xfId="13243" xr:uid="{D63FBCCC-8B87-438B-9956-85342AAE3045}"/>
    <cellStyle name="20 % - Akzent4 9 2 5 2 3" xfId="13244" xr:uid="{2B60D9A7-4075-4019-A65E-FDF0B2FE9AAC}"/>
    <cellStyle name="20 % - Akzent4 9 2 5 3" xfId="13245" xr:uid="{98A168B4-F32E-46F8-81EE-766F03AB15B8}"/>
    <cellStyle name="20 % - Akzent4 9 2 5 3 2" xfId="13246" xr:uid="{08C3CAD2-18C0-40D1-9FA5-29954D5A2F96}"/>
    <cellStyle name="20 % - Akzent4 9 2 5 3 2 2" xfId="13247" xr:uid="{13077210-474C-4B5B-B331-867AA2499D34}"/>
    <cellStyle name="20 % - Akzent4 9 2 5 3 3" xfId="13248" xr:uid="{BBF70A99-C591-47C4-BCEA-F26003B7B67C}"/>
    <cellStyle name="20 % - Akzent4 9 2 5 4" xfId="13249" xr:uid="{9B8A1DC4-FC9D-4153-9286-3B9119838CE6}"/>
    <cellStyle name="20 % - Akzent4 9 2 5 4 2" xfId="13250" xr:uid="{23427D9C-9BCF-4559-A061-BB9089534407}"/>
    <cellStyle name="20 % - Akzent4 9 2 5 5" xfId="13251" xr:uid="{7239104A-CDD5-4134-9060-E70A7FBDACDA}"/>
    <cellStyle name="20 % - Akzent4 9 2 6" xfId="13252" xr:uid="{332BBBD6-2375-4E35-BDA1-8B25A713851C}"/>
    <cellStyle name="20 % - Akzent4 9 2 6 2" xfId="13253" xr:uid="{3B9BB988-4650-479A-8A03-6130F66223E0}"/>
    <cellStyle name="20 % - Akzent4 9 2 6 2 2" xfId="13254" xr:uid="{22795A6C-8BA9-4E16-95CE-F7C817AF59CC}"/>
    <cellStyle name="20 % - Akzent4 9 2 6 3" xfId="13255" xr:uid="{F920175F-FAF7-4C50-A947-82E1C9587783}"/>
    <cellStyle name="20 % - Akzent4 9 2 7" xfId="13256" xr:uid="{3705DB31-F215-488C-84FE-E1E478747C94}"/>
    <cellStyle name="20 % - Akzent4 9 2 7 2" xfId="13257" xr:uid="{1541036D-1763-489B-9BC4-C3727DF04522}"/>
    <cellStyle name="20 % - Akzent4 9 2 7 2 2" xfId="13258" xr:uid="{2C20056B-1D12-42F8-8ED4-9ECD0AFDA1E5}"/>
    <cellStyle name="20 % - Akzent4 9 2 7 3" xfId="13259" xr:uid="{DFB04122-86E2-40B7-8AC2-1749C6339D0B}"/>
    <cellStyle name="20 % - Akzent4 9 2 8" xfId="13260" xr:uid="{AE932565-20F2-4E3B-A7EC-3D177DB85ACC}"/>
    <cellStyle name="20 % - Akzent4 9 2 8 2" xfId="13261" xr:uid="{A9C6B041-65E9-430E-90EC-6A3B72A36846}"/>
    <cellStyle name="20 % - Akzent4 9 2 9" xfId="13262" xr:uid="{D44C9176-3D5E-4F8A-970E-A5A559C198C7}"/>
    <cellStyle name="20 % - Akzent4 9 3" xfId="13263" xr:uid="{8764760A-8A68-4BC7-A723-A34B50CE1E98}"/>
    <cellStyle name="20 % - Akzent4 9 3 2" xfId="13264" xr:uid="{C654C3CB-9F13-4848-B3A4-DF5F57C87D16}"/>
    <cellStyle name="20 % - Akzent4 9 3 2 2" xfId="13265" xr:uid="{9CB67520-9834-4E3A-B1DD-CC6739AABF30}"/>
    <cellStyle name="20 % - Akzent4 9 3 2 2 2" xfId="13266" xr:uid="{8130BB36-D0F1-4D11-87BD-C663918ED95B}"/>
    <cellStyle name="20 % - Akzent4 9 3 2 2 2 2" xfId="13267" xr:uid="{565B4066-1F56-4EAA-AFD5-E2EE3A13A241}"/>
    <cellStyle name="20 % - Akzent4 9 3 2 2 2 2 2" xfId="13268" xr:uid="{D7C9B8E8-ABC4-4088-B0E3-78E52DE92EA9}"/>
    <cellStyle name="20 % - Akzent4 9 3 2 2 2 2 2 2" xfId="13269" xr:uid="{F1A6209C-0D8D-4A29-87E8-3598D6C007C7}"/>
    <cellStyle name="20 % - Akzent4 9 3 2 2 2 2 3" xfId="13270" xr:uid="{C94E110F-3C6B-4A48-B0BC-20D18E2BF08F}"/>
    <cellStyle name="20 % - Akzent4 9 3 2 2 2 3" xfId="13271" xr:uid="{9D64BB9A-A39E-412A-A95C-A3B0C787162F}"/>
    <cellStyle name="20 % - Akzent4 9 3 2 2 2 3 2" xfId="13272" xr:uid="{654B2692-ABB0-48B7-8290-E6FB14BF93D7}"/>
    <cellStyle name="20 % - Akzent4 9 3 2 2 2 3 2 2" xfId="13273" xr:uid="{0446CE24-BC2E-41D7-AD7B-470DB76F2ACE}"/>
    <cellStyle name="20 % - Akzent4 9 3 2 2 2 3 3" xfId="13274" xr:uid="{CB0C83F5-4667-4DFC-964F-FF691CBCE0C7}"/>
    <cellStyle name="20 % - Akzent4 9 3 2 2 2 4" xfId="13275" xr:uid="{9C4B2F1D-9100-4259-BC1A-60498FFBD0EC}"/>
    <cellStyle name="20 % - Akzent4 9 3 2 2 2 4 2" xfId="13276" xr:uid="{54E31239-6D1F-424D-844B-0258BF88D4FB}"/>
    <cellStyle name="20 % - Akzent4 9 3 2 2 2 5" xfId="13277" xr:uid="{DB58B151-7B99-41C8-A1BE-47BBD2F4AA37}"/>
    <cellStyle name="20 % - Akzent4 9 3 2 2 3" xfId="13278" xr:uid="{026CE8B6-7B72-4295-AEB5-42B23E4F011F}"/>
    <cellStyle name="20 % - Akzent4 9 3 2 2 3 2" xfId="13279" xr:uid="{621F8D88-8085-4F7D-B0C0-E6F0D2384E3D}"/>
    <cellStyle name="20 % - Akzent4 9 3 2 2 3 2 2" xfId="13280" xr:uid="{B72E8AE7-602A-4BB8-AE72-F9B68B617F8F}"/>
    <cellStyle name="20 % - Akzent4 9 3 2 2 3 3" xfId="13281" xr:uid="{623DE0E3-DFBD-4D07-A85A-9196EBD2BA26}"/>
    <cellStyle name="20 % - Akzent4 9 3 2 2 4" xfId="13282" xr:uid="{E99EB7A8-9C4B-41C5-9C7F-6911BF30B59C}"/>
    <cellStyle name="20 % - Akzent4 9 3 2 2 4 2" xfId="13283" xr:uid="{F86E8F6F-CE85-48F8-A734-766FFB5D52AF}"/>
    <cellStyle name="20 % - Akzent4 9 3 2 2 4 2 2" xfId="13284" xr:uid="{56F58961-B565-423A-B4D1-CA32AE88F732}"/>
    <cellStyle name="20 % - Akzent4 9 3 2 2 4 3" xfId="13285" xr:uid="{1713F085-8F6B-4EE2-8FE9-812311EB9E86}"/>
    <cellStyle name="20 % - Akzent4 9 3 2 2 5" xfId="13286" xr:uid="{521CC2F5-3A7A-4223-BA6B-81B47F772228}"/>
    <cellStyle name="20 % - Akzent4 9 3 2 2 5 2" xfId="13287" xr:uid="{FBE0B0A9-46F4-4775-AEF8-52630B31FA8D}"/>
    <cellStyle name="20 % - Akzent4 9 3 2 2 6" xfId="13288" xr:uid="{7C44C8A1-BE33-489A-9F22-DAD6D2E53D94}"/>
    <cellStyle name="20 % - Akzent4 9 3 2 3" xfId="13289" xr:uid="{70FD30DA-4922-4A64-8723-6620954E7767}"/>
    <cellStyle name="20 % - Akzent4 9 3 2 3 2" xfId="13290" xr:uid="{B3061932-F6C7-4E54-88DE-10A6FB337B30}"/>
    <cellStyle name="20 % - Akzent4 9 3 2 3 2 2" xfId="13291" xr:uid="{44719AD7-2FEC-4201-AA26-0FEEB559594C}"/>
    <cellStyle name="20 % - Akzent4 9 3 2 3 2 2 2" xfId="13292" xr:uid="{BF9F6B98-2B9F-4643-88FC-E9096E38E913}"/>
    <cellStyle name="20 % - Akzent4 9 3 2 3 2 3" xfId="13293" xr:uid="{0E28CFE5-DAA3-4E93-A458-BBCE133F2794}"/>
    <cellStyle name="20 % - Akzent4 9 3 2 3 3" xfId="13294" xr:uid="{DA7A4AA4-550D-4E54-9080-8DB13B7AF24D}"/>
    <cellStyle name="20 % - Akzent4 9 3 2 3 3 2" xfId="13295" xr:uid="{1DCBFD46-7020-47EE-A024-5D6B6469006E}"/>
    <cellStyle name="20 % - Akzent4 9 3 2 3 3 2 2" xfId="13296" xr:uid="{E8BD4A76-AD83-4855-ACE7-D01420E57B6D}"/>
    <cellStyle name="20 % - Akzent4 9 3 2 3 3 3" xfId="13297" xr:uid="{0EC9B131-8380-4434-B431-0193FE81E806}"/>
    <cellStyle name="20 % - Akzent4 9 3 2 3 4" xfId="13298" xr:uid="{BD936F73-C949-4EAD-B852-7492D5175519}"/>
    <cellStyle name="20 % - Akzent4 9 3 2 3 4 2" xfId="13299" xr:uid="{27E9C5E6-0009-440A-BF52-C2F1FC16CA56}"/>
    <cellStyle name="20 % - Akzent4 9 3 2 3 5" xfId="13300" xr:uid="{CBF119F9-BAB5-488E-87C2-7E248244B067}"/>
    <cellStyle name="20 % - Akzent4 9 3 2 4" xfId="13301" xr:uid="{E251A9F3-E3FE-4D54-B783-B787B4B7D8E0}"/>
    <cellStyle name="20 % - Akzent4 9 3 2 4 2" xfId="13302" xr:uid="{9E621609-011B-45A1-AD5D-4192D45E8686}"/>
    <cellStyle name="20 % - Akzent4 9 3 2 4 2 2" xfId="13303" xr:uid="{A228B8A1-3486-4E5C-B35C-1D3DBBD8FD9F}"/>
    <cellStyle name="20 % - Akzent4 9 3 2 4 3" xfId="13304" xr:uid="{7AC5EA5C-6FFF-4F6E-98A3-F1D194E0E1D1}"/>
    <cellStyle name="20 % - Akzent4 9 3 2 5" xfId="13305" xr:uid="{BBDD68F3-C4E3-468C-8309-82599B80877C}"/>
    <cellStyle name="20 % - Akzent4 9 3 2 5 2" xfId="13306" xr:uid="{49FD5631-37AB-49FF-B48A-280EB7F3EED4}"/>
    <cellStyle name="20 % - Akzent4 9 3 2 5 2 2" xfId="13307" xr:uid="{377ED3CB-303D-4A00-BA4B-C77254E73C05}"/>
    <cellStyle name="20 % - Akzent4 9 3 2 5 3" xfId="13308" xr:uid="{E8295089-984A-41F8-B9D3-6D15CBDEED1C}"/>
    <cellStyle name="20 % - Akzent4 9 3 2 6" xfId="13309" xr:uid="{EA43EB7A-75C1-4A31-8F48-E5F01D3079C3}"/>
    <cellStyle name="20 % - Akzent4 9 3 2 6 2" xfId="13310" xr:uid="{C1AD5C71-EE76-4908-9F31-12ED9FFBB992}"/>
    <cellStyle name="20 % - Akzent4 9 3 2 7" xfId="13311" xr:uid="{2A9D7FDC-3C50-49CB-BCD3-410CD8E8B207}"/>
    <cellStyle name="20 % - Akzent4 9 3 3" xfId="13312" xr:uid="{3F08084A-8BCD-4D89-91BC-902DE48D06BB}"/>
    <cellStyle name="20 % - Akzent4 9 3 3 2" xfId="13313" xr:uid="{80236011-FD14-4086-993B-A7CA0EBB36D1}"/>
    <cellStyle name="20 % - Akzent4 9 3 3 2 2" xfId="13314" xr:uid="{9BFDE2EB-AB51-4C5D-945F-724D21575F90}"/>
    <cellStyle name="20 % - Akzent4 9 3 3 2 2 2" xfId="13315" xr:uid="{6C135652-9DDA-40DE-8B01-14584C6ADF81}"/>
    <cellStyle name="20 % - Akzent4 9 3 3 2 2 2 2" xfId="13316" xr:uid="{F91D048D-F6AA-410B-961F-B4F6EDEAE5C2}"/>
    <cellStyle name="20 % - Akzent4 9 3 3 2 2 3" xfId="13317" xr:uid="{D54AC7EA-87CD-4F27-AB59-4069AFC9961F}"/>
    <cellStyle name="20 % - Akzent4 9 3 3 2 3" xfId="13318" xr:uid="{FFE61F4B-669E-4396-A8B5-8F75299B4542}"/>
    <cellStyle name="20 % - Akzent4 9 3 3 2 3 2" xfId="13319" xr:uid="{27CCFBA2-6D6F-4B3A-A6CB-6B99A4176B21}"/>
    <cellStyle name="20 % - Akzent4 9 3 3 2 3 2 2" xfId="13320" xr:uid="{411C2A4A-591D-4857-8BBA-A152CC1398BE}"/>
    <cellStyle name="20 % - Akzent4 9 3 3 2 3 3" xfId="13321" xr:uid="{AA9E108C-9706-49BC-BF7E-ACB416599D45}"/>
    <cellStyle name="20 % - Akzent4 9 3 3 2 4" xfId="13322" xr:uid="{79ECF4C6-35CA-4F14-978C-C29FD1F94F65}"/>
    <cellStyle name="20 % - Akzent4 9 3 3 2 4 2" xfId="13323" xr:uid="{E6665034-DBAF-4038-8025-7B08D099C63E}"/>
    <cellStyle name="20 % - Akzent4 9 3 3 2 5" xfId="13324" xr:uid="{93E4F9A9-4D1C-4847-A32E-1E0F1260E3A1}"/>
    <cellStyle name="20 % - Akzent4 9 3 3 3" xfId="13325" xr:uid="{AF696325-A183-4F4D-A0E4-4F7BA5E3BADA}"/>
    <cellStyle name="20 % - Akzent4 9 3 3 3 2" xfId="13326" xr:uid="{C2DE5E12-7490-490E-9128-23DCD5BA5DD0}"/>
    <cellStyle name="20 % - Akzent4 9 3 3 3 2 2" xfId="13327" xr:uid="{BCC3704F-91A3-46AE-9127-450FF4A307D5}"/>
    <cellStyle name="20 % - Akzent4 9 3 3 3 3" xfId="13328" xr:uid="{E70E6A6B-090C-4E65-A8AC-E694CA2877B7}"/>
    <cellStyle name="20 % - Akzent4 9 3 3 4" xfId="13329" xr:uid="{05D5D8A6-C03E-432E-B8BF-5EE4885F8967}"/>
    <cellStyle name="20 % - Akzent4 9 3 3 4 2" xfId="13330" xr:uid="{79A4560C-FD79-49C8-95A2-E8AC9368874F}"/>
    <cellStyle name="20 % - Akzent4 9 3 3 4 2 2" xfId="13331" xr:uid="{CFC88E10-D91D-48F2-A623-E3D7E1A70409}"/>
    <cellStyle name="20 % - Akzent4 9 3 3 4 3" xfId="13332" xr:uid="{035D0650-E948-414C-B060-62154F43EB6E}"/>
    <cellStyle name="20 % - Akzent4 9 3 3 5" xfId="13333" xr:uid="{52544EDD-B080-4247-A405-500E2B14F0AA}"/>
    <cellStyle name="20 % - Akzent4 9 3 3 5 2" xfId="13334" xr:uid="{7EC3458C-01F7-4590-80A1-A56BD2B1FEB2}"/>
    <cellStyle name="20 % - Akzent4 9 3 3 6" xfId="13335" xr:uid="{B6EBCF91-69C9-46E3-8D46-60C35AF4E72A}"/>
    <cellStyle name="20 % - Akzent4 9 3 4" xfId="13336" xr:uid="{2D9B9F3D-62AA-42FE-B432-6471B7E8E0D3}"/>
    <cellStyle name="20 % - Akzent4 9 3 4 2" xfId="13337" xr:uid="{A9473F5C-82B3-4E91-A5B0-91BFB214BECC}"/>
    <cellStyle name="20 % - Akzent4 9 3 4 2 2" xfId="13338" xr:uid="{ACA200A2-2717-487D-A057-D006A085BE7C}"/>
    <cellStyle name="20 % - Akzent4 9 3 4 2 2 2" xfId="13339" xr:uid="{6E67AD70-6081-4F95-91AC-5268F0817691}"/>
    <cellStyle name="20 % - Akzent4 9 3 4 2 3" xfId="13340" xr:uid="{136D606E-EFC5-4353-A59D-FD35DF5A2BB1}"/>
    <cellStyle name="20 % - Akzent4 9 3 4 3" xfId="13341" xr:uid="{882C4FF9-78F5-4854-A579-23DBE3101A7C}"/>
    <cellStyle name="20 % - Akzent4 9 3 4 3 2" xfId="13342" xr:uid="{FD9446F3-6529-445C-91CE-C50F2E7A8C27}"/>
    <cellStyle name="20 % - Akzent4 9 3 4 3 2 2" xfId="13343" xr:uid="{35FFC5A2-D922-4E12-907A-FC3C9954A093}"/>
    <cellStyle name="20 % - Akzent4 9 3 4 3 3" xfId="13344" xr:uid="{E289A66E-9A1B-4C9B-9212-A70A619E14FB}"/>
    <cellStyle name="20 % - Akzent4 9 3 4 4" xfId="13345" xr:uid="{1DB936D9-DCA7-44DC-97B9-CC6880BE3279}"/>
    <cellStyle name="20 % - Akzent4 9 3 4 4 2" xfId="13346" xr:uid="{CF232BC0-6B08-4718-9D9E-EB13EE30EBAB}"/>
    <cellStyle name="20 % - Akzent4 9 3 4 5" xfId="13347" xr:uid="{11651A0E-65DB-4EA4-A539-8B6D06EA2E04}"/>
    <cellStyle name="20 % - Akzent4 9 3 5" xfId="13348" xr:uid="{764846A8-28FD-49D2-BD79-9B509661022D}"/>
    <cellStyle name="20 % - Akzent4 9 3 5 2" xfId="13349" xr:uid="{C46D48C7-5AA8-407B-A0CA-D116CADE075F}"/>
    <cellStyle name="20 % - Akzent4 9 3 5 2 2" xfId="13350" xr:uid="{37D14187-861A-4E52-8997-8AF9F3B9EC52}"/>
    <cellStyle name="20 % - Akzent4 9 3 5 2 2 2" xfId="13351" xr:uid="{B896B1F1-2D71-4D8F-A43B-129F3F42E307}"/>
    <cellStyle name="20 % - Akzent4 9 3 5 2 3" xfId="13352" xr:uid="{D69945E5-CCA0-4B43-BC2C-A023DCCBF89C}"/>
    <cellStyle name="20 % - Akzent4 9 3 5 3" xfId="13353" xr:uid="{69FA9D56-A697-4958-AED8-8903F884758F}"/>
    <cellStyle name="20 % - Akzent4 9 3 5 3 2" xfId="13354" xr:uid="{56D3F514-FF63-4318-8AF8-74E0DD1A6749}"/>
    <cellStyle name="20 % - Akzent4 9 3 5 3 2 2" xfId="13355" xr:uid="{FB414D20-DC24-42C9-8497-8AFD7906E930}"/>
    <cellStyle name="20 % - Akzent4 9 3 5 3 3" xfId="13356" xr:uid="{91F05F0E-81E0-4F4E-B3A5-0E9CC7D5AC72}"/>
    <cellStyle name="20 % - Akzent4 9 3 5 4" xfId="13357" xr:uid="{9DC0D787-0E73-4B4B-88E9-DE25D358B025}"/>
    <cellStyle name="20 % - Akzent4 9 3 5 4 2" xfId="13358" xr:uid="{2ADBEE82-B7E9-41BD-B46F-EA3531E1E337}"/>
    <cellStyle name="20 % - Akzent4 9 3 5 5" xfId="13359" xr:uid="{B0349029-C59A-44C9-A302-C3CA6ADC7352}"/>
    <cellStyle name="20 % - Akzent4 9 3 6" xfId="13360" xr:uid="{4B139E50-9895-4AC8-9CED-9172A797EF88}"/>
    <cellStyle name="20 % - Akzent4 9 3 6 2" xfId="13361" xr:uid="{3462D4C0-F6AF-443A-A647-CB9414301673}"/>
    <cellStyle name="20 % - Akzent4 9 3 6 2 2" xfId="13362" xr:uid="{5B1747BC-4355-490C-94EE-BE0F25CF31B8}"/>
    <cellStyle name="20 % - Akzent4 9 3 6 3" xfId="13363" xr:uid="{6245A799-355E-4E71-AC85-6EFC2E0F64C9}"/>
    <cellStyle name="20 % - Akzent4 9 3 7" xfId="13364" xr:uid="{2EE9342A-6B4D-40BD-9306-773CC147EB2F}"/>
    <cellStyle name="20 % - Akzent4 9 3 7 2" xfId="13365" xr:uid="{F1C08C6A-AE36-46EB-A667-6EBE453F3F9A}"/>
    <cellStyle name="20 % - Akzent4 9 3 7 2 2" xfId="13366" xr:uid="{F7729B94-4771-445A-B1D3-B679E2156A8A}"/>
    <cellStyle name="20 % - Akzent4 9 3 7 3" xfId="13367" xr:uid="{2DE27F60-554D-4498-B110-27E555F52E1F}"/>
    <cellStyle name="20 % - Akzent4 9 3 8" xfId="13368" xr:uid="{21269993-AB2C-4BDC-852A-F9FC37D36D44}"/>
    <cellStyle name="20 % - Akzent4 9 3 8 2" xfId="13369" xr:uid="{A1A16168-7B45-4D82-A25E-00FD253AF742}"/>
    <cellStyle name="20 % - Akzent4 9 3 9" xfId="13370" xr:uid="{07A397B1-174D-4968-9CA3-C98212D0B8FC}"/>
    <cellStyle name="20 % - Akzent4 9 4" xfId="13371" xr:uid="{4467EEA5-512D-4331-9E38-D061774B5937}"/>
    <cellStyle name="20 % - Akzent4 9 4 2" xfId="13372" xr:uid="{6758DFC5-8346-498E-8CEE-DA1D29D6912C}"/>
    <cellStyle name="20 % - Akzent4 9 4 2 2" xfId="13373" xr:uid="{2E4104ED-B240-4291-8B9C-C002FC9AEC5E}"/>
    <cellStyle name="20 % - Akzent4 9 4 2 2 2" xfId="13374" xr:uid="{370F511C-26A5-4E3C-92EC-17BBB97215C8}"/>
    <cellStyle name="20 % - Akzent4 9 4 2 2 2 2" xfId="13375" xr:uid="{1E2661C0-4A36-4EF0-A286-BF1C17B489CA}"/>
    <cellStyle name="20 % - Akzent4 9 4 2 2 2 2 2" xfId="13376" xr:uid="{D7F44939-F452-42CE-A0E8-64D3CB1ED394}"/>
    <cellStyle name="20 % - Akzent4 9 4 2 2 2 3" xfId="13377" xr:uid="{42F89CCC-2271-4DFD-A17D-8E34C7B57BD2}"/>
    <cellStyle name="20 % - Akzent4 9 4 2 2 3" xfId="13378" xr:uid="{8B97AF7B-FF9E-4840-B368-6AF0C8EE59DF}"/>
    <cellStyle name="20 % - Akzent4 9 4 2 2 3 2" xfId="13379" xr:uid="{B8A08B2F-B710-42BD-869E-8D5C3F06AC77}"/>
    <cellStyle name="20 % - Akzent4 9 4 2 2 3 2 2" xfId="13380" xr:uid="{C792E251-9E28-4B58-A2F8-0F0A1647EBA9}"/>
    <cellStyle name="20 % - Akzent4 9 4 2 2 3 3" xfId="13381" xr:uid="{4D037114-B216-4535-9D28-B377ECB47050}"/>
    <cellStyle name="20 % - Akzent4 9 4 2 2 4" xfId="13382" xr:uid="{36008CBC-DB4A-4269-B6FB-02E3602C8CD3}"/>
    <cellStyle name="20 % - Akzent4 9 4 2 2 4 2" xfId="13383" xr:uid="{A971A1A4-17FA-4F10-A185-D30730866AD4}"/>
    <cellStyle name="20 % - Akzent4 9 4 2 2 5" xfId="13384" xr:uid="{CCF957A9-F9A8-47B3-B01C-5935CEEA7289}"/>
    <cellStyle name="20 % - Akzent4 9 4 2 3" xfId="13385" xr:uid="{9C987603-7569-4C3C-A447-6C9C5BB07C9B}"/>
    <cellStyle name="20 % - Akzent4 9 4 2 3 2" xfId="13386" xr:uid="{DE51DF87-08F4-4892-BCD9-60D75ACC6B26}"/>
    <cellStyle name="20 % - Akzent4 9 4 2 3 2 2" xfId="13387" xr:uid="{1CD174A6-FF87-48E7-905D-26D20BA646AF}"/>
    <cellStyle name="20 % - Akzent4 9 4 2 3 3" xfId="13388" xr:uid="{9155AB4A-BC72-4FDF-A9BB-AB2DAAF781BE}"/>
    <cellStyle name="20 % - Akzent4 9 4 2 4" xfId="13389" xr:uid="{F9A94C16-0ABC-4123-9D77-64A87017BCEA}"/>
    <cellStyle name="20 % - Akzent4 9 4 2 4 2" xfId="13390" xr:uid="{735A1E68-B348-45F5-8323-0C913C7D5B7E}"/>
    <cellStyle name="20 % - Akzent4 9 4 2 4 2 2" xfId="13391" xr:uid="{18FCED05-AEA3-465C-BEDD-2970155A4890}"/>
    <cellStyle name="20 % - Akzent4 9 4 2 4 3" xfId="13392" xr:uid="{3174522D-3D8F-495D-8D8C-8853C8F2DCD7}"/>
    <cellStyle name="20 % - Akzent4 9 4 2 5" xfId="13393" xr:uid="{51368C34-982C-47AE-A537-FCA70B73A37F}"/>
    <cellStyle name="20 % - Akzent4 9 4 2 5 2" xfId="13394" xr:uid="{6943644C-432B-4679-938C-C436697D50A3}"/>
    <cellStyle name="20 % - Akzent4 9 4 2 6" xfId="13395" xr:uid="{C16759C2-0729-4602-87F8-ED156F1B4233}"/>
    <cellStyle name="20 % - Akzent4 9 4 3" xfId="13396" xr:uid="{348C51C8-3A00-4BA4-AAB5-D772134799ED}"/>
    <cellStyle name="20 % - Akzent4 9 4 3 2" xfId="13397" xr:uid="{8AB94F54-32F2-4606-B966-0E75DB99DB6F}"/>
    <cellStyle name="20 % - Akzent4 9 4 3 2 2" xfId="13398" xr:uid="{B09CF958-8328-46B6-B2B6-4CE602A6503D}"/>
    <cellStyle name="20 % - Akzent4 9 4 3 2 2 2" xfId="13399" xr:uid="{75F19543-9646-4F05-AF86-AABF7679F56C}"/>
    <cellStyle name="20 % - Akzent4 9 4 3 2 3" xfId="13400" xr:uid="{9D5EC228-9369-4B51-99F4-13D04400F777}"/>
    <cellStyle name="20 % - Akzent4 9 4 3 3" xfId="13401" xr:uid="{64B95096-4323-4676-82B0-72CECAFE78F7}"/>
    <cellStyle name="20 % - Akzent4 9 4 3 3 2" xfId="13402" xr:uid="{407A70F9-D8B0-4F9C-B2CE-85A9A42F519E}"/>
    <cellStyle name="20 % - Akzent4 9 4 3 3 2 2" xfId="13403" xr:uid="{D0AFAD8D-7A0F-41DA-B2CD-A50018F97D89}"/>
    <cellStyle name="20 % - Akzent4 9 4 3 3 3" xfId="13404" xr:uid="{B69AC8BA-3C67-41DD-87EE-546CCA7EDBAE}"/>
    <cellStyle name="20 % - Akzent4 9 4 3 4" xfId="13405" xr:uid="{DA3B6F59-89F5-4667-A3AB-12D7C2E02B53}"/>
    <cellStyle name="20 % - Akzent4 9 4 3 4 2" xfId="13406" xr:uid="{0CCA69C8-AFF9-4883-B96D-C919554C7D90}"/>
    <cellStyle name="20 % - Akzent4 9 4 3 5" xfId="13407" xr:uid="{17A7882B-6448-4AF7-AA9D-D7C19D0F48D4}"/>
    <cellStyle name="20 % - Akzent4 9 4 4" xfId="13408" xr:uid="{6CBCC56B-D197-4AFE-A9C6-73BD18C9AC7E}"/>
    <cellStyle name="20 % - Akzent4 9 4 4 2" xfId="13409" xr:uid="{42EBFAE4-7418-44D7-BFFC-001284AE8A89}"/>
    <cellStyle name="20 % - Akzent4 9 4 4 2 2" xfId="13410" xr:uid="{C6C4B4B9-1383-464E-AEF6-163DDEDD146D}"/>
    <cellStyle name="20 % - Akzent4 9 4 4 3" xfId="13411" xr:uid="{9F482D6A-41CE-44AC-A843-F27A05A77804}"/>
    <cellStyle name="20 % - Akzent4 9 4 5" xfId="13412" xr:uid="{0ACA6266-1F3F-4A07-8F75-22A0CD794D83}"/>
    <cellStyle name="20 % - Akzent4 9 4 5 2" xfId="13413" xr:uid="{2CD3BDB0-E4A6-41DA-88FC-7DE27215CE74}"/>
    <cellStyle name="20 % - Akzent4 9 4 5 2 2" xfId="13414" xr:uid="{32DDE159-CD95-40D2-9933-123270B89C1F}"/>
    <cellStyle name="20 % - Akzent4 9 4 5 3" xfId="13415" xr:uid="{0616FE93-32D4-46BC-A2EE-DDA5AF399C4C}"/>
    <cellStyle name="20 % - Akzent4 9 4 6" xfId="13416" xr:uid="{A9DC31A7-F8A4-4A37-A017-A3CA39E0E2EE}"/>
    <cellStyle name="20 % - Akzent4 9 4 6 2" xfId="13417" xr:uid="{4A824398-546C-4310-B8AC-6BD31437600F}"/>
    <cellStyle name="20 % - Akzent4 9 4 7" xfId="13418" xr:uid="{E26FEB14-FEC5-4E73-9FC5-5A884AC30892}"/>
    <cellStyle name="20 % - Akzent4 9 5" xfId="13419" xr:uid="{18534AEB-B4A4-447D-BEF5-20842A20AAE8}"/>
    <cellStyle name="20 % - Akzent4 9 5 2" xfId="13420" xr:uid="{CBD3D4E9-2DB2-4CD6-965F-8DD2AC4348B7}"/>
    <cellStyle name="20 % - Akzent4 9 5 2 2" xfId="13421" xr:uid="{8FE4DECC-AB73-4B60-9978-235633A08E6C}"/>
    <cellStyle name="20 % - Akzent4 9 5 2 2 2" xfId="13422" xr:uid="{99B3E53D-A063-483B-A025-BA495E2CFB92}"/>
    <cellStyle name="20 % - Akzent4 9 5 2 2 2 2" xfId="13423" xr:uid="{986A1EC9-48E7-4FED-9CAF-F60FC5754DE4}"/>
    <cellStyle name="20 % - Akzent4 9 5 2 2 3" xfId="13424" xr:uid="{352D35DE-B37D-4D93-BF51-56EDC13F71BE}"/>
    <cellStyle name="20 % - Akzent4 9 5 2 3" xfId="13425" xr:uid="{925B8519-93EA-4F11-9768-245973C68A06}"/>
    <cellStyle name="20 % - Akzent4 9 5 2 3 2" xfId="13426" xr:uid="{86F46EA4-6D66-4315-8517-47F0D9AE09BF}"/>
    <cellStyle name="20 % - Akzent4 9 5 2 3 2 2" xfId="13427" xr:uid="{9BB4EEF2-48C5-4332-AF9F-0C56783C4D37}"/>
    <cellStyle name="20 % - Akzent4 9 5 2 3 3" xfId="13428" xr:uid="{76B16DE6-EDA7-4655-85FF-BA189FEAFE97}"/>
    <cellStyle name="20 % - Akzent4 9 5 2 4" xfId="13429" xr:uid="{93BAA775-97EB-47DD-878D-4D7A7D0E629C}"/>
    <cellStyle name="20 % - Akzent4 9 5 2 4 2" xfId="13430" xr:uid="{7F11547C-6B33-4B0F-9D65-AE4405BFDF17}"/>
    <cellStyle name="20 % - Akzent4 9 5 2 5" xfId="13431" xr:uid="{DFF6DD54-4277-441A-B573-5E2D1B561601}"/>
    <cellStyle name="20 % - Akzent4 9 5 3" xfId="13432" xr:uid="{CA002524-FF36-4774-AA3D-D1C8383EFD37}"/>
    <cellStyle name="20 % - Akzent4 9 5 3 2" xfId="13433" xr:uid="{8CBAFD2D-F934-472B-A75D-49A3C04701A1}"/>
    <cellStyle name="20 % - Akzent4 9 5 3 2 2" xfId="13434" xr:uid="{21C87928-9779-4F60-9F68-FF0793756642}"/>
    <cellStyle name="20 % - Akzent4 9 5 3 3" xfId="13435" xr:uid="{462DC242-895B-4078-8FC7-D477269A99B2}"/>
    <cellStyle name="20 % - Akzent4 9 5 4" xfId="13436" xr:uid="{41B175B3-9F8D-4BC3-9795-453822F8F8A9}"/>
    <cellStyle name="20 % - Akzent4 9 5 4 2" xfId="13437" xr:uid="{951A4929-8F93-46B2-A970-2C0FFCBA3F77}"/>
    <cellStyle name="20 % - Akzent4 9 5 4 2 2" xfId="13438" xr:uid="{7AFF4093-0423-454B-86E6-9071EAF2F515}"/>
    <cellStyle name="20 % - Akzent4 9 5 4 3" xfId="13439" xr:uid="{A84642DB-7808-4957-A9E9-1FCED6AA6301}"/>
    <cellStyle name="20 % - Akzent4 9 5 5" xfId="13440" xr:uid="{E803096D-EDDE-4AB0-BC55-A345457089A0}"/>
    <cellStyle name="20 % - Akzent4 9 5 5 2" xfId="13441" xr:uid="{48BD1213-8AD2-400F-A803-7F56B8C8F15A}"/>
    <cellStyle name="20 % - Akzent4 9 5 6" xfId="13442" xr:uid="{99FF35E9-A638-4F22-82C8-FB65A462F061}"/>
    <cellStyle name="20 % - Akzent4 9 6" xfId="13443" xr:uid="{E7A92C3F-7E2E-49FC-821F-8C2FC90E8641}"/>
    <cellStyle name="20 % - Akzent4 9 6 2" xfId="13444" xr:uid="{36D20F69-4B61-4E2A-A5F8-9F917865C7CE}"/>
    <cellStyle name="20 % - Akzent4 9 6 2 2" xfId="13445" xr:uid="{C957B4FE-7466-448A-807E-B51A8E5EFDF6}"/>
    <cellStyle name="20 % - Akzent4 9 6 2 2 2" xfId="13446" xr:uid="{ED8A8F8F-F7F6-49D2-BEAD-C9D83A35A6E9}"/>
    <cellStyle name="20 % - Akzent4 9 6 2 3" xfId="13447" xr:uid="{3B6DE823-E7EC-46C6-9940-CBCF0F3567E5}"/>
    <cellStyle name="20 % - Akzent4 9 6 3" xfId="13448" xr:uid="{1BE3ED64-7A04-4D6B-BE27-CBBD0A32E8A6}"/>
    <cellStyle name="20 % - Akzent4 9 6 3 2" xfId="13449" xr:uid="{D3A24AA7-0AB5-4DEE-BB2A-FF6EA871B7CF}"/>
    <cellStyle name="20 % - Akzent4 9 6 3 2 2" xfId="13450" xr:uid="{796AD974-BD93-4FE1-AD1B-03BCA0CA9DA0}"/>
    <cellStyle name="20 % - Akzent4 9 6 3 3" xfId="13451" xr:uid="{10D696BD-B501-4F4B-AED7-7C7BFBF47260}"/>
    <cellStyle name="20 % - Akzent4 9 6 4" xfId="13452" xr:uid="{84F65023-A0BC-4423-878A-CA89A654CC81}"/>
    <cellStyle name="20 % - Akzent4 9 6 4 2" xfId="13453" xr:uid="{8DAD83BC-2C76-41E8-94F0-18DFFE64B52E}"/>
    <cellStyle name="20 % - Akzent4 9 6 5" xfId="13454" xr:uid="{502BD364-50EC-4E97-8EEA-5827DC1B0CD6}"/>
    <cellStyle name="20 % - Akzent4 9 7" xfId="13455" xr:uid="{19F3CC9F-D63F-4865-ADBF-03B42A512202}"/>
    <cellStyle name="20 % - Akzent4 9 7 2" xfId="13456" xr:uid="{3F6625A5-B390-43FF-BBFE-4423F439027D}"/>
    <cellStyle name="20 % - Akzent4 9 7 2 2" xfId="13457" xr:uid="{35A664C0-5C9C-4910-9AE4-7E45A65B26F5}"/>
    <cellStyle name="20 % - Akzent4 9 7 2 2 2" xfId="13458" xr:uid="{F57E3D0C-1E5C-4FA1-8BFD-853DF3119F54}"/>
    <cellStyle name="20 % - Akzent4 9 7 2 3" xfId="13459" xr:uid="{68F279F3-B8A4-4004-A8FC-B0B3E00A6F1E}"/>
    <cellStyle name="20 % - Akzent4 9 7 3" xfId="13460" xr:uid="{DD4620FF-C871-404D-B3C5-AE322AA583E5}"/>
    <cellStyle name="20 % - Akzent4 9 7 3 2" xfId="13461" xr:uid="{EDB2FDB9-46A5-45B5-B970-513B774431E8}"/>
    <cellStyle name="20 % - Akzent4 9 7 3 2 2" xfId="13462" xr:uid="{B6A29547-CBF0-4A65-AC65-84D30BDC6327}"/>
    <cellStyle name="20 % - Akzent4 9 7 3 3" xfId="13463" xr:uid="{5C0C43D9-D535-4882-A0F9-0AB043A7122F}"/>
    <cellStyle name="20 % - Akzent4 9 7 4" xfId="13464" xr:uid="{7DB0A127-4CDF-42FC-B68D-63EAC38F037A}"/>
    <cellStyle name="20 % - Akzent4 9 7 4 2" xfId="13465" xr:uid="{DB50CF2D-48A2-4B25-B4CA-19F2A510AC46}"/>
    <cellStyle name="20 % - Akzent4 9 7 5" xfId="13466" xr:uid="{EBA40029-C1EC-456A-9CA0-B157FF3BC3E3}"/>
    <cellStyle name="20 % - Akzent4 9 8" xfId="13467" xr:uid="{28AF4421-B047-4C85-88C0-1787BE0F34A8}"/>
    <cellStyle name="20 % - Akzent4 9 8 2" xfId="13468" xr:uid="{89DBCD0F-8A30-4149-91FA-51B327AC8814}"/>
    <cellStyle name="20 % - Akzent4 9 8 2 2" xfId="13469" xr:uid="{D9AB57F2-CCEE-4BC6-ADD1-0D2E4D732647}"/>
    <cellStyle name="20 % - Akzent4 9 8 3" xfId="13470" xr:uid="{FE10BFDF-5EAB-49A0-9B0B-862D2110D1CA}"/>
    <cellStyle name="20 % - Akzent4 9 9" xfId="13471" xr:uid="{5E7333EC-8BE3-46BE-BF0B-192E65721033}"/>
    <cellStyle name="20 % - Akzent4 9 9 2" xfId="13472" xr:uid="{56DA6C2C-AD63-46C2-A6A5-8F516D01742A}"/>
    <cellStyle name="20 % - Akzent4 9 9 2 2" xfId="13473" xr:uid="{A03D89A2-8607-4066-A4FD-0F049959454C}"/>
    <cellStyle name="20 % - Akzent4 9 9 3" xfId="13474" xr:uid="{9D77A8AC-7E14-477A-99E3-2F8C00012FCA}"/>
    <cellStyle name="20 % - Akzent5 10" xfId="13475" xr:uid="{46C36E54-94B3-4D96-9F91-3CEBD5B3B836}"/>
    <cellStyle name="20 % - Akzent5 10 10" xfId="13476" xr:uid="{B0FDC3E7-BB45-41B9-8A14-4CF05D6C9691}"/>
    <cellStyle name="20 % - Akzent5 10 10 2" xfId="13477" xr:uid="{3B41E252-11D4-4386-BC7B-A974D2B316C8}"/>
    <cellStyle name="20 % - Akzent5 10 11" xfId="13478" xr:uid="{4E3C8EE2-FDB4-4FA9-B700-9055BBD1AA62}"/>
    <cellStyle name="20 % - Akzent5 10 2" xfId="13479" xr:uid="{ACC550D3-AFFC-4C44-AD27-8E7BA24F3542}"/>
    <cellStyle name="20 % - Akzent5 10 2 2" xfId="13480" xr:uid="{CE8FD164-3E23-4EC7-B638-3A1D1C21FA1F}"/>
    <cellStyle name="20 % - Akzent5 10 2 2 2" xfId="13481" xr:uid="{DA41532D-30AB-4635-9CD1-7BBF3374DE6A}"/>
    <cellStyle name="20 % - Akzent5 10 2 2 2 2" xfId="13482" xr:uid="{B7289E96-AB59-4CB2-BC8E-A9317FADFC94}"/>
    <cellStyle name="20 % - Akzent5 10 2 2 2 2 2" xfId="13483" xr:uid="{FEA86E14-7819-4F39-B902-C9BE7DF5CEA8}"/>
    <cellStyle name="20 % - Akzent5 10 2 2 2 2 2 2" xfId="13484" xr:uid="{70340C17-92A5-470D-8DAC-6446A6EDF5AF}"/>
    <cellStyle name="20 % - Akzent5 10 2 2 2 2 2 2 2" xfId="13485" xr:uid="{98BB67DD-C49E-4DFF-A2F7-A8E20C8FB7CB}"/>
    <cellStyle name="20 % - Akzent5 10 2 2 2 2 2 3" xfId="13486" xr:uid="{0B239080-8A0B-48D4-A166-1888A446080D}"/>
    <cellStyle name="20 % - Akzent5 10 2 2 2 2 3" xfId="13487" xr:uid="{F16D2C9D-C73F-421B-817F-C76EFE0FF688}"/>
    <cellStyle name="20 % - Akzent5 10 2 2 2 2 3 2" xfId="13488" xr:uid="{1945AFF3-F9A2-4726-8D75-C17D9D178C8A}"/>
    <cellStyle name="20 % - Akzent5 10 2 2 2 2 3 2 2" xfId="13489" xr:uid="{16F33431-24B4-4BD5-A8D5-3D60B1C35314}"/>
    <cellStyle name="20 % - Akzent5 10 2 2 2 2 3 3" xfId="13490" xr:uid="{EC3DE4AC-0769-4A7C-A03B-2D26A0D16DDF}"/>
    <cellStyle name="20 % - Akzent5 10 2 2 2 2 4" xfId="13491" xr:uid="{FF869321-7A44-4069-A0A4-40F537D36237}"/>
    <cellStyle name="20 % - Akzent5 10 2 2 2 2 4 2" xfId="13492" xr:uid="{3DA3E148-642B-4233-B757-A327A70F2614}"/>
    <cellStyle name="20 % - Akzent5 10 2 2 2 2 5" xfId="13493" xr:uid="{13BF154E-90A7-4BC3-B629-BFEA7F782CDA}"/>
    <cellStyle name="20 % - Akzent5 10 2 2 2 3" xfId="13494" xr:uid="{F7882AF8-C2BE-43DB-A350-DD04B853BE16}"/>
    <cellStyle name="20 % - Akzent5 10 2 2 2 3 2" xfId="13495" xr:uid="{EB6E65A6-6484-49AC-9346-6499C83A5158}"/>
    <cellStyle name="20 % - Akzent5 10 2 2 2 3 2 2" xfId="13496" xr:uid="{D4E024CD-17D4-4276-A67A-EE45045218F2}"/>
    <cellStyle name="20 % - Akzent5 10 2 2 2 3 3" xfId="13497" xr:uid="{AB41A25F-4DCB-437E-A0BB-F7D2414D8B12}"/>
    <cellStyle name="20 % - Akzent5 10 2 2 2 4" xfId="13498" xr:uid="{76A7BCEA-6EB6-451D-A0C9-FF697F58361D}"/>
    <cellStyle name="20 % - Akzent5 10 2 2 2 4 2" xfId="13499" xr:uid="{94761733-6683-47C4-9E14-FE7631E732C3}"/>
    <cellStyle name="20 % - Akzent5 10 2 2 2 4 2 2" xfId="13500" xr:uid="{B6C18FAA-16AE-46E9-BFDB-6C53BB08B6B9}"/>
    <cellStyle name="20 % - Akzent5 10 2 2 2 4 3" xfId="13501" xr:uid="{42B6F7F8-DE4D-4EA1-8FD6-92A30B0E0EF4}"/>
    <cellStyle name="20 % - Akzent5 10 2 2 2 5" xfId="13502" xr:uid="{65C0DD35-ABAC-446D-903D-156A950B7444}"/>
    <cellStyle name="20 % - Akzent5 10 2 2 2 5 2" xfId="13503" xr:uid="{778F46D3-A53A-4AB4-BB5C-6BAD61B3FEFB}"/>
    <cellStyle name="20 % - Akzent5 10 2 2 2 6" xfId="13504" xr:uid="{DF0705E4-A6F0-486A-80F9-BD82B2A103A0}"/>
    <cellStyle name="20 % - Akzent5 10 2 2 3" xfId="13505" xr:uid="{675042D3-3B1C-4E40-AE5F-94ABE9AA1803}"/>
    <cellStyle name="20 % - Akzent5 10 2 2 3 2" xfId="13506" xr:uid="{00B7804F-F153-4888-B6C8-2B94A775A930}"/>
    <cellStyle name="20 % - Akzent5 10 2 2 3 2 2" xfId="13507" xr:uid="{5E759BA3-C755-4C77-A889-6294D1701399}"/>
    <cellStyle name="20 % - Akzent5 10 2 2 3 2 2 2" xfId="13508" xr:uid="{0E350E0F-C966-416C-AFC6-04E8EAE2E56E}"/>
    <cellStyle name="20 % - Akzent5 10 2 2 3 2 3" xfId="13509" xr:uid="{40E7DF78-A837-4DE8-9D79-4926C12D247A}"/>
    <cellStyle name="20 % - Akzent5 10 2 2 3 3" xfId="13510" xr:uid="{7998AD62-5B04-42DD-9CB0-DDA31B0E1949}"/>
    <cellStyle name="20 % - Akzent5 10 2 2 3 3 2" xfId="13511" xr:uid="{7707371A-78DE-49D4-989F-4B452E8AE97B}"/>
    <cellStyle name="20 % - Akzent5 10 2 2 3 3 2 2" xfId="13512" xr:uid="{D7A2313E-CD64-48ED-A35D-D55FA3034CD3}"/>
    <cellStyle name="20 % - Akzent5 10 2 2 3 3 3" xfId="13513" xr:uid="{1192821D-0616-4A4C-865B-675311B6BA2C}"/>
    <cellStyle name="20 % - Akzent5 10 2 2 3 4" xfId="13514" xr:uid="{989CA475-BF8A-4989-953E-D05962F3F396}"/>
    <cellStyle name="20 % - Akzent5 10 2 2 3 4 2" xfId="13515" xr:uid="{B9961A67-C794-4585-9A49-73F949C8E2E5}"/>
    <cellStyle name="20 % - Akzent5 10 2 2 3 5" xfId="13516" xr:uid="{26ABDAFB-2C52-4F3F-9C16-282721EC64FB}"/>
    <cellStyle name="20 % - Akzent5 10 2 2 4" xfId="13517" xr:uid="{11F9F0AC-C165-411D-B6E5-350086BA868E}"/>
    <cellStyle name="20 % - Akzent5 10 2 2 4 2" xfId="13518" xr:uid="{B002AE75-8AA7-492F-AEA1-B0321598F594}"/>
    <cellStyle name="20 % - Akzent5 10 2 2 4 2 2" xfId="13519" xr:uid="{4EFE50B1-AAAD-4094-A137-2497B05E3407}"/>
    <cellStyle name="20 % - Akzent5 10 2 2 4 3" xfId="13520" xr:uid="{9E7D4A47-C380-4B5A-968D-D6A5805C8F67}"/>
    <cellStyle name="20 % - Akzent5 10 2 2 5" xfId="13521" xr:uid="{E091770C-44BF-4FF4-8660-711E1572A627}"/>
    <cellStyle name="20 % - Akzent5 10 2 2 5 2" xfId="13522" xr:uid="{B8093C4B-7E65-47CD-9AFD-79A201DFDCDA}"/>
    <cellStyle name="20 % - Akzent5 10 2 2 5 2 2" xfId="13523" xr:uid="{301A83D3-91F2-4202-AC99-402EFC6F9265}"/>
    <cellStyle name="20 % - Akzent5 10 2 2 5 3" xfId="13524" xr:uid="{F98E873B-80CD-4FD5-BE88-3FB4AA204A92}"/>
    <cellStyle name="20 % - Akzent5 10 2 2 6" xfId="13525" xr:uid="{E3D2BB07-3E92-49E6-99B7-EC0BD5C948E1}"/>
    <cellStyle name="20 % - Akzent5 10 2 2 6 2" xfId="13526" xr:uid="{01B2FC4D-62E8-4A4C-9FF6-13478D97A78A}"/>
    <cellStyle name="20 % - Akzent5 10 2 2 7" xfId="13527" xr:uid="{AA9D6E7D-DE08-44C6-895A-776290C1D37F}"/>
    <cellStyle name="20 % - Akzent5 10 2 3" xfId="13528" xr:uid="{9F8CD4B7-3974-43A3-84BC-2751E5A27390}"/>
    <cellStyle name="20 % - Akzent5 10 2 3 2" xfId="13529" xr:uid="{9EB52791-C1E5-4056-A9BB-BA351A72813B}"/>
    <cellStyle name="20 % - Akzent5 10 2 3 2 2" xfId="13530" xr:uid="{7AECED20-8CC4-4C79-A000-96C82EEB1562}"/>
    <cellStyle name="20 % - Akzent5 10 2 3 2 2 2" xfId="13531" xr:uid="{043C8616-06E4-4B5A-A510-90C7E25BFD5F}"/>
    <cellStyle name="20 % - Akzent5 10 2 3 2 2 2 2" xfId="13532" xr:uid="{84E34E61-EC0F-4485-87FE-66505941EEF2}"/>
    <cellStyle name="20 % - Akzent5 10 2 3 2 2 3" xfId="13533" xr:uid="{1D04360E-9C24-4B50-B599-084684E2B0B7}"/>
    <cellStyle name="20 % - Akzent5 10 2 3 2 3" xfId="13534" xr:uid="{4234F2A9-9B7E-4677-BFA2-0C3C21E5F9BF}"/>
    <cellStyle name="20 % - Akzent5 10 2 3 2 3 2" xfId="13535" xr:uid="{E342D4D7-2420-4182-83E3-1EF394091D5C}"/>
    <cellStyle name="20 % - Akzent5 10 2 3 2 3 2 2" xfId="13536" xr:uid="{1B5B52F5-7CC4-4D58-8203-FAC9A1EC53B8}"/>
    <cellStyle name="20 % - Akzent5 10 2 3 2 3 3" xfId="13537" xr:uid="{535EFCE1-A9A9-4158-90C8-975658FAF0A3}"/>
    <cellStyle name="20 % - Akzent5 10 2 3 2 4" xfId="13538" xr:uid="{F276EFAB-43F6-4B9C-988E-A2A9C5BBF90D}"/>
    <cellStyle name="20 % - Akzent5 10 2 3 2 4 2" xfId="13539" xr:uid="{EBDD9392-51D3-4DCE-87D0-7F56BE4D66C0}"/>
    <cellStyle name="20 % - Akzent5 10 2 3 2 5" xfId="13540" xr:uid="{23573450-6D2B-4D9D-86F0-F4E2C5541557}"/>
    <cellStyle name="20 % - Akzent5 10 2 3 3" xfId="13541" xr:uid="{661C2032-D186-49D9-BB40-58DA28F1B703}"/>
    <cellStyle name="20 % - Akzent5 10 2 3 3 2" xfId="13542" xr:uid="{A06AE355-A28C-4679-887E-4B9AF3C8143D}"/>
    <cellStyle name="20 % - Akzent5 10 2 3 3 2 2" xfId="13543" xr:uid="{C4390F92-AAC9-4614-914C-E011279768F1}"/>
    <cellStyle name="20 % - Akzent5 10 2 3 3 3" xfId="13544" xr:uid="{F4FB6B82-E2D7-4E43-9C7D-DA6279750E36}"/>
    <cellStyle name="20 % - Akzent5 10 2 3 4" xfId="13545" xr:uid="{CA548771-85A0-40C4-8E0E-F3FE33771E2D}"/>
    <cellStyle name="20 % - Akzent5 10 2 3 4 2" xfId="13546" xr:uid="{61BB7E47-22BF-447C-9EE3-34C285AAB322}"/>
    <cellStyle name="20 % - Akzent5 10 2 3 4 2 2" xfId="13547" xr:uid="{D06B4705-695F-4BD0-A4AF-E8D25DB962C0}"/>
    <cellStyle name="20 % - Akzent5 10 2 3 4 3" xfId="13548" xr:uid="{4F6E0D0B-B1FD-4F46-8F18-42167DFB54AF}"/>
    <cellStyle name="20 % - Akzent5 10 2 3 5" xfId="13549" xr:uid="{28310C4B-1141-4D57-9D20-32BD798AAF74}"/>
    <cellStyle name="20 % - Akzent5 10 2 3 5 2" xfId="13550" xr:uid="{3D89746B-BD49-4476-9DD9-FF09A642546C}"/>
    <cellStyle name="20 % - Akzent5 10 2 3 6" xfId="13551" xr:uid="{F9A17C00-A4EF-4761-90EA-CA789695F7CE}"/>
    <cellStyle name="20 % - Akzent5 10 2 4" xfId="13552" xr:uid="{D6F31EBB-F4C8-4541-8002-754FDE1D2E1F}"/>
    <cellStyle name="20 % - Akzent5 10 2 4 2" xfId="13553" xr:uid="{6D4E85CA-4321-467E-A97A-65EC533A588E}"/>
    <cellStyle name="20 % - Akzent5 10 2 4 2 2" xfId="13554" xr:uid="{13D3B552-C986-45E7-81AC-0D70B3167B0B}"/>
    <cellStyle name="20 % - Akzent5 10 2 4 2 2 2" xfId="13555" xr:uid="{BEDC1DD9-D67A-4A48-8478-5E32C8B9F4F0}"/>
    <cellStyle name="20 % - Akzent5 10 2 4 2 3" xfId="13556" xr:uid="{EE214FA2-C673-4227-A33D-2BEBD46DF43E}"/>
    <cellStyle name="20 % - Akzent5 10 2 4 3" xfId="13557" xr:uid="{23CFEED4-16DB-4DC5-9250-F82C14D95750}"/>
    <cellStyle name="20 % - Akzent5 10 2 4 3 2" xfId="13558" xr:uid="{37AF42E3-9D93-4A1B-BE98-F44A9E68840E}"/>
    <cellStyle name="20 % - Akzent5 10 2 4 3 2 2" xfId="13559" xr:uid="{AE89183C-47B4-4410-8EE6-4F65E0469A9B}"/>
    <cellStyle name="20 % - Akzent5 10 2 4 3 3" xfId="13560" xr:uid="{98C116EA-B9A7-47B4-BC51-66E0247B6BA7}"/>
    <cellStyle name="20 % - Akzent5 10 2 4 4" xfId="13561" xr:uid="{6D6A2E0C-3E1E-4B32-BF3E-BFD44FABDD8E}"/>
    <cellStyle name="20 % - Akzent5 10 2 4 4 2" xfId="13562" xr:uid="{04138A94-175C-4302-B044-8BED699E9E58}"/>
    <cellStyle name="20 % - Akzent5 10 2 4 5" xfId="13563" xr:uid="{5F13BC76-6C3A-4277-816A-EE5DEFBDE84A}"/>
    <cellStyle name="20 % - Akzent5 10 2 5" xfId="13564" xr:uid="{B7482E29-5863-4727-B6DE-B1516B598530}"/>
    <cellStyle name="20 % - Akzent5 10 2 5 2" xfId="13565" xr:uid="{60C5E59E-0379-4358-9EC0-F4EC48D170DE}"/>
    <cellStyle name="20 % - Akzent5 10 2 5 2 2" xfId="13566" xr:uid="{FC020416-5E01-4086-B6DE-437B0823506D}"/>
    <cellStyle name="20 % - Akzent5 10 2 5 2 2 2" xfId="13567" xr:uid="{3B420FA8-ACC5-414B-8C10-C46640BF25B3}"/>
    <cellStyle name="20 % - Akzent5 10 2 5 2 3" xfId="13568" xr:uid="{5BD53750-998A-471F-B9BD-DE0371C33AD2}"/>
    <cellStyle name="20 % - Akzent5 10 2 5 3" xfId="13569" xr:uid="{8A6A1AB3-C285-4F5F-AC0C-9C00B4831971}"/>
    <cellStyle name="20 % - Akzent5 10 2 5 3 2" xfId="13570" xr:uid="{D4603493-4972-44C0-86B4-DC9E036153F2}"/>
    <cellStyle name="20 % - Akzent5 10 2 5 3 2 2" xfId="13571" xr:uid="{F5E5313A-B614-41EB-BB57-1574ECCD40C4}"/>
    <cellStyle name="20 % - Akzent5 10 2 5 3 3" xfId="13572" xr:uid="{40C0C796-04F2-474D-A816-893F4E556594}"/>
    <cellStyle name="20 % - Akzent5 10 2 5 4" xfId="13573" xr:uid="{AF85F4B2-718E-41F2-88AC-3956302CDC5B}"/>
    <cellStyle name="20 % - Akzent5 10 2 5 4 2" xfId="13574" xr:uid="{7A8B9579-88C0-49E0-B1D8-77FEE5C83A0F}"/>
    <cellStyle name="20 % - Akzent5 10 2 5 5" xfId="13575" xr:uid="{65BCF602-BF1C-4D05-837C-9C0CF09091E3}"/>
    <cellStyle name="20 % - Akzent5 10 2 6" xfId="13576" xr:uid="{0ADB2C72-7A1F-451F-83DF-C5469C673CE3}"/>
    <cellStyle name="20 % - Akzent5 10 2 6 2" xfId="13577" xr:uid="{24F5AB67-5D5B-4CE8-A1B5-D8182F0656E6}"/>
    <cellStyle name="20 % - Akzent5 10 2 6 2 2" xfId="13578" xr:uid="{BE8B573B-119E-4E4B-A890-A8F4B14455DE}"/>
    <cellStyle name="20 % - Akzent5 10 2 6 3" xfId="13579" xr:uid="{D62810B3-1EB3-4BD2-B7E0-15DDB1532114}"/>
    <cellStyle name="20 % - Akzent5 10 2 7" xfId="13580" xr:uid="{DAE03A17-BF1E-4A33-9777-F73508514B4B}"/>
    <cellStyle name="20 % - Akzent5 10 2 7 2" xfId="13581" xr:uid="{255D5ECC-B56B-459D-BF06-2976A27091B4}"/>
    <cellStyle name="20 % - Akzent5 10 2 7 2 2" xfId="13582" xr:uid="{A65BEAB1-FF52-4D60-9CD2-E31B5C8F45E1}"/>
    <cellStyle name="20 % - Akzent5 10 2 7 3" xfId="13583" xr:uid="{6425ADE5-73E4-4F78-A54F-5A561B81C32B}"/>
    <cellStyle name="20 % - Akzent5 10 2 8" xfId="13584" xr:uid="{BC8CF225-933C-4C1E-A4E2-7D4075B3D4DA}"/>
    <cellStyle name="20 % - Akzent5 10 2 8 2" xfId="13585" xr:uid="{6271C065-8AC6-4F1E-9BB1-0CFEAEAEB519}"/>
    <cellStyle name="20 % - Akzent5 10 2 9" xfId="13586" xr:uid="{09B51D61-A1D6-490B-9419-6931D1FC7248}"/>
    <cellStyle name="20 % - Akzent5 10 3" xfId="13587" xr:uid="{56BF87F2-CD1E-4EA7-A329-EB71B23BA6D3}"/>
    <cellStyle name="20 % - Akzent5 10 3 2" xfId="13588" xr:uid="{9982B064-D9ED-4BB0-A744-D3FA85DE63CF}"/>
    <cellStyle name="20 % - Akzent5 10 3 2 2" xfId="13589" xr:uid="{1A493A26-F703-49E8-A3D4-AC899083749A}"/>
    <cellStyle name="20 % - Akzent5 10 3 2 2 2" xfId="13590" xr:uid="{A2544F60-3BC4-4F1B-A9DA-FA368F085E33}"/>
    <cellStyle name="20 % - Akzent5 10 3 2 2 2 2" xfId="13591" xr:uid="{B075A016-E0F7-40A2-8781-A7C8914E9A0C}"/>
    <cellStyle name="20 % - Akzent5 10 3 2 2 2 2 2" xfId="13592" xr:uid="{6050D6D6-79A2-4229-9422-11A1175C7D91}"/>
    <cellStyle name="20 % - Akzent5 10 3 2 2 2 2 2 2" xfId="13593" xr:uid="{11F059EA-F23A-4E07-9700-99E0E06D781D}"/>
    <cellStyle name="20 % - Akzent5 10 3 2 2 2 2 3" xfId="13594" xr:uid="{8F241514-A299-44A8-9D0F-EEEF37183023}"/>
    <cellStyle name="20 % - Akzent5 10 3 2 2 2 3" xfId="13595" xr:uid="{AB6763C8-9E13-47B0-B9C3-A7EE92A01BD8}"/>
    <cellStyle name="20 % - Akzent5 10 3 2 2 2 3 2" xfId="13596" xr:uid="{5C8014D8-31B3-428E-905E-E5E7178406A2}"/>
    <cellStyle name="20 % - Akzent5 10 3 2 2 2 3 2 2" xfId="13597" xr:uid="{4898371B-FE78-4693-9B57-B6620BE3618C}"/>
    <cellStyle name="20 % - Akzent5 10 3 2 2 2 3 3" xfId="13598" xr:uid="{1CB5E2CE-0C14-4D40-BDC2-FD971D5C0048}"/>
    <cellStyle name="20 % - Akzent5 10 3 2 2 2 4" xfId="13599" xr:uid="{937549D8-97B7-4852-B347-383ED14B5E78}"/>
    <cellStyle name="20 % - Akzent5 10 3 2 2 2 4 2" xfId="13600" xr:uid="{CB5D9495-A589-4470-98E0-2661C790E045}"/>
    <cellStyle name="20 % - Akzent5 10 3 2 2 2 5" xfId="13601" xr:uid="{4551EEF4-A04A-4375-BABF-181715BD12A2}"/>
    <cellStyle name="20 % - Akzent5 10 3 2 2 3" xfId="13602" xr:uid="{0008BBF5-C07B-4634-B9A2-F5EFE4855F82}"/>
    <cellStyle name="20 % - Akzent5 10 3 2 2 3 2" xfId="13603" xr:uid="{510E2173-67A6-4171-8522-6F4B809CA1F7}"/>
    <cellStyle name="20 % - Akzent5 10 3 2 2 3 2 2" xfId="13604" xr:uid="{A2743976-5D53-4529-9E87-8712B9BFB85B}"/>
    <cellStyle name="20 % - Akzent5 10 3 2 2 3 3" xfId="13605" xr:uid="{97FD2120-1DD6-41D8-9D56-EC70B4B4EE4D}"/>
    <cellStyle name="20 % - Akzent5 10 3 2 2 4" xfId="13606" xr:uid="{41E487EB-2676-42F2-AFA8-B070A9826759}"/>
    <cellStyle name="20 % - Akzent5 10 3 2 2 4 2" xfId="13607" xr:uid="{1D9637BA-67B7-4086-AD20-AFF64279839B}"/>
    <cellStyle name="20 % - Akzent5 10 3 2 2 4 2 2" xfId="13608" xr:uid="{04CEF627-E730-4542-88C4-9C28FFC0D97A}"/>
    <cellStyle name="20 % - Akzent5 10 3 2 2 4 3" xfId="13609" xr:uid="{3B318A34-8918-42EF-AB51-F0D6A10DEE88}"/>
    <cellStyle name="20 % - Akzent5 10 3 2 2 5" xfId="13610" xr:uid="{80C2D95E-3CC6-43C4-B9A4-ED130518E802}"/>
    <cellStyle name="20 % - Akzent5 10 3 2 2 5 2" xfId="13611" xr:uid="{949582F7-6534-4783-92A4-021F6BF08433}"/>
    <cellStyle name="20 % - Akzent5 10 3 2 2 6" xfId="13612" xr:uid="{B1F1FCA0-2302-40E0-BD2F-86788F580F13}"/>
    <cellStyle name="20 % - Akzent5 10 3 2 3" xfId="13613" xr:uid="{6245087F-458B-4122-9425-A70AA0C25708}"/>
    <cellStyle name="20 % - Akzent5 10 3 2 3 2" xfId="13614" xr:uid="{92515A36-3082-4030-AF58-06F5590BDEB9}"/>
    <cellStyle name="20 % - Akzent5 10 3 2 3 2 2" xfId="13615" xr:uid="{0A12969F-71BD-413A-B574-3143F0C42BC1}"/>
    <cellStyle name="20 % - Akzent5 10 3 2 3 2 2 2" xfId="13616" xr:uid="{661C180C-48D3-4F31-80FD-44FB047AA8D8}"/>
    <cellStyle name="20 % - Akzent5 10 3 2 3 2 3" xfId="13617" xr:uid="{0E637A24-2C71-4742-8482-37F8712FF403}"/>
    <cellStyle name="20 % - Akzent5 10 3 2 3 3" xfId="13618" xr:uid="{F5D4A20D-1645-4CBA-85DB-F8A2E1C86883}"/>
    <cellStyle name="20 % - Akzent5 10 3 2 3 3 2" xfId="13619" xr:uid="{AADFEA7E-210A-4D76-B393-605F9860D28D}"/>
    <cellStyle name="20 % - Akzent5 10 3 2 3 3 2 2" xfId="13620" xr:uid="{105BFF98-2BC4-4868-AE2B-DF2D56961C5E}"/>
    <cellStyle name="20 % - Akzent5 10 3 2 3 3 3" xfId="13621" xr:uid="{4E7BFD99-CD7D-4BD5-B6EE-DA290CD181F9}"/>
    <cellStyle name="20 % - Akzent5 10 3 2 3 4" xfId="13622" xr:uid="{5C1D14B3-F44D-4434-ABF9-956B6EC57E76}"/>
    <cellStyle name="20 % - Akzent5 10 3 2 3 4 2" xfId="13623" xr:uid="{77A67885-08CD-4354-9FF8-6D3E9FE40E65}"/>
    <cellStyle name="20 % - Akzent5 10 3 2 3 5" xfId="13624" xr:uid="{0BBE3019-C51C-4E17-BD15-3FEA16F22E5E}"/>
    <cellStyle name="20 % - Akzent5 10 3 2 4" xfId="13625" xr:uid="{8C4CCEF6-072F-4083-86DB-C32D6B1ECC19}"/>
    <cellStyle name="20 % - Akzent5 10 3 2 4 2" xfId="13626" xr:uid="{8AC1CF98-DDC4-45DA-929F-FC805C3E0E0B}"/>
    <cellStyle name="20 % - Akzent5 10 3 2 4 2 2" xfId="13627" xr:uid="{1DCF17BE-C7A6-4298-8E16-2C2DE4BD9519}"/>
    <cellStyle name="20 % - Akzent5 10 3 2 4 3" xfId="13628" xr:uid="{17FC4E7B-11BF-4BAB-90F8-66A6224BCBFA}"/>
    <cellStyle name="20 % - Akzent5 10 3 2 5" xfId="13629" xr:uid="{5A7D33FF-5137-4AFE-A81F-515124040CC4}"/>
    <cellStyle name="20 % - Akzent5 10 3 2 5 2" xfId="13630" xr:uid="{B2B3FFD3-476A-4EAC-91B9-C9127414A19B}"/>
    <cellStyle name="20 % - Akzent5 10 3 2 5 2 2" xfId="13631" xr:uid="{B0739562-4FF8-4533-BA38-6F425BE4842B}"/>
    <cellStyle name="20 % - Akzent5 10 3 2 5 3" xfId="13632" xr:uid="{28F7F9B2-A944-4AE2-8F60-0085AC7A7885}"/>
    <cellStyle name="20 % - Akzent5 10 3 2 6" xfId="13633" xr:uid="{E7FF7119-31FE-4489-98C6-7369E3066717}"/>
    <cellStyle name="20 % - Akzent5 10 3 2 6 2" xfId="13634" xr:uid="{6C9C0D85-1010-4604-BCFD-358260C6312A}"/>
    <cellStyle name="20 % - Akzent5 10 3 2 7" xfId="13635" xr:uid="{8E549EC7-B8C7-49A7-B39C-5D1F3DE4D0BB}"/>
    <cellStyle name="20 % - Akzent5 10 3 3" xfId="13636" xr:uid="{E4774B26-91E5-49D1-8D5B-000338C02677}"/>
    <cellStyle name="20 % - Akzent5 10 3 3 2" xfId="13637" xr:uid="{B94E5ACD-BC2E-441A-91CD-07E89E97542D}"/>
    <cellStyle name="20 % - Akzent5 10 3 3 2 2" xfId="13638" xr:uid="{FF59434E-3A20-43F3-9CDE-A74552F95B7A}"/>
    <cellStyle name="20 % - Akzent5 10 3 3 2 2 2" xfId="13639" xr:uid="{7A5DC880-4DC9-4FAB-B56C-407B6667C3AD}"/>
    <cellStyle name="20 % - Akzent5 10 3 3 2 2 2 2" xfId="13640" xr:uid="{64485F6A-4AE1-4726-99E6-3A7FFB2068CB}"/>
    <cellStyle name="20 % - Akzent5 10 3 3 2 2 3" xfId="13641" xr:uid="{526E5310-4D60-4D20-B5F4-1DAA6417F22F}"/>
    <cellStyle name="20 % - Akzent5 10 3 3 2 3" xfId="13642" xr:uid="{451409CB-8919-440C-A7D5-B65C3242742A}"/>
    <cellStyle name="20 % - Akzent5 10 3 3 2 3 2" xfId="13643" xr:uid="{CF35AB40-5E48-48F2-89C3-6BD5AC063062}"/>
    <cellStyle name="20 % - Akzent5 10 3 3 2 3 2 2" xfId="13644" xr:uid="{E839BC0E-88FB-4F67-BC3C-C515EE720423}"/>
    <cellStyle name="20 % - Akzent5 10 3 3 2 3 3" xfId="13645" xr:uid="{757B7B57-2D29-450A-9A9E-304EBB60FC8D}"/>
    <cellStyle name="20 % - Akzent5 10 3 3 2 4" xfId="13646" xr:uid="{3F8BC5D8-4B05-464B-8249-3DD734314C73}"/>
    <cellStyle name="20 % - Akzent5 10 3 3 2 4 2" xfId="13647" xr:uid="{4FF1CA93-50D1-4C2A-B0BD-A2D9A13A26B6}"/>
    <cellStyle name="20 % - Akzent5 10 3 3 2 5" xfId="13648" xr:uid="{ABFA4322-F0BB-4792-9EA0-408F1612395C}"/>
    <cellStyle name="20 % - Akzent5 10 3 3 3" xfId="13649" xr:uid="{55A25A70-F919-47F6-8A1D-7FDBEE418499}"/>
    <cellStyle name="20 % - Akzent5 10 3 3 3 2" xfId="13650" xr:uid="{A4F6921E-629C-4261-B2A6-EAD8D2989CE9}"/>
    <cellStyle name="20 % - Akzent5 10 3 3 3 2 2" xfId="13651" xr:uid="{84663D40-DF65-4FD7-8E05-84B5F243F116}"/>
    <cellStyle name="20 % - Akzent5 10 3 3 3 3" xfId="13652" xr:uid="{75C00548-9904-4CDA-AD17-7E9645E24135}"/>
    <cellStyle name="20 % - Akzent5 10 3 3 4" xfId="13653" xr:uid="{A99F9A25-2CE5-4DD1-B287-8102450200E0}"/>
    <cellStyle name="20 % - Akzent5 10 3 3 4 2" xfId="13654" xr:uid="{98ABCCC7-2023-4E29-A156-536CBE785C39}"/>
    <cellStyle name="20 % - Akzent5 10 3 3 4 2 2" xfId="13655" xr:uid="{181C6014-E75C-4C1F-9869-FEE3230861D3}"/>
    <cellStyle name="20 % - Akzent5 10 3 3 4 3" xfId="13656" xr:uid="{D856DCA1-D142-4191-9D6C-9BA69B436DB8}"/>
    <cellStyle name="20 % - Akzent5 10 3 3 5" xfId="13657" xr:uid="{53E4F8EE-2AC1-4575-AF74-E3C00D39A05D}"/>
    <cellStyle name="20 % - Akzent5 10 3 3 5 2" xfId="13658" xr:uid="{7EF8ED0E-C35B-47C1-84B1-C2EE71797549}"/>
    <cellStyle name="20 % - Akzent5 10 3 3 6" xfId="13659" xr:uid="{0210294B-7631-4AD9-8B5C-E7CCC4DBDB08}"/>
    <cellStyle name="20 % - Akzent5 10 3 4" xfId="13660" xr:uid="{45C9E0F4-8091-411C-B2E6-358A3F60AE2F}"/>
    <cellStyle name="20 % - Akzent5 10 3 4 2" xfId="13661" xr:uid="{46F4C311-7792-40FD-A96A-4080BCAE86EB}"/>
    <cellStyle name="20 % - Akzent5 10 3 4 2 2" xfId="13662" xr:uid="{A7CF9EA3-1992-4313-A2DA-3CCFB275FA1B}"/>
    <cellStyle name="20 % - Akzent5 10 3 4 2 2 2" xfId="13663" xr:uid="{5E83B8A7-D74A-4620-A931-85E869B86A1A}"/>
    <cellStyle name="20 % - Akzent5 10 3 4 2 3" xfId="13664" xr:uid="{574D30EA-BF37-44D0-8FDD-A8C7521A432B}"/>
    <cellStyle name="20 % - Akzent5 10 3 4 3" xfId="13665" xr:uid="{8057E211-6FED-4704-9EE6-743AA0369371}"/>
    <cellStyle name="20 % - Akzent5 10 3 4 3 2" xfId="13666" xr:uid="{CBACDF45-E67F-479C-804B-BEB576FE03EA}"/>
    <cellStyle name="20 % - Akzent5 10 3 4 3 2 2" xfId="13667" xr:uid="{65C108B5-2E68-4357-A998-1614E23EAA29}"/>
    <cellStyle name="20 % - Akzent5 10 3 4 3 3" xfId="13668" xr:uid="{150A741F-7F0C-4906-A01C-79A817464963}"/>
    <cellStyle name="20 % - Akzent5 10 3 4 4" xfId="13669" xr:uid="{81DC8DA0-CE1F-40ED-A5FC-D53F51821E0C}"/>
    <cellStyle name="20 % - Akzent5 10 3 4 4 2" xfId="13670" xr:uid="{85176BB1-8814-428C-844C-48C91E0ACD0D}"/>
    <cellStyle name="20 % - Akzent5 10 3 4 5" xfId="13671" xr:uid="{64EBF2CE-037B-4AF8-878F-4D493973E9BD}"/>
    <cellStyle name="20 % - Akzent5 10 3 5" xfId="13672" xr:uid="{5E7DA966-17E5-4B3A-A0F5-AAC4E4E800AB}"/>
    <cellStyle name="20 % - Akzent5 10 3 5 2" xfId="13673" xr:uid="{667654E6-2902-42D2-A8A0-7A141BD827F6}"/>
    <cellStyle name="20 % - Akzent5 10 3 5 2 2" xfId="13674" xr:uid="{AAC4B2CA-6C99-41CB-A4F1-BB82F6847419}"/>
    <cellStyle name="20 % - Akzent5 10 3 5 2 2 2" xfId="13675" xr:uid="{E6BA241D-A009-4C16-8795-FED8E2328D79}"/>
    <cellStyle name="20 % - Akzent5 10 3 5 2 3" xfId="13676" xr:uid="{25911E6D-D5DD-40A2-BA3A-46694C5390D6}"/>
    <cellStyle name="20 % - Akzent5 10 3 5 3" xfId="13677" xr:uid="{10D0D3A8-912F-479F-9876-E0448796421D}"/>
    <cellStyle name="20 % - Akzent5 10 3 5 3 2" xfId="13678" xr:uid="{CFCF9113-5A1B-4751-9C19-397377F4643D}"/>
    <cellStyle name="20 % - Akzent5 10 3 5 3 2 2" xfId="13679" xr:uid="{73529758-B525-4B82-A678-CBE70133028B}"/>
    <cellStyle name="20 % - Akzent5 10 3 5 3 3" xfId="13680" xr:uid="{7338911F-FE89-499A-8DF4-56E8D9CA176A}"/>
    <cellStyle name="20 % - Akzent5 10 3 5 4" xfId="13681" xr:uid="{0FF22B4D-9677-4104-BDB6-566121B95C14}"/>
    <cellStyle name="20 % - Akzent5 10 3 5 4 2" xfId="13682" xr:uid="{9528D2FC-1B9E-4397-80C3-BA604352ABF0}"/>
    <cellStyle name="20 % - Akzent5 10 3 5 5" xfId="13683" xr:uid="{B906B4D2-61F9-4524-99DE-45248CDFC029}"/>
    <cellStyle name="20 % - Akzent5 10 3 6" xfId="13684" xr:uid="{92B8FA2C-BA65-4D95-B927-71C821779048}"/>
    <cellStyle name="20 % - Akzent5 10 3 6 2" xfId="13685" xr:uid="{35E45B45-9564-42FF-9C62-F19FAA917F53}"/>
    <cellStyle name="20 % - Akzent5 10 3 6 2 2" xfId="13686" xr:uid="{2CE1233E-4573-4398-879D-34C17D50ACDB}"/>
    <cellStyle name="20 % - Akzent5 10 3 6 3" xfId="13687" xr:uid="{D8E2FF66-3E83-4D0E-96C2-C4EEBAA86CE6}"/>
    <cellStyle name="20 % - Akzent5 10 3 7" xfId="13688" xr:uid="{68F92FFD-4818-45C6-A083-D664C14F1A55}"/>
    <cellStyle name="20 % - Akzent5 10 3 7 2" xfId="13689" xr:uid="{948B064F-B98F-4E95-B19E-CEDE0FB07D81}"/>
    <cellStyle name="20 % - Akzent5 10 3 7 2 2" xfId="13690" xr:uid="{F9543FCE-2344-4037-9C54-8B4F3CE2D4F0}"/>
    <cellStyle name="20 % - Akzent5 10 3 7 3" xfId="13691" xr:uid="{3F590644-1D81-401D-9BA4-55501EF5D633}"/>
    <cellStyle name="20 % - Akzent5 10 3 8" xfId="13692" xr:uid="{CC53B8E9-4508-4CD5-B3D9-2C3407904BB8}"/>
    <cellStyle name="20 % - Akzent5 10 3 8 2" xfId="13693" xr:uid="{000C89F3-29D1-45FB-B6FC-A733CCE91B52}"/>
    <cellStyle name="20 % - Akzent5 10 3 9" xfId="13694" xr:uid="{49354808-169A-489F-9C48-D9BBCF46FE1C}"/>
    <cellStyle name="20 % - Akzent5 10 4" xfId="13695" xr:uid="{FFD1F306-12A9-410C-BDC2-9E8BC67BDA3F}"/>
    <cellStyle name="20 % - Akzent5 10 4 2" xfId="13696" xr:uid="{FCB69288-2BCE-4B94-988B-E13F2A537175}"/>
    <cellStyle name="20 % - Akzent5 10 4 2 2" xfId="13697" xr:uid="{CDE76627-196A-4F30-A7C0-57E50F115FAE}"/>
    <cellStyle name="20 % - Akzent5 10 4 2 2 2" xfId="13698" xr:uid="{B66B73C5-7352-4965-B5DF-C3F6ECBCB371}"/>
    <cellStyle name="20 % - Akzent5 10 4 2 2 2 2" xfId="13699" xr:uid="{D23C8607-58C9-499B-B7F3-2DCE3C9D28EF}"/>
    <cellStyle name="20 % - Akzent5 10 4 2 2 2 2 2" xfId="13700" xr:uid="{E7451E35-821C-49FE-9CFD-7A33B5991026}"/>
    <cellStyle name="20 % - Akzent5 10 4 2 2 2 3" xfId="13701" xr:uid="{55066256-B9C6-4A94-B6CB-B353622D091B}"/>
    <cellStyle name="20 % - Akzent5 10 4 2 2 3" xfId="13702" xr:uid="{2596F552-BE87-4897-81B7-9961C41BEC15}"/>
    <cellStyle name="20 % - Akzent5 10 4 2 2 3 2" xfId="13703" xr:uid="{2A2CBFC1-B209-4AA3-B713-CC49682B26ED}"/>
    <cellStyle name="20 % - Akzent5 10 4 2 2 3 2 2" xfId="13704" xr:uid="{716D84FA-AD75-4F9E-BEF1-47D9CCF25964}"/>
    <cellStyle name="20 % - Akzent5 10 4 2 2 3 3" xfId="13705" xr:uid="{DADAF16D-5701-4AE5-BC5E-15F85585660F}"/>
    <cellStyle name="20 % - Akzent5 10 4 2 2 4" xfId="13706" xr:uid="{72BCCA2F-3716-4CE3-8333-FB742E8301EA}"/>
    <cellStyle name="20 % - Akzent5 10 4 2 2 4 2" xfId="13707" xr:uid="{845AEC84-1D02-406F-9B4F-E4C1862F8DC9}"/>
    <cellStyle name="20 % - Akzent5 10 4 2 2 5" xfId="13708" xr:uid="{AFC45DCC-A04E-4051-9FEF-76CA21DF7636}"/>
    <cellStyle name="20 % - Akzent5 10 4 2 3" xfId="13709" xr:uid="{BF414DD0-F6FF-4F0F-97DD-BD820716856E}"/>
    <cellStyle name="20 % - Akzent5 10 4 2 3 2" xfId="13710" xr:uid="{4E020D64-DE5D-4002-ACE2-91CDC57140EA}"/>
    <cellStyle name="20 % - Akzent5 10 4 2 3 2 2" xfId="13711" xr:uid="{334315DE-5B50-4FCE-9A79-D3EB99F7D5AE}"/>
    <cellStyle name="20 % - Akzent5 10 4 2 3 3" xfId="13712" xr:uid="{A9C43719-6FC0-4A79-9F05-E99F54D561EF}"/>
    <cellStyle name="20 % - Akzent5 10 4 2 4" xfId="13713" xr:uid="{DA339AB6-2F4D-490D-9DE5-ECA84847D825}"/>
    <cellStyle name="20 % - Akzent5 10 4 2 4 2" xfId="13714" xr:uid="{E078F7EB-9329-4F60-A049-18C2637639A7}"/>
    <cellStyle name="20 % - Akzent5 10 4 2 4 2 2" xfId="13715" xr:uid="{E29BDD20-A50E-49B3-8BF7-7040FCADB8AE}"/>
    <cellStyle name="20 % - Akzent5 10 4 2 4 3" xfId="13716" xr:uid="{EB7C87C2-FB2F-4633-99AB-ABEECE9AA45A}"/>
    <cellStyle name="20 % - Akzent5 10 4 2 5" xfId="13717" xr:uid="{6FD2196C-ECAE-4B81-A2C9-9AE96A344C90}"/>
    <cellStyle name="20 % - Akzent5 10 4 2 5 2" xfId="13718" xr:uid="{6D89D517-1D4F-4F1B-94F6-F565D4877AAF}"/>
    <cellStyle name="20 % - Akzent5 10 4 2 6" xfId="13719" xr:uid="{1CA7C87D-D4BD-4588-99A0-22BF93EE119A}"/>
    <cellStyle name="20 % - Akzent5 10 4 3" xfId="13720" xr:uid="{1A88A071-87FC-40C7-9650-3A9EF17C6012}"/>
    <cellStyle name="20 % - Akzent5 10 4 3 2" xfId="13721" xr:uid="{559B34AA-0811-4DF0-8C67-93DD96B0D1D3}"/>
    <cellStyle name="20 % - Akzent5 10 4 3 2 2" xfId="13722" xr:uid="{0078245A-6F8A-4650-8652-C17290B9BC38}"/>
    <cellStyle name="20 % - Akzent5 10 4 3 2 2 2" xfId="13723" xr:uid="{AB159C22-089F-4676-BE7B-BF564742D26E}"/>
    <cellStyle name="20 % - Akzent5 10 4 3 2 3" xfId="13724" xr:uid="{B8FA444F-8135-4CAA-965F-9B54EE925357}"/>
    <cellStyle name="20 % - Akzent5 10 4 3 3" xfId="13725" xr:uid="{E437F671-7309-48A2-A2C6-992CCAAE0942}"/>
    <cellStyle name="20 % - Akzent5 10 4 3 3 2" xfId="13726" xr:uid="{F6B20C2C-65AF-4723-BB76-8539E3A82F74}"/>
    <cellStyle name="20 % - Akzent5 10 4 3 3 2 2" xfId="13727" xr:uid="{2869E0E3-0FE7-4143-A931-517B60CA4498}"/>
    <cellStyle name="20 % - Akzent5 10 4 3 3 3" xfId="13728" xr:uid="{C4F1BFDA-207D-45D9-8B33-5DBA60F3E628}"/>
    <cellStyle name="20 % - Akzent5 10 4 3 4" xfId="13729" xr:uid="{AE70DECE-D227-49DE-8091-6C44F04A6357}"/>
    <cellStyle name="20 % - Akzent5 10 4 3 4 2" xfId="13730" xr:uid="{F5308A93-3F92-4B12-BCEA-DDB25B36FCD6}"/>
    <cellStyle name="20 % - Akzent5 10 4 3 5" xfId="13731" xr:uid="{4EA6B282-280A-4CB3-AC68-F57B0461AFA9}"/>
    <cellStyle name="20 % - Akzent5 10 4 4" xfId="13732" xr:uid="{0AC1E253-009A-4865-8F2E-F7E97479F43D}"/>
    <cellStyle name="20 % - Akzent5 10 4 4 2" xfId="13733" xr:uid="{9127D5BA-9E32-4176-9EFF-92215D3A2E8A}"/>
    <cellStyle name="20 % - Akzent5 10 4 4 2 2" xfId="13734" xr:uid="{C8C13846-2080-488B-923F-5899CA534EEE}"/>
    <cellStyle name="20 % - Akzent5 10 4 4 3" xfId="13735" xr:uid="{11E1950F-7914-4724-9CA2-2BE35C32CD71}"/>
    <cellStyle name="20 % - Akzent5 10 4 5" xfId="13736" xr:uid="{587397D5-2364-4180-9686-40B52CD389F2}"/>
    <cellStyle name="20 % - Akzent5 10 4 5 2" xfId="13737" xr:uid="{DA01CEB8-BFE4-4FB1-A84D-EEB23F20BB87}"/>
    <cellStyle name="20 % - Akzent5 10 4 5 2 2" xfId="13738" xr:uid="{5BB3715B-4A0A-4085-9E86-59BB3C140DF5}"/>
    <cellStyle name="20 % - Akzent5 10 4 5 3" xfId="13739" xr:uid="{458C32A3-F473-4DAE-8FA7-2CA48E66777A}"/>
    <cellStyle name="20 % - Akzent5 10 4 6" xfId="13740" xr:uid="{335CAFAF-75B1-4FC7-B8C6-8BB619F005BA}"/>
    <cellStyle name="20 % - Akzent5 10 4 6 2" xfId="13741" xr:uid="{74E4221F-B2B1-413D-B582-87CA83450089}"/>
    <cellStyle name="20 % - Akzent5 10 4 7" xfId="13742" xr:uid="{F2F7F3D5-04C6-4B0E-9F9B-46FF3052D587}"/>
    <cellStyle name="20 % - Akzent5 10 5" xfId="13743" xr:uid="{2734EC7F-2E6B-4322-97A7-8FBC35A90A55}"/>
    <cellStyle name="20 % - Akzent5 10 5 2" xfId="13744" xr:uid="{24699C2C-AF62-4798-B0C4-9EF28376911C}"/>
    <cellStyle name="20 % - Akzent5 10 5 2 2" xfId="13745" xr:uid="{A777AF8F-DBD7-42FA-A8A0-09CE904F8AA1}"/>
    <cellStyle name="20 % - Akzent5 10 5 2 2 2" xfId="13746" xr:uid="{C68A92B4-AE7D-4580-AAF5-1CF6EC699045}"/>
    <cellStyle name="20 % - Akzent5 10 5 2 2 2 2" xfId="13747" xr:uid="{12B27971-F728-473A-B321-B7BC33F267BC}"/>
    <cellStyle name="20 % - Akzent5 10 5 2 2 3" xfId="13748" xr:uid="{6CAD2A72-0B88-40A3-BC2A-8BD1E0A8BC49}"/>
    <cellStyle name="20 % - Akzent5 10 5 2 3" xfId="13749" xr:uid="{58FEE82D-2B67-4BE6-A996-B49BF458E4ED}"/>
    <cellStyle name="20 % - Akzent5 10 5 2 3 2" xfId="13750" xr:uid="{B8518BF7-EE12-45C3-B54D-5576ACA0838C}"/>
    <cellStyle name="20 % - Akzent5 10 5 2 3 2 2" xfId="13751" xr:uid="{1039A9F0-7F90-4E66-8F1F-75FC1667DA00}"/>
    <cellStyle name="20 % - Akzent5 10 5 2 3 3" xfId="13752" xr:uid="{8A6672DF-0A3A-4735-8AC8-973E1B45DA9A}"/>
    <cellStyle name="20 % - Akzent5 10 5 2 4" xfId="13753" xr:uid="{1E63495A-FD5B-46B0-BDBB-5C1EB02E72EA}"/>
    <cellStyle name="20 % - Akzent5 10 5 2 4 2" xfId="13754" xr:uid="{F100C624-DB05-49A4-B050-454682D3B423}"/>
    <cellStyle name="20 % - Akzent5 10 5 2 5" xfId="13755" xr:uid="{47F4B57D-74DE-49F7-AACE-2F091E053640}"/>
    <cellStyle name="20 % - Akzent5 10 5 3" xfId="13756" xr:uid="{0D102FD0-ED5E-45FF-80F6-6C2CEFCC7E67}"/>
    <cellStyle name="20 % - Akzent5 10 5 3 2" xfId="13757" xr:uid="{2CDBF32D-F233-4FCB-A0E6-9817C4974256}"/>
    <cellStyle name="20 % - Akzent5 10 5 3 2 2" xfId="13758" xr:uid="{991D81A7-F554-4320-9120-9B02DEE12013}"/>
    <cellStyle name="20 % - Akzent5 10 5 3 3" xfId="13759" xr:uid="{868839A1-3127-423D-876D-08E1D935F35E}"/>
    <cellStyle name="20 % - Akzent5 10 5 4" xfId="13760" xr:uid="{886548E9-D4DB-44BC-825D-B6513568E5EB}"/>
    <cellStyle name="20 % - Akzent5 10 5 4 2" xfId="13761" xr:uid="{8A70C228-C215-4216-AE69-DC2E4C86F086}"/>
    <cellStyle name="20 % - Akzent5 10 5 4 2 2" xfId="13762" xr:uid="{FE4EF697-E9FB-47B0-99D1-857572210CE2}"/>
    <cellStyle name="20 % - Akzent5 10 5 4 3" xfId="13763" xr:uid="{7E287E62-9D46-4A25-B276-016C36666270}"/>
    <cellStyle name="20 % - Akzent5 10 5 5" xfId="13764" xr:uid="{85AFE168-D438-4D8A-A269-2A3B323D68A6}"/>
    <cellStyle name="20 % - Akzent5 10 5 5 2" xfId="13765" xr:uid="{540A6B2B-0B1F-4207-93F3-D672D935D754}"/>
    <cellStyle name="20 % - Akzent5 10 5 6" xfId="13766" xr:uid="{BD52CE0E-7383-4DA0-B92D-EF9E131EE41E}"/>
    <cellStyle name="20 % - Akzent5 10 6" xfId="13767" xr:uid="{BD5737BE-0713-422D-8F27-5EFBF3DC9F93}"/>
    <cellStyle name="20 % - Akzent5 10 6 2" xfId="13768" xr:uid="{E0734DE1-5870-4AAB-A208-2B8FCE1DBEF1}"/>
    <cellStyle name="20 % - Akzent5 10 6 2 2" xfId="13769" xr:uid="{43B5FADC-1DDA-489C-AB32-B1EBE911ACB7}"/>
    <cellStyle name="20 % - Akzent5 10 6 2 2 2" xfId="13770" xr:uid="{79D28999-29A9-4474-950A-D19F122A2BC1}"/>
    <cellStyle name="20 % - Akzent5 10 6 2 3" xfId="13771" xr:uid="{3448E2B8-57F0-49DF-9DF4-4DB6A756B274}"/>
    <cellStyle name="20 % - Akzent5 10 6 3" xfId="13772" xr:uid="{55B39100-E4A4-4593-B0E2-3661DB21487F}"/>
    <cellStyle name="20 % - Akzent5 10 6 3 2" xfId="13773" xr:uid="{2D60BA15-46FB-4065-9428-0E36704EB4D5}"/>
    <cellStyle name="20 % - Akzent5 10 6 3 2 2" xfId="13774" xr:uid="{EA7E2C38-C3F1-4843-A4E0-9D36EC208C37}"/>
    <cellStyle name="20 % - Akzent5 10 6 3 3" xfId="13775" xr:uid="{3552C16E-09F7-4B0A-9720-224E3AED9D8D}"/>
    <cellStyle name="20 % - Akzent5 10 6 4" xfId="13776" xr:uid="{4D0B1771-6A88-4C39-9CAA-3742E9F2150A}"/>
    <cellStyle name="20 % - Akzent5 10 6 4 2" xfId="13777" xr:uid="{F495DE86-79C6-411B-ADCE-F59D81BF1594}"/>
    <cellStyle name="20 % - Akzent5 10 6 5" xfId="13778" xr:uid="{EC07AD5E-3833-4AC8-8A19-4D674BD01A4C}"/>
    <cellStyle name="20 % - Akzent5 10 7" xfId="13779" xr:uid="{4D02C3B0-59DC-4403-9420-2ECAFE5938B4}"/>
    <cellStyle name="20 % - Akzent5 10 7 2" xfId="13780" xr:uid="{BAA4C832-11BB-4B18-9D13-087B35866503}"/>
    <cellStyle name="20 % - Akzent5 10 7 2 2" xfId="13781" xr:uid="{FD6BC617-BCCA-4A15-B737-6F24AF222A29}"/>
    <cellStyle name="20 % - Akzent5 10 7 2 2 2" xfId="13782" xr:uid="{DDC9D1D2-A166-4A1F-80EC-D7722104C15D}"/>
    <cellStyle name="20 % - Akzent5 10 7 2 3" xfId="13783" xr:uid="{63157C35-69FA-42AB-9BA0-53CDDFCAB77D}"/>
    <cellStyle name="20 % - Akzent5 10 7 3" xfId="13784" xr:uid="{1FA1BFC8-BA80-488A-AD1F-5620B2031345}"/>
    <cellStyle name="20 % - Akzent5 10 7 3 2" xfId="13785" xr:uid="{481DC90C-8A86-4987-A5E7-82E9CC690651}"/>
    <cellStyle name="20 % - Akzent5 10 7 3 2 2" xfId="13786" xr:uid="{ACF203C3-D273-423A-A8B7-72C8160CBC9D}"/>
    <cellStyle name="20 % - Akzent5 10 7 3 3" xfId="13787" xr:uid="{D281557B-6950-4BC4-9EF8-896B10E9B4D7}"/>
    <cellStyle name="20 % - Akzent5 10 7 4" xfId="13788" xr:uid="{45D06724-1580-4D96-BC1B-BF5EBF8D5A3E}"/>
    <cellStyle name="20 % - Akzent5 10 7 4 2" xfId="13789" xr:uid="{97C7D3A2-05B6-4223-B451-7FC73B2F1006}"/>
    <cellStyle name="20 % - Akzent5 10 7 5" xfId="13790" xr:uid="{4C0E466D-5C89-466F-99FC-8F3A2928689A}"/>
    <cellStyle name="20 % - Akzent5 10 8" xfId="13791" xr:uid="{BDD4A262-1B1A-4E85-A562-BCF6D4D15E80}"/>
    <cellStyle name="20 % - Akzent5 10 8 2" xfId="13792" xr:uid="{6DC1C189-1F3B-4C33-B3C8-A10FC1052AEF}"/>
    <cellStyle name="20 % - Akzent5 10 8 2 2" xfId="13793" xr:uid="{9C62FFDC-C5E2-4E38-B53B-A03F8A9C73F0}"/>
    <cellStyle name="20 % - Akzent5 10 8 3" xfId="13794" xr:uid="{6B096086-29E3-478F-84B1-55AB80C3BDC8}"/>
    <cellStyle name="20 % - Akzent5 10 9" xfId="13795" xr:uid="{C189D09C-34CB-4EF9-93CC-D73A02C22FE0}"/>
    <cellStyle name="20 % - Akzent5 10 9 2" xfId="13796" xr:uid="{89353BB5-2A60-4B58-9C7D-A72335866E12}"/>
    <cellStyle name="20 % - Akzent5 10 9 2 2" xfId="13797" xr:uid="{1197D837-062E-4C01-A2CA-6417909E6EC3}"/>
    <cellStyle name="20 % - Akzent5 10 9 3" xfId="13798" xr:uid="{25E2640C-30E3-47F4-AC81-4BB4B87FC4D1}"/>
    <cellStyle name="20 % - Akzent5 11" xfId="13799" xr:uid="{8ADCFCEC-9042-4043-8C19-831A07B2697A}"/>
    <cellStyle name="20 % - Akzent5 11 10" xfId="13800" xr:uid="{7262A011-B78E-47CA-B3A4-037B6E81FB62}"/>
    <cellStyle name="20 % - Akzent5 11 10 2" xfId="13801" xr:uid="{FD40AD81-9CA8-4447-ACAC-9D14B12B49F6}"/>
    <cellStyle name="20 % - Akzent5 11 11" xfId="13802" xr:uid="{76A06C99-2D2A-42E7-9806-F19A89BEFEFF}"/>
    <cellStyle name="20 % - Akzent5 11 2" xfId="13803" xr:uid="{0461122B-810A-41A6-969D-594C31DDB305}"/>
    <cellStyle name="20 % - Akzent5 11 2 2" xfId="13804" xr:uid="{8D16E327-72D1-4411-910C-FDE5A5A3B8DE}"/>
    <cellStyle name="20 % - Akzent5 11 2 2 2" xfId="13805" xr:uid="{796467C9-1FC9-4DBC-BEDB-ABA032C22DC9}"/>
    <cellStyle name="20 % - Akzent5 11 2 2 2 2" xfId="13806" xr:uid="{A329BB1B-9618-415C-9181-A38DC8FEEABE}"/>
    <cellStyle name="20 % - Akzent5 11 2 2 2 2 2" xfId="13807" xr:uid="{B1474313-D123-4BE7-8929-1FDC17E2C279}"/>
    <cellStyle name="20 % - Akzent5 11 2 2 2 2 2 2" xfId="13808" xr:uid="{EFD12AFC-C69C-4982-8C4F-E6B58D59CFF4}"/>
    <cellStyle name="20 % - Akzent5 11 2 2 2 2 2 2 2" xfId="13809" xr:uid="{60C718A3-51B5-4383-9A2C-08FEEE7692D6}"/>
    <cellStyle name="20 % - Akzent5 11 2 2 2 2 2 3" xfId="13810" xr:uid="{5B7409C0-2185-4461-8EE5-B3C21CC066E4}"/>
    <cellStyle name="20 % - Akzent5 11 2 2 2 2 3" xfId="13811" xr:uid="{98072F9C-1E6D-4C3C-A0FA-3EE9F447D654}"/>
    <cellStyle name="20 % - Akzent5 11 2 2 2 2 3 2" xfId="13812" xr:uid="{F56118E0-DF65-43C7-86C2-6DE96F9C019A}"/>
    <cellStyle name="20 % - Akzent5 11 2 2 2 2 3 2 2" xfId="13813" xr:uid="{295F6BCB-BD03-4C73-81D9-B5A8525B2976}"/>
    <cellStyle name="20 % - Akzent5 11 2 2 2 2 3 3" xfId="13814" xr:uid="{DD66BFF5-7E1E-40A1-AC95-EAF4D31E1F25}"/>
    <cellStyle name="20 % - Akzent5 11 2 2 2 2 4" xfId="13815" xr:uid="{AE7D8914-6595-4915-B768-1C33DAF5EAA0}"/>
    <cellStyle name="20 % - Akzent5 11 2 2 2 2 4 2" xfId="13816" xr:uid="{36E7E223-E1E9-4CF2-AA3E-30AC9352F8F2}"/>
    <cellStyle name="20 % - Akzent5 11 2 2 2 2 5" xfId="13817" xr:uid="{8CD814B7-8A4D-4C27-9206-F10636542144}"/>
    <cellStyle name="20 % - Akzent5 11 2 2 2 3" xfId="13818" xr:uid="{85D11359-15F9-4254-8C19-6967405ADD54}"/>
    <cellStyle name="20 % - Akzent5 11 2 2 2 3 2" xfId="13819" xr:uid="{EE521791-67D9-4674-A35A-226B6CEDDAF3}"/>
    <cellStyle name="20 % - Akzent5 11 2 2 2 3 2 2" xfId="13820" xr:uid="{E15BC2D9-0B4C-4A53-9F62-C22885896920}"/>
    <cellStyle name="20 % - Akzent5 11 2 2 2 3 3" xfId="13821" xr:uid="{454203AA-8B4F-4A36-8271-EB291A2B106F}"/>
    <cellStyle name="20 % - Akzent5 11 2 2 2 4" xfId="13822" xr:uid="{B99A8A9C-12BE-4864-863A-170EB91F3D94}"/>
    <cellStyle name="20 % - Akzent5 11 2 2 2 4 2" xfId="13823" xr:uid="{9A98B438-BD50-4AD3-AE62-663EB802B9B4}"/>
    <cellStyle name="20 % - Akzent5 11 2 2 2 4 2 2" xfId="13824" xr:uid="{55F46200-488B-4E13-B2EE-81B9ECB68C79}"/>
    <cellStyle name="20 % - Akzent5 11 2 2 2 4 3" xfId="13825" xr:uid="{963C4736-4F76-4075-B2DA-ECA0EBF5A10B}"/>
    <cellStyle name="20 % - Akzent5 11 2 2 2 5" xfId="13826" xr:uid="{4E1CC6B0-EBF5-4DFD-B684-337A10302EAC}"/>
    <cellStyle name="20 % - Akzent5 11 2 2 2 5 2" xfId="13827" xr:uid="{6B1128F3-D3E3-4101-9E45-D771D177C4F2}"/>
    <cellStyle name="20 % - Akzent5 11 2 2 2 6" xfId="13828" xr:uid="{A143CAB6-4569-419D-91BB-B7F4930BAB53}"/>
    <cellStyle name="20 % - Akzent5 11 2 2 3" xfId="13829" xr:uid="{ACB9DD4E-C2F3-4C6D-8FF8-B5B345662531}"/>
    <cellStyle name="20 % - Akzent5 11 2 2 3 2" xfId="13830" xr:uid="{16286515-95C1-43D9-A8A8-61EAE2735CCE}"/>
    <cellStyle name="20 % - Akzent5 11 2 2 3 2 2" xfId="13831" xr:uid="{FF6B6796-F35D-42E7-A376-9895BF671C54}"/>
    <cellStyle name="20 % - Akzent5 11 2 2 3 2 2 2" xfId="13832" xr:uid="{B845F268-3B4A-43B8-9834-1CC797252007}"/>
    <cellStyle name="20 % - Akzent5 11 2 2 3 2 3" xfId="13833" xr:uid="{A686CD73-5BF2-4742-9BED-A03CE2331506}"/>
    <cellStyle name="20 % - Akzent5 11 2 2 3 3" xfId="13834" xr:uid="{077968A9-FDCB-44FB-92D1-D5826D560A99}"/>
    <cellStyle name="20 % - Akzent5 11 2 2 3 3 2" xfId="13835" xr:uid="{DDA4E06C-B168-46EE-9B75-A636DC3C0B27}"/>
    <cellStyle name="20 % - Akzent5 11 2 2 3 3 2 2" xfId="13836" xr:uid="{06F13C05-DC24-4724-B619-FE754ABA385F}"/>
    <cellStyle name="20 % - Akzent5 11 2 2 3 3 3" xfId="13837" xr:uid="{C86FB806-7A34-4C33-905A-E930DA3EB738}"/>
    <cellStyle name="20 % - Akzent5 11 2 2 3 4" xfId="13838" xr:uid="{23DA5588-F2F8-4019-9EBE-37FD11BD4C96}"/>
    <cellStyle name="20 % - Akzent5 11 2 2 3 4 2" xfId="13839" xr:uid="{061A2A34-806C-44E9-A80B-0F9FBC197467}"/>
    <cellStyle name="20 % - Akzent5 11 2 2 3 5" xfId="13840" xr:uid="{17041627-8CD8-4BA2-B6CD-9D5ECFAE36A5}"/>
    <cellStyle name="20 % - Akzent5 11 2 2 4" xfId="13841" xr:uid="{B9739627-A0FE-4565-98CD-3E0560E7551C}"/>
    <cellStyle name="20 % - Akzent5 11 2 2 4 2" xfId="13842" xr:uid="{FF0FAA8D-33DF-4C3F-A097-DC23C1D87D7B}"/>
    <cellStyle name="20 % - Akzent5 11 2 2 4 2 2" xfId="13843" xr:uid="{D42EF347-9FD1-48AD-9166-BC849BAB246F}"/>
    <cellStyle name="20 % - Akzent5 11 2 2 4 3" xfId="13844" xr:uid="{E22AD140-50C3-4DB4-8A0C-47DFD4DFEDD5}"/>
    <cellStyle name="20 % - Akzent5 11 2 2 5" xfId="13845" xr:uid="{72894759-F636-4951-8DD0-C69D16107A10}"/>
    <cellStyle name="20 % - Akzent5 11 2 2 5 2" xfId="13846" xr:uid="{FEF2AEC3-2CF2-4809-B66D-78BFD69B126F}"/>
    <cellStyle name="20 % - Akzent5 11 2 2 5 2 2" xfId="13847" xr:uid="{34FBC3DB-046C-46BB-8A8F-EAAE389EC03B}"/>
    <cellStyle name="20 % - Akzent5 11 2 2 5 3" xfId="13848" xr:uid="{216A2516-00B4-48E2-8A16-3A2B338E4A41}"/>
    <cellStyle name="20 % - Akzent5 11 2 2 6" xfId="13849" xr:uid="{7CCDCF6C-0126-41C9-967B-0D97A34B63BF}"/>
    <cellStyle name="20 % - Akzent5 11 2 2 6 2" xfId="13850" xr:uid="{DDFD5A5D-C97D-42A8-803A-8A09F3583F8B}"/>
    <cellStyle name="20 % - Akzent5 11 2 2 7" xfId="13851" xr:uid="{06B99675-0295-4F5A-88F7-13DE3C1118A9}"/>
    <cellStyle name="20 % - Akzent5 11 2 3" xfId="13852" xr:uid="{B8E5CDD7-3028-4772-BE56-FC40DE7FF0AD}"/>
    <cellStyle name="20 % - Akzent5 11 2 3 2" xfId="13853" xr:uid="{2F734431-77EF-4C52-92BF-6CC14642D582}"/>
    <cellStyle name="20 % - Akzent5 11 2 3 2 2" xfId="13854" xr:uid="{8CAF5BDE-D6CE-4496-927F-5B25F370061C}"/>
    <cellStyle name="20 % - Akzent5 11 2 3 2 2 2" xfId="13855" xr:uid="{7D8E4C8C-1BD4-46D3-8964-2B4615829C67}"/>
    <cellStyle name="20 % - Akzent5 11 2 3 2 2 2 2" xfId="13856" xr:uid="{60A2BEC6-9B46-49A0-B4A2-896DC0F754C6}"/>
    <cellStyle name="20 % - Akzent5 11 2 3 2 2 3" xfId="13857" xr:uid="{A6A69B22-2E8E-4CAF-BD7D-1573CC647778}"/>
    <cellStyle name="20 % - Akzent5 11 2 3 2 3" xfId="13858" xr:uid="{DC5FFEEA-205C-4C51-AECE-4B7A0E9C61BB}"/>
    <cellStyle name="20 % - Akzent5 11 2 3 2 3 2" xfId="13859" xr:uid="{E3350538-A4A3-43A2-84AC-5779D9365DA0}"/>
    <cellStyle name="20 % - Akzent5 11 2 3 2 3 2 2" xfId="13860" xr:uid="{4A8791AB-FE2A-4185-B411-553B3C58BB11}"/>
    <cellStyle name="20 % - Akzent5 11 2 3 2 3 3" xfId="13861" xr:uid="{670EE801-6344-4201-97C7-0CED3363912C}"/>
    <cellStyle name="20 % - Akzent5 11 2 3 2 4" xfId="13862" xr:uid="{C0EE267D-04FA-41F9-950E-51EDCE403C82}"/>
    <cellStyle name="20 % - Akzent5 11 2 3 2 4 2" xfId="13863" xr:uid="{CE11B697-474B-4B53-8FC7-09660CBE3E24}"/>
    <cellStyle name="20 % - Akzent5 11 2 3 2 5" xfId="13864" xr:uid="{811EBAE9-6D54-465B-8022-591398C605B0}"/>
    <cellStyle name="20 % - Akzent5 11 2 3 3" xfId="13865" xr:uid="{AA7D9C2C-08D0-4B59-B47E-C245ACCB5495}"/>
    <cellStyle name="20 % - Akzent5 11 2 3 3 2" xfId="13866" xr:uid="{F01FED05-D068-44DA-9B2A-DFD568BD7E4F}"/>
    <cellStyle name="20 % - Akzent5 11 2 3 3 2 2" xfId="13867" xr:uid="{D3148161-FA5F-4E63-AED5-97A996C31128}"/>
    <cellStyle name="20 % - Akzent5 11 2 3 3 3" xfId="13868" xr:uid="{A8D17794-5E2F-4BD2-8B75-42C541B1A243}"/>
    <cellStyle name="20 % - Akzent5 11 2 3 4" xfId="13869" xr:uid="{FB266C9E-4CDD-4703-B575-32CDFAD47229}"/>
    <cellStyle name="20 % - Akzent5 11 2 3 4 2" xfId="13870" xr:uid="{62F43AB7-D810-45E2-ACF6-EC5202BB5BA4}"/>
    <cellStyle name="20 % - Akzent5 11 2 3 4 2 2" xfId="13871" xr:uid="{38E7DC05-F39A-473B-A123-20F83587D872}"/>
    <cellStyle name="20 % - Akzent5 11 2 3 4 3" xfId="13872" xr:uid="{61880533-B7E3-4E5B-A3A6-8497B3AA7253}"/>
    <cellStyle name="20 % - Akzent5 11 2 3 5" xfId="13873" xr:uid="{1725DF7C-AE35-4E93-9102-0B7F9DF2D910}"/>
    <cellStyle name="20 % - Akzent5 11 2 3 5 2" xfId="13874" xr:uid="{3758AD81-F817-4053-8970-E62A1D996D5D}"/>
    <cellStyle name="20 % - Akzent5 11 2 3 6" xfId="13875" xr:uid="{523AFA93-FD5F-42DA-A1C4-D1E17B762C97}"/>
    <cellStyle name="20 % - Akzent5 11 2 4" xfId="13876" xr:uid="{570A8FC0-D01C-4F7C-A2F0-7CC1BB0634F3}"/>
    <cellStyle name="20 % - Akzent5 11 2 4 2" xfId="13877" xr:uid="{4F2869C6-6629-4561-94A0-A893630F6646}"/>
    <cellStyle name="20 % - Akzent5 11 2 4 2 2" xfId="13878" xr:uid="{5BAAC36E-3073-4EF4-8424-1C41D6F0128A}"/>
    <cellStyle name="20 % - Akzent5 11 2 4 2 2 2" xfId="13879" xr:uid="{EE41F948-EE89-4D55-9865-A6584E271FF5}"/>
    <cellStyle name="20 % - Akzent5 11 2 4 2 3" xfId="13880" xr:uid="{5A976E6C-D7E5-4199-BAB0-06AC97741A2F}"/>
    <cellStyle name="20 % - Akzent5 11 2 4 3" xfId="13881" xr:uid="{F93B3CD2-6B51-49C9-BA70-554AB4F74AF7}"/>
    <cellStyle name="20 % - Akzent5 11 2 4 3 2" xfId="13882" xr:uid="{0E586483-97F4-4C79-A674-6494254891A8}"/>
    <cellStyle name="20 % - Akzent5 11 2 4 3 2 2" xfId="13883" xr:uid="{CE28690B-D421-4CA0-B19F-1E447C826227}"/>
    <cellStyle name="20 % - Akzent5 11 2 4 3 3" xfId="13884" xr:uid="{2D7CB0AF-4C09-4844-882E-42E517FA1BC3}"/>
    <cellStyle name="20 % - Akzent5 11 2 4 4" xfId="13885" xr:uid="{761897D7-21CC-4D82-A86D-D53151DB74B5}"/>
    <cellStyle name="20 % - Akzent5 11 2 4 4 2" xfId="13886" xr:uid="{65769F40-A78E-44B1-9BEF-EFDB64008148}"/>
    <cellStyle name="20 % - Akzent5 11 2 4 5" xfId="13887" xr:uid="{B8831514-03DF-4D56-AC07-0EE9DCA8CCD3}"/>
    <cellStyle name="20 % - Akzent5 11 2 5" xfId="13888" xr:uid="{2BA6B711-E3F5-40CE-8F2B-086D76EAFD1A}"/>
    <cellStyle name="20 % - Akzent5 11 2 5 2" xfId="13889" xr:uid="{A476886D-0E97-4B8E-A1A1-B71C411EA452}"/>
    <cellStyle name="20 % - Akzent5 11 2 5 2 2" xfId="13890" xr:uid="{1285D4F4-CFB9-41FA-A9FC-349F51A82279}"/>
    <cellStyle name="20 % - Akzent5 11 2 5 2 2 2" xfId="13891" xr:uid="{51949C6E-0406-47F9-9C27-3D543E318D2D}"/>
    <cellStyle name="20 % - Akzent5 11 2 5 2 3" xfId="13892" xr:uid="{5EC5ACD0-07E2-444A-83AF-24C95A43F5AA}"/>
    <cellStyle name="20 % - Akzent5 11 2 5 3" xfId="13893" xr:uid="{39270E2B-3C68-4C0F-9988-3B73D90E0B4A}"/>
    <cellStyle name="20 % - Akzent5 11 2 5 3 2" xfId="13894" xr:uid="{C3FE9C18-B791-4CA1-94ED-A58E555DAD2F}"/>
    <cellStyle name="20 % - Akzent5 11 2 5 3 2 2" xfId="13895" xr:uid="{6B56E181-0391-4B55-B60D-432B5FC99FA6}"/>
    <cellStyle name="20 % - Akzent5 11 2 5 3 3" xfId="13896" xr:uid="{7A7DAD1C-1513-41C1-A889-F2F5712AB2B2}"/>
    <cellStyle name="20 % - Akzent5 11 2 5 4" xfId="13897" xr:uid="{1F47F580-0C47-46E7-A317-879317C47314}"/>
    <cellStyle name="20 % - Akzent5 11 2 5 4 2" xfId="13898" xr:uid="{B6DF2605-4516-46A4-A683-CF1E602D9A88}"/>
    <cellStyle name="20 % - Akzent5 11 2 5 5" xfId="13899" xr:uid="{C76D86C6-57C2-440E-B2B2-FD35C26413D3}"/>
    <cellStyle name="20 % - Akzent5 11 2 6" xfId="13900" xr:uid="{B464BFE5-DD24-452B-97D2-38513F97F7DA}"/>
    <cellStyle name="20 % - Akzent5 11 2 6 2" xfId="13901" xr:uid="{75E7773B-4B99-4EE4-9168-F478320CB90C}"/>
    <cellStyle name="20 % - Akzent5 11 2 6 2 2" xfId="13902" xr:uid="{2697A5F6-CBB9-4CD1-A42F-A8DF04846752}"/>
    <cellStyle name="20 % - Akzent5 11 2 6 3" xfId="13903" xr:uid="{FA186B34-A60D-4515-B14D-D034F5335F06}"/>
    <cellStyle name="20 % - Akzent5 11 2 7" xfId="13904" xr:uid="{985C5F5A-77B1-4835-BD7C-F3BACAAB5EEC}"/>
    <cellStyle name="20 % - Akzent5 11 2 7 2" xfId="13905" xr:uid="{6DD69D5A-355C-45AD-8B59-FBE6597BF45F}"/>
    <cellStyle name="20 % - Akzent5 11 2 7 2 2" xfId="13906" xr:uid="{4E5D6C94-56BC-45CD-9A1E-150617678EBE}"/>
    <cellStyle name="20 % - Akzent5 11 2 7 3" xfId="13907" xr:uid="{39CFFA4F-41FC-43C7-A7F1-F6EDE17B100E}"/>
    <cellStyle name="20 % - Akzent5 11 2 8" xfId="13908" xr:uid="{BAE28A48-A7C2-4C2D-A87B-53761FAACA4E}"/>
    <cellStyle name="20 % - Akzent5 11 2 8 2" xfId="13909" xr:uid="{8FCAA55D-8E33-44B3-B024-2EB682C846B4}"/>
    <cellStyle name="20 % - Akzent5 11 2 9" xfId="13910" xr:uid="{AF40048B-9401-4868-B8A4-5004B98D62F2}"/>
    <cellStyle name="20 % - Akzent5 11 3" xfId="13911" xr:uid="{98661FC0-6E55-44F5-A13A-C19F1F820F41}"/>
    <cellStyle name="20 % - Akzent5 11 3 2" xfId="13912" xr:uid="{1569B28B-E9C0-46CF-BB65-13A9C85F79A3}"/>
    <cellStyle name="20 % - Akzent5 11 3 2 2" xfId="13913" xr:uid="{EC434727-0176-41E0-B357-BDB43898B5C5}"/>
    <cellStyle name="20 % - Akzent5 11 3 2 2 2" xfId="13914" xr:uid="{708E39BF-212D-4D2A-9E17-48EE561F36A2}"/>
    <cellStyle name="20 % - Akzent5 11 3 2 2 2 2" xfId="13915" xr:uid="{54ED356C-EA03-4270-A7EF-C8728455430C}"/>
    <cellStyle name="20 % - Akzent5 11 3 2 2 2 2 2" xfId="13916" xr:uid="{B52AA5B7-900A-4E5C-B784-77692A96614C}"/>
    <cellStyle name="20 % - Akzent5 11 3 2 2 2 2 2 2" xfId="13917" xr:uid="{57D63756-4B7A-4A51-A22C-ED594FEB963D}"/>
    <cellStyle name="20 % - Akzent5 11 3 2 2 2 2 3" xfId="13918" xr:uid="{85E678CF-EAC9-452D-8E96-4BA71901352A}"/>
    <cellStyle name="20 % - Akzent5 11 3 2 2 2 3" xfId="13919" xr:uid="{A24BE48D-C779-4E6A-8049-CF1B99DB1E5A}"/>
    <cellStyle name="20 % - Akzent5 11 3 2 2 2 3 2" xfId="13920" xr:uid="{6AB9C8F2-13E6-48B4-BA4F-91D861CC20EB}"/>
    <cellStyle name="20 % - Akzent5 11 3 2 2 2 3 2 2" xfId="13921" xr:uid="{A5F80959-98E0-4524-BD01-D1D595D57115}"/>
    <cellStyle name="20 % - Akzent5 11 3 2 2 2 3 3" xfId="13922" xr:uid="{07304EE3-CEF1-48E1-AC13-3D5E4DCBB0DC}"/>
    <cellStyle name="20 % - Akzent5 11 3 2 2 2 4" xfId="13923" xr:uid="{0C40AFDE-5B03-4CA0-936E-2BEE16FD1275}"/>
    <cellStyle name="20 % - Akzent5 11 3 2 2 2 4 2" xfId="13924" xr:uid="{0B3FAF81-8322-4516-85A0-278901B60F77}"/>
    <cellStyle name="20 % - Akzent5 11 3 2 2 2 5" xfId="13925" xr:uid="{18F12FFB-E11B-4FCE-B7ED-32D0BD99306B}"/>
    <cellStyle name="20 % - Akzent5 11 3 2 2 3" xfId="13926" xr:uid="{70E819B0-425F-47C7-B2C6-69F3FC9F25A4}"/>
    <cellStyle name="20 % - Akzent5 11 3 2 2 3 2" xfId="13927" xr:uid="{2B06CA3E-DC5C-44B0-AB81-FAEB54A52855}"/>
    <cellStyle name="20 % - Akzent5 11 3 2 2 3 2 2" xfId="13928" xr:uid="{CC1E38D9-5FFE-4E72-BE3A-C77BEAA53FA7}"/>
    <cellStyle name="20 % - Akzent5 11 3 2 2 3 3" xfId="13929" xr:uid="{F33A3D6F-1C75-47B5-8884-02B63C9B51C9}"/>
    <cellStyle name="20 % - Akzent5 11 3 2 2 4" xfId="13930" xr:uid="{8CCEA46B-52BF-4B97-8DB9-B390E9C3104D}"/>
    <cellStyle name="20 % - Akzent5 11 3 2 2 4 2" xfId="13931" xr:uid="{82A7291F-9639-457F-A4C6-26712E2CE1B6}"/>
    <cellStyle name="20 % - Akzent5 11 3 2 2 4 2 2" xfId="13932" xr:uid="{E06AA27D-FF2D-46C4-AF6F-19DA5779C304}"/>
    <cellStyle name="20 % - Akzent5 11 3 2 2 4 3" xfId="13933" xr:uid="{0195FD7D-AE48-4B82-B410-5CBD74CE050B}"/>
    <cellStyle name="20 % - Akzent5 11 3 2 2 5" xfId="13934" xr:uid="{2842A4EF-06D7-4090-8D0F-DB0FF7B2A8C2}"/>
    <cellStyle name="20 % - Akzent5 11 3 2 2 5 2" xfId="13935" xr:uid="{4C2DAE82-8241-4CAA-8749-47FE73A50E03}"/>
    <cellStyle name="20 % - Akzent5 11 3 2 2 6" xfId="13936" xr:uid="{B3FDD238-81AE-436D-8821-4BCEBBA23E47}"/>
    <cellStyle name="20 % - Akzent5 11 3 2 3" xfId="13937" xr:uid="{CF5E5AA4-0FAC-4432-A65C-38406A1EBE80}"/>
    <cellStyle name="20 % - Akzent5 11 3 2 3 2" xfId="13938" xr:uid="{E232A320-CA97-44F5-8A13-7CEA6EC31B0B}"/>
    <cellStyle name="20 % - Akzent5 11 3 2 3 2 2" xfId="13939" xr:uid="{A77D4A01-641D-4EA0-9855-34E083DB1D96}"/>
    <cellStyle name="20 % - Akzent5 11 3 2 3 2 2 2" xfId="13940" xr:uid="{3C9CF1DC-07A6-4412-AFB1-F102AFB3F3A3}"/>
    <cellStyle name="20 % - Akzent5 11 3 2 3 2 3" xfId="13941" xr:uid="{0D607F96-E109-4F1E-968D-A08528F6F4E8}"/>
    <cellStyle name="20 % - Akzent5 11 3 2 3 3" xfId="13942" xr:uid="{D9B5FFAB-6BF0-4CAF-8DC0-0067DC37EA3B}"/>
    <cellStyle name="20 % - Akzent5 11 3 2 3 3 2" xfId="13943" xr:uid="{11046443-EE8A-4627-BBD0-F4FF39AEA351}"/>
    <cellStyle name="20 % - Akzent5 11 3 2 3 3 2 2" xfId="13944" xr:uid="{96C7D672-53C6-4B0A-8772-9A704EF6A0F4}"/>
    <cellStyle name="20 % - Akzent5 11 3 2 3 3 3" xfId="13945" xr:uid="{8434F95F-3BB7-41BE-9D44-32EDD51EB109}"/>
    <cellStyle name="20 % - Akzent5 11 3 2 3 4" xfId="13946" xr:uid="{CAD5FB7D-9AC3-450A-8FF2-D9B5A9C21B02}"/>
    <cellStyle name="20 % - Akzent5 11 3 2 3 4 2" xfId="13947" xr:uid="{6702C018-8EC8-4F10-9CF7-0633EC991502}"/>
    <cellStyle name="20 % - Akzent5 11 3 2 3 5" xfId="13948" xr:uid="{8A31D2C0-9937-48DF-ADA4-0BE085BF344E}"/>
    <cellStyle name="20 % - Akzent5 11 3 2 4" xfId="13949" xr:uid="{3118694B-14D9-43B1-87D4-73FC26FB255A}"/>
    <cellStyle name="20 % - Akzent5 11 3 2 4 2" xfId="13950" xr:uid="{2B61CA19-2D22-4674-85AB-03AFE45371CC}"/>
    <cellStyle name="20 % - Akzent5 11 3 2 4 2 2" xfId="13951" xr:uid="{9C11B225-2835-46AE-A4F2-963500530824}"/>
    <cellStyle name="20 % - Akzent5 11 3 2 4 3" xfId="13952" xr:uid="{CD41D39E-41F0-4F25-9B0E-E9DE7F7A82CB}"/>
    <cellStyle name="20 % - Akzent5 11 3 2 5" xfId="13953" xr:uid="{570AD4DB-DE93-4D8F-94CB-1C307577975B}"/>
    <cellStyle name="20 % - Akzent5 11 3 2 5 2" xfId="13954" xr:uid="{383AFAE3-75A4-417A-A360-C2FEBFCEDB26}"/>
    <cellStyle name="20 % - Akzent5 11 3 2 5 2 2" xfId="13955" xr:uid="{1E8CC8F1-DEE5-41E5-986B-735739388D67}"/>
    <cellStyle name="20 % - Akzent5 11 3 2 5 3" xfId="13956" xr:uid="{91A9C543-6415-41C3-A0ED-834839803C33}"/>
    <cellStyle name="20 % - Akzent5 11 3 2 6" xfId="13957" xr:uid="{1C3D8261-0072-499B-997D-C7700A4DC479}"/>
    <cellStyle name="20 % - Akzent5 11 3 2 6 2" xfId="13958" xr:uid="{5AAD5A33-B6A1-4A28-A427-263422A41FFF}"/>
    <cellStyle name="20 % - Akzent5 11 3 2 7" xfId="13959" xr:uid="{C9410C09-C987-4A8D-BFD4-5EAAB4E1036A}"/>
    <cellStyle name="20 % - Akzent5 11 3 3" xfId="13960" xr:uid="{F29B0312-A7B5-4E96-B076-6D6678E07453}"/>
    <cellStyle name="20 % - Akzent5 11 3 3 2" xfId="13961" xr:uid="{AF97FBD2-1F6C-4AAB-BD5B-20B6AC69D199}"/>
    <cellStyle name="20 % - Akzent5 11 3 3 2 2" xfId="13962" xr:uid="{49D2123B-5FA6-41F1-ABE9-5219A53F989F}"/>
    <cellStyle name="20 % - Akzent5 11 3 3 2 2 2" xfId="13963" xr:uid="{4D1EE0EC-2E19-4E51-956E-BF7293E8BA83}"/>
    <cellStyle name="20 % - Akzent5 11 3 3 2 2 2 2" xfId="13964" xr:uid="{F0FC4F47-A71C-4E21-BCAE-9B2060642776}"/>
    <cellStyle name="20 % - Akzent5 11 3 3 2 2 3" xfId="13965" xr:uid="{932DD4BB-7716-48FA-AE98-FCE296325DBE}"/>
    <cellStyle name="20 % - Akzent5 11 3 3 2 3" xfId="13966" xr:uid="{29E5817E-6501-42D9-8CEA-A801FB4D8748}"/>
    <cellStyle name="20 % - Akzent5 11 3 3 2 3 2" xfId="13967" xr:uid="{AE9FE336-A934-4213-9F77-623DE6A4F4F2}"/>
    <cellStyle name="20 % - Akzent5 11 3 3 2 3 2 2" xfId="13968" xr:uid="{73663FC0-FEE2-4A22-B858-6B511E57995F}"/>
    <cellStyle name="20 % - Akzent5 11 3 3 2 3 3" xfId="13969" xr:uid="{577112D3-6DA2-4EBB-A510-321C99A68BD8}"/>
    <cellStyle name="20 % - Akzent5 11 3 3 2 4" xfId="13970" xr:uid="{DF70E102-640D-4806-BA73-6F73F712397F}"/>
    <cellStyle name="20 % - Akzent5 11 3 3 2 4 2" xfId="13971" xr:uid="{8492067E-7614-416D-9781-389E9A9DDD83}"/>
    <cellStyle name="20 % - Akzent5 11 3 3 2 5" xfId="13972" xr:uid="{1332CEEF-2FBB-4027-9C02-FD4AE655E0C7}"/>
    <cellStyle name="20 % - Akzent5 11 3 3 3" xfId="13973" xr:uid="{E36DBA3A-12D7-44FC-B766-F4EF6AB05B75}"/>
    <cellStyle name="20 % - Akzent5 11 3 3 3 2" xfId="13974" xr:uid="{75E54B53-4625-466A-98C5-1CB2A3577B8F}"/>
    <cellStyle name="20 % - Akzent5 11 3 3 3 2 2" xfId="13975" xr:uid="{954ECA19-6CBA-4420-B69B-A552342B497F}"/>
    <cellStyle name="20 % - Akzent5 11 3 3 3 3" xfId="13976" xr:uid="{8568EE6C-3542-4E51-BB72-C736BE7A66F4}"/>
    <cellStyle name="20 % - Akzent5 11 3 3 4" xfId="13977" xr:uid="{E0DDA3BB-0CDC-499E-901E-A3B565230CF7}"/>
    <cellStyle name="20 % - Akzent5 11 3 3 4 2" xfId="13978" xr:uid="{EC9A7571-D8C9-4E80-BAD2-E16A134559D7}"/>
    <cellStyle name="20 % - Akzent5 11 3 3 4 2 2" xfId="13979" xr:uid="{114A4E2A-621D-468A-B7A2-90BC438D1B9C}"/>
    <cellStyle name="20 % - Akzent5 11 3 3 4 3" xfId="13980" xr:uid="{03A9411D-1257-479A-B6C9-F127C2859774}"/>
    <cellStyle name="20 % - Akzent5 11 3 3 5" xfId="13981" xr:uid="{94B9FA5D-8C50-41D3-B6D4-8EDB01F60BF3}"/>
    <cellStyle name="20 % - Akzent5 11 3 3 5 2" xfId="13982" xr:uid="{CB4620E4-B00E-4852-8B31-90A6E58A4B60}"/>
    <cellStyle name="20 % - Akzent5 11 3 3 6" xfId="13983" xr:uid="{D1F22F2D-63B9-4340-9A39-7F251FC88CA5}"/>
    <cellStyle name="20 % - Akzent5 11 3 4" xfId="13984" xr:uid="{2FFD3B04-1C09-431D-9D0F-C3A2C81C0A78}"/>
    <cellStyle name="20 % - Akzent5 11 3 4 2" xfId="13985" xr:uid="{CD62CF40-0856-4CB6-8968-763E595349C7}"/>
    <cellStyle name="20 % - Akzent5 11 3 4 2 2" xfId="13986" xr:uid="{192A0728-CFA9-4AE0-94E1-CF841BE4DF08}"/>
    <cellStyle name="20 % - Akzent5 11 3 4 2 2 2" xfId="13987" xr:uid="{FE73D313-3025-459F-A836-52A5E8060950}"/>
    <cellStyle name="20 % - Akzent5 11 3 4 2 3" xfId="13988" xr:uid="{6588282F-33CF-4172-8267-27C247C59A6B}"/>
    <cellStyle name="20 % - Akzent5 11 3 4 3" xfId="13989" xr:uid="{F24E2CD0-850B-4A89-9F0D-65ED4321FA72}"/>
    <cellStyle name="20 % - Akzent5 11 3 4 3 2" xfId="13990" xr:uid="{BE36E1FC-0900-4C7D-8D25-ABA6B03040F7}"/>
    <cellStyle name="20 % - Akzent5 11 3 4 3 2 2" xfId="13991" xr:uid="{B42E511C-DAF8-4EC4-9BE0-80FB067118BA}"/>
    <cellStyle name="20 % - Akzent5 11 3 4 3 3" xfId="13992" xr:uid="{904314BC-83BE-4A0B-BB00-B64D88C4E54F}"/>
    <cellStyle name="20 % - Akzent5 11 3 4 4" xfId="13993" xr:uid="{6D3A3266-64D3-4DE4-A69A-E1B68499F4D6}"/>
    <cellStyle name="20 % - Akzent5 11 3 4 4 2" xfId="13994" xr:uid="{F87D467E-E9C5-4442-9146-1252FF57DD00}"/>
    <cellStyle name="20 % - Akzent5 11 3 4 5" xfId="13995" xr:uid="{C2D5C7A1-3021-4608-A5DC-C6478E54FBCD}"/>
    <cellStyle name="20 % - Akzent5 11 3 5" xfId="13996" xr:uid="{BE6BAA68-90B1-4C29-8F22-ECE50BF9BC03}"/>
    <cellStyle name="20 % - Akzent5 11 3 5 2" xfId="13997" xr:uid="{61BD54DD-E755-44D8-9B58-6F001E2B56D3}"/>
    <cellStyle name="20 % - Akzent5 11 3 5 2 2" xfId="13998" xr:uid="{D89F1CB1-B3DE-4C65-B9E0-3B4AF7BC9282}"/>
    <cellStyle name="20 % - Akzent5 11 3 5 2 2 2" xfId="13999" xr:uid="{D9600934-3649-4109-B8BE-2BA49D69E764}"/>
    <cellStyle name="20 % - Akzent5 11 3 5 2 3" xfId="14000" xr:uid="{942C8DAD-F9AB-42A3-93ED-405BB08A97D4}"/>
    <cellStyle name="20 % - Akzent5 11 3 5 3" xfId="14001" xr:uid="{42B442CE-5716-49AD-A457-1B80FB903B34}"/>
    <cellStyle name="20 % - Akzent5 11 3 5 3 2" xfId="14002" xr:uid="{0352BA7B-52C0-48AE-B8B9-9146D418680D}"/>
    <cellStyle name="20 % - Akzent5 11 3 5 3 2 2" xfId="14003" xr:uid="{9237E26D-6C32-4133-B38D-7997601E88CA}"/>
    <cellStyle name="20 % - Akzent5 11 3 5 3 3" xfId="14004" xr:uid="{6403C8D9-7A78-4393-B474-33186F52C9FD}"/>
    <cellStyle name="20 % - Akzent5 11 3 5 4" xfId="14005" xr:uid="{791D0D28-AD49-4F8D-BC5B-8001EC6896A0}"/>
    <cellStyle name="20 % - Akzent5 11 3 5 4 2" xfId="14006" xr:uid="{8BA2F78E-0BA7-4A97-8275-B863679FE05C}"/>
    <cellStyle name="20 % - Akzent5 11 3 5 5" xfId="14007" xr:uid="{B8652FD0-71BD-44CF-A48D-1C30746CB80E}"/>
    <cellStyle name="20 % - Akzent5 11 3 6" xfId="14008" xr:uid="{74FB94A0-E2D0-48ED-9417-9761EBAC5049}"/>
    <cellStyle name="20 % - Akzent5 11 3 6 2" xfId="14009" xr:uid="{25B23DEE-4876-4C24-8BC9-3CF3F32195B8}"/>
    <cellStyle name="20 % - Akzent5 11 3 6 2 2" xfId="14010" xr:uid="{C4B0F328-E912-4B73-A079-54CA2A43AEEB}"/>
    <cellStyle name="20 % - Akzent5 11 3 6 3" xfId="14011" xr:uid="{28816D7A-948D-4DC4-90AA-02C09A07834E}"/>
    <cellStyle name="20 % - Akzent5 11 3 7" xfId="14012" xr:uid="{79B22B17-5325-45D2-BDF0-52C2655FD723}"/>
    <cellStyle name="20 % - Akzent5 11 3 7 2" xfId="14013" xr:uid="{41B7B564-0409-4520-ABF6-40221B33675F}"/>
    <cellStyle name="20 % - Akzent5 11 3 7 2 2" xfId="14014" xr:uid="{A32D3805-F5AA-440A-B579-09F7C1350907}"/>
    <cellStyle name="20 % - Akzent5 11 3 7 3" xfId="14015" xr:uid="{A83E92AB-F81F-411D-884D-8EB7A1C2E01B}"/>
    <cellStyle name="20 % - Akzent5 11 3 8" xfId="14016" xr:uid="{AEFB7EC2-88F2-4940-BBDD-ED8A9C78CF88}"/>
    <cellStyle name="20 % - Akzent5 11 3 8 2" xfId="14017" xr:uid="{C984FD53-7665-4784-9DC2-752FECB3ABB2}"/>
    <cellStyle name="20 % - Akzent5 11 3 9" xfId="14018" xr:uid="{35D0FAEF-2DC4-48DD-8D20-38A495B6936D}"/>
    <cellStyle name="20 % - Akzent5 11 4" xfId="14019" xr:uid="{5D94838C-8C3C-44D5-B32F-A3B52F8954BC}"/>
    <cellStyle name="20 % - Akzent5 11 4 2" xfId="14020" xr:uid="{4A09E4AE-030B-4870-925E-F6AD88BA525A}"/>
    <cellStyle name="20 % - Akzent5 11 4 2 2" xfId="14021" xr:uid="{A6930D04-C3BB-4FEB-B352-7917EAF72879}"/>
    <cellStyle name="20 % - Akzent5 11 4 2 2 2" xfId="14022" xr:uid="{F7479085-EF1A-45B1-A83F-39A15685C147}"/>
    <cellStyle name="20 % - Akzent5 11 4 2 2 2 2" xfId="14023" xr:uid="{8BE52F59-D968-457C-92FB-0F3665D8203C}"/>
    <cellStyle name="20 % - Akzent5 11 4 2 2 2 2 2" xfId="14024" xr:uid="{AA58511D-7665-481D-A722-BD88F6558ABA}"/>
    <cellStyle name="20 % - Akzent5 11 4 2 2 2 3" xfId="14025" xr:uid="{7D318F13-FA34-4069-9189-537E97F8FE19}"/>
    <cellStyle name="20 % - Akzent5 11 4 2 2 3" xfId="14026" xr:uid="{F723E465-613D-4A90-9097-D286C660B1F4}"/>
    <cellStyle name="20 % - Akzent5 11 4 2 2 3 2" xfId="14027" xr:uid="{AF1941A1-0A60-42C3-8034-C140AFD3AE80}"/>
    <cellStyle name="20 % - Akzent5 11 4 2 2 3 2 2" xfId="14028" xr:uid="{C8CD6FBA-2FE6-4089-850F-857C284C6773}"/>
    <cellStyle name="20 % - Akzent5 11 4 2 2 3 3" xfId="14029" xr:uid="{98F6B2BA-2715-4741-B339-27B79D7B4B86}"/>
    <cellStyle name="20 % - Akzent5 11 4 2 2 4" xfId="14030" xr:uid="{00F40462-2426-4D15-85F0-C307DD6DEA4A}"/>
    <cellStyle name="20 % - Akzent5 11 4 2 2 4 2" xfId="14031" xr:uid="{8A5B04EB-0577-4442-B5F9-FA07523262A5}"/>
    <cellStyle name="20 % - Akzent5 11 4 2 2 5" xfId="14032" xr:uid="{D4A50B69-599F-4D5A-B2D3-9A44C62590CD}"/>
    <cellStyle name="20 % - Akzent5 11 4 2 3" xfId="14033" xr:uid="{878EE9BA-98F5-45D8-B2C6-B7CD121647BC}"/>
    <cellStyle name="20 % - Akzent5 11 4 2 3 2" xfId="14034" xr:uid="{4C0DB41D-F74C-498F-BFB1-4D929F090C6C}"/>
    <cellStyle name="20 % - Akzent5 11 4 2 3 2 2" xfId="14035" xr:uid="{A0DD6924-90C0-48C5-BBF4-0834CA6E4B71}"/>
    <cellStyle name="20 % - Akzent5 11 4 2 3 3" xfId="14036" xr:uid="{04C8DD37-F378-4DBB-8D40-9AF0EAF7608B}"/>
    <cellStyle name="20 % - Akzent5 11 4 2 4" xfId="14037" xr:uid="{1C2C3987-5944-4BF3-9F89-B369DAEBE49F}"/>
    <cellStyle name="20 % - Akzent5 11 4 2 4 2" xfId="14038" xr:uid="{BEFE69CA-CCAB-4F04-AA81-8987AF178CB1}"/>
    <cellStyle name="20 % - Akzent5 11 4 2 4 2 2" xfId="14039" xr:uid="{F373D555-8657-4A7C-A033-8D18D444DF1B}"/>
    <cellStyle name="20 % - Akzent5 11 4 2 4 3" xfId="14040" xr:uid="{F9C853BE-D40A-40A5-BE2D-6B8917540A5E}"/>
    <cellStyle name="20 % - Akzent5 11 4 2 5" xfId="14041" xr:uid="{D2A597B9-D3CA-47AC-87EB-E64CBEA1715C}"/>
    <cellStyle name="20 % - Akzent5 11 4 2 5 2" xfId="14042" xr:uid="{69E8CA3F-EDAC-46D9-A946-F1A08C4D5DA8}"/>
    <cellStyle name="20 % - Akzent5 11 4 2 6" xfId="14043" xr:uid="{4788D402-7CE7-4A3E-81B9-9DD131581CD5}"/>
    <cellStyle name="20 % - Akzent5 11 4 3" xfId="14044" xr:uid="{38300448-E4A6-483A-8726-403A96C347F2}"/>
    <cellStyle name="20 % - Akzent5 11 4 3 2" xfId="14045" xr:uid="{9B745C2E-5477-49B0-A5F7-2D641D4092D7}"/>
    <cellStyle name="20 % - Akzent5 11 4 3 2 2" xfId="14046" xr:uid="{BA7A9497-EEB4-44C2-9BC5-11B4ADBC3E50}"/>
    <cellStyle name="20 % - Akzent5 11 4 3 2 2 2" xfId="14047" xr:uid="{2747AC38-FB53-445A-A3D9-327F5D022C39}"/>
    <cellStyle name="20 % - Akzent5 11 4 3 2 3" xfId="14048" xr:uid="{03735ED8-D06B-4A2D-BF58-30E59C498BAE}"/>
    <cellStyle name="20 % - Akzent5 11 4 3 3" xfId="14049" xr:uid="{0AA80DE9-4FA2-48EE-9D77-82AF57B0EB0B}"/>
    <cellStyle name="20 % - Akzent5 11 4 3 3 2" xfId="14050" xr:uid="{213A7195-9B08-4C2B-8401-0C9B9698FAEF}"/>
    <cellStyle name="20 % - Akzent5 11 4 3 3 2 2" xfId="14051" xr:uid="{380356C8-6D6E-4F2C-8FE1-056D963B86AB}"/>
    <cellStyle name="20 % - Akzent5 11 4 3 3 3" xfId="14052" xr:uid="{8820813C-B5A4-475B-9676-42353C32AABD}"/>
    <cellStyle name="20 % - Akzent5 11 4 3 4" xfId="14053" xr:uid="{C870A88D-1F76-481F-A4CC-99708002FDB6}"/>
    <cellStyle name="20 % - Akzent5 11 4 3 4 2" xfId="14054" xr:uid="{0B3B6599-16C6-486B-AF39-1933BF0E8A75}"/>
    <cellStyle name="20 % - Akzent5 11 4 3 5" xfId="14055" xr:uid="{E1522502-D4BA-45BC-A39C-92D4BC9FE48F}"/>
    <cellStyle name="20 % - Akzent5 11 4 4" xfId="14056" xr:uid="{DB8BEBDB-2DB3-4372-ACED-235CBA8C5D8E}"/>
    <cellStyle name="20 % - Akzent5 11 4 4 2" xfId="14057" xr:uid="{27774E6E-D4AC-4961-969C-6C8DED444049}"/>
    <cellStyle name="20 % - Akzent5 11 4 4 2 2" xfId="14058" xr:uid="{A194DF0F-EC5F-4F41-BE64-2AA62267A21E}"/>
    <cellStyle name="20 % - Akzent5 11 4 4 3" xfId="14059" xr:uid="{BA4BF7C4-1D93-4BC2-9511-CDBE4DB7F7CB}"/>
    <cellStyle name="20 % - Akzent5 11 4 5" xfId="14060" xr:uid="{36290B01-B097-4BA4-B017-9F361ADDBFBA}"/>
    <cellStyle name="20 % - Akzent5 11 4 5 2" xfId="14061" xr:uid="{464F3EF7-C468-47F1-A916-1335F07C1E71}"/>
    <cellStyle name="20 % - Akzent5 11 4 5 2 2" xfId="14062" xr:uid="{3DD4B23B-D8D4-4DA8-A80B-F1E191DBB1D9}"/>
    <cellStyle name="20 % - Akzent5 11 4 5 3" xfId="14063" xr:uid="{649CA80A-4E15-4F85-9D13-24D26E45DC7F}"/>
    <cellStyle name="20 % - Akzent5 11 4 6" xfId="14064" xr:uid="{81893F13-D2A3-47A6-9CEB-99CE4A2860BD}"/>
    <cellStyle name="20 % - Akzent5 11 4 6 2" xfId="14065" xr:uid="{D7A8F9DD-045B-43C7-B582-ADC547985D12}"/>
    <cellStyle name="20 % - Akzent5 11 4 7" xfId="14066" xr:uid="{C68A6B4E-B3E6-46FE-982C-FA547F92AF2C}"/>
    <cellStyle name="20 % - Akzent5 11 5" xfId="14067" xr:uid="{928048CA-D554-45D4-AAF7-46FF7A006D1C}"/>
    <cellStyle name="20 % - Akzent5 11 5 2" xfId="14068" xr:uid="{45848F0F-F446-4274-B115-D4CE3C8B7822}"/>
    <cellStyle name="20 % - Akzent5 11 5 2 2" xfId="14069" xr:uid="{C7891FA9-074A-407B-BFBE-E152AA5226CF}"/>
    <cellStyle name="20 % - Akzent5 11 5 2 2 2" xfId="14070" xr:uid="{544BBDAA-8768-448D-9CB9-B00C00B2A7F9}"/>
    <cellStyle name="20 % - Akzent5 11 5 2 2 2 2" xfId="14071" xr:uid="{0147BB98-4889-47BB-AF81-CB866DC68270}"/>
    <cellStyle name="20 % - Akzent5 11 5 2 2 3" xfId="14072" xr:uid="{F00EBD60-2BBD-4F32-B9F2-DAD2DD77947C}"/>
    <cellStyle name="20 % - Akzent5 11 5 2 3" xfId="14073" xr:uid="{C45DA92B-D68D-4345-8EDA-EA88E1AD6EA8}"/>
    <cellStyle name="20 % - Akzent5 11 5 2 3 2" xfId="14074" xr:uid="{D5BDEDA0-90A2-43D6-9240-3678BBD2D720}"/>
    <cellStyle name="20 % - Akzent5 11 5 2 3 2 2" xfId="14075" xr:uid="{04F5C212-5090-4094-8DED-50CB5498A3B6}"/>
    <cellStyle name="20 % - Akzent5 11 5 2 3 3" xfId="14076" xr:uid="{CEBCC80C-6586-4112-9D3D-46CA8E5DF6F8}"/>
    <cellStyle name="20 % - Akzent5 11 5 2 4" xfId="14077" xr:uid="{6FB0A2AA-A623-40F3-AAFE-679F1F55B077}"/>
    <cellStyle name="20 % - Akzent5 11 5 2 4 2" xfId="14078" xr:uid="{BC2E8821-3953-42B1-9CFF-8B643510D5FE}"/>
    <cellStyle name="20 % - Akzent5 11 5 2 5" xfId="14079" xr:uid="{56266DDA-E00F-4319-A765-8135DB41FD62}"/>
    <cellStyle name="20 % - Akzent5 11 5 3" xfId="14080" xr:uid="{725D239D-A997-4913-970D-BD9D9B4C6C7C}"/>
    <cellStyle name="20 % - Akzent5 11 5 3 2" xfId="14081" xr:uid="{54081299-770A-4381-B946-5A4E061A3F55}"/>
    <cellStyle name="20 % - Akzent5 11 5 3 2 2" xfId="14082" xr:uid="{13960659-064A-499B-AFCD-CDF4A6F42D81}"/>
    <cellStyle name="20 % - Akzent5 11 5 3 3" xfId="14083" xr:uid="{B0EBCC7D-8E75-4FCC-8B1C-211B8E0A3245}"/>
    <cellStyle name="20 % - Akzent5 11 5 4" xfId="14084" xr:uid="{26BFF4CF-19CA-4EC3-9589-FE7294F3E3EB}"/>
    <cellStyle name="20 % - Akzent5 11 5 4 2" xfId="14085" xr:uid="{9D22E5E2-5D53-48C4-8ABD-D76C2559F447}"/>
    <cellStyle name="20 % - Akzent5 11 5 4 2 2" xfId="14086" xr:uid="{0CDAB5C7-6ED2-4AE7-94FA-DB3E63164AA7}"/>
    <cellStyle name="20 % - Akzent5 11 5 4 3" xfId="14087" xr:uid="{C2F2A5B5-11BE-42FA-B522-F80E2D91E7F9}"/>
    <cellStyle name="20 % - Akzent5 11 5 5" xfId="14088" xr:uid="{00F27B2A-F830-42B0-9022-CF3709E2F470}"/>
    <cellStyle name="20 % - Akzent5 11 5 5 2" xfId="14089" xr:uid="{1D3D75F3-0D5D-4388-A797-49AC3AFCEF67}"/>
    <cellStyle name="20 % - Akzent5 11 5 6" xfId="14090" xr:uid="{8C88AF14-AA4E-43F5-A4CA-2CC31833B575}"/>
    <cellStyle name="20 % - Akzent5 11 6" xfId="14091" xr:uid="{796E1B90-BA6A-4005-9853-80D5AB95876E}"/>
    <cellStyle name="20 % - Akzent5 11 6 2" xfId="14092" xr:uid="{20EF3A1B-7B85-4D59-BEFD-4855C34EC16A}"/>
    <cellStyle name="20 % - Akzent5 11 6 2 2" xfId="14093" xr:uid="{3D435E75-20C2-4538-8FF0-21DA6C27E550}"/>
    <cellStyle name="20 % - Akzent5 11 6 2 2 2" xfId="14094" xr:uid="{A35065A7-80F8-4F72-917E-1B68D45DA7EA}"/>
    <cellStyle name="20 % - Akzent5 11 6 2 3" xfId="14095" xr:uid="{86140768-AD79-41E3-B5BE-B615A4838301}"/>
    <cellStyle name="20 % - Akzent5 11 6 3" xfId="14096" xr:uid="{0AF8E7C7-1C44-4284-A4D8-8E4F2F482FC2}"/>
    <cellStyle name="20 % - Akzent5 11 6 3 2" xfId="14097" xr:uid="{DF9B0AB0-0788-48E5-825F-F7296E7586C7}"/>
    <cellStyle name="20 % - Akzent5 11 6 3 2 2" xfId="14098" xr:uid="{27892982-8C87-41A8-B333-FA2E6262D998}"/>
    <cellStyle name="20 % - Akzent5 11 6 3 3" xfId="14099" xr:uid="{8B9004E7-8644-4245-9341-193CE1BAA0FB}"/>
    <cellStyle name="20 % - Akzent5 11 6 4" xfId="14100" xr:uid="{ADA6600B-AC14-4DC9-8D36-CB634EA38E0D}"/>
    <cellStyle name="20 % - Akzent5 11 6 4 2" xfId="14101" xr:uid="{A33B1F69-69D0-474B-8B2C-7840320BE6C8}"/>
    <cellStyle name="20 % - Akzent5 11 6 5" xfId="14102" xr:uid="{FAB331C2-4828-4BC0-BBC3-BC715152889B}"/>
    <cellStyle name="20 % - Akzent5 11 7" xfId="14103" xr:uid="{E3A35054-1E6B-4833-8D97-1344388AC456}"/>
    <cellStyle name="20 % - Akzent5 11 7 2" xfId="14104" xr:uid="{96E391B5-CEB6-4CF8-A6AE-AC240F0C5642}"/>
    <cellStyle name="20 % - Akzent5 11 7 2 2" xfId="14105" xr:uid="{9C1E9D40-02B8-44C8-A5FA-DB4176CACB7F}"/>
    <cellStyle name="20 % - Akzent5 11 7 2 2 2" xfId="14106" xr:uid="{CEE16C22-BE90-42CD-8BB3-A647AC319448}"/>
    <cellStyle name="20 % - Akzent5 11 7 2 3" xfId="14107" xr:uid="{56D86489-DDB1-4E6F-94B2-E1361B70DE2E}"/>
    <cellStyle name="20 % - Akzent5 11 7 3" xfId="14108" xr:uid="{D3784076-B57F-4B2B-ABB2-3BD604141505}"/>
    <cellStyle name="20 % - Akzent5 11 7 3 2" xfId="14109" xr:uid="{BA61179C-46AB-481A-964A-1931ABFA2D08}"/>
    <cellStyle name="20 % - Akzent5 11 7 3 2 2" xfId="14110" xr:uid="{96FA2CA4-A9D2-42A9-9FF5-1D3EC1301F55}"/>
    <cellStyle name="20 % - Akzent5 11 7 3 3" xfId="14111" xr:uid="{3CB1B702-1D6F-4849-AA52-CD4D95C9791D}"/>
    <cellStyle name="20 % - Akzent5 11 7 4" xfId="14112" xr:uid="{E465672A-C203-4290-8A5F-3090A8A466D6}"/>
    <cellStyle name="20 % - Akzent5 11 7 4 2" xfId="14113" xr:uid="{9910D5E3-7358-4976-85C8-673708681652}"/>
    <cellStyle name="20 % - Akzent5 11 7 5" xfId="14114" xr:uid="{260A1901-78D8-4323-9394-0DBBB67B0878}"/>
    <cellStyle name="20 % - Akzent5 11 8" xfId="14115" xr:uid="{A55D5086-6761-4F7C-8B82-175C50334A0D}"/>
    <cellStyle name="20 % - Akzent5 11 8 2" xfId="14116" xr:uid="{BBA95681-2729-41E6-B4AB-293030C054C4}"/>
    <cellStyle name="20 % - Akzent5 11 8 2 2" xfId="14117" xr:uid="{031A24F3-42CD-4A55-B9BA-53E65C271F9A}"/>
    <cellStyle name="20 % - Akzent5 11 8 3" xfId="14118" xr:uid="{5C984E67-08A6-43E0-9D60-B547EEE17E47}"/>
    <cellStyle name="20 % - Akzent5 11 9" xfId="14119" xr:uid="{6C829FD2-7907-47FC-B2B6-830C101F2433}"/>
    <cellStyle name="20 % - Akzent5 11 9 2" xfId="14120" xr:uid="{9B9B5FFF-12D6-4A44-98AF-78DB027BC5CB}"/>
    <cellStyle name="20 % - Akzent5 11 9 2 2" xfId="14121" xr:uid="{928723A2-502C-4FC2-B88C-553512AB9ADE}"/>
    <cellStyle name="20 % - Akzent5 11 9 3" xfId="14122" xr:uid="{0B370E76-A19C-4616-8652-FEB65150C188}"/>
    <cellStyle name="20 % - Akzent5 12" xfId="14123" xr:uid="{EC86C075-5CDC-42CE-AD47-23670030CA02}"/>
    <cellStyle name="20 % - Akzent5 13" xfId="14124" xr:uid="{7CF6C875-CFEA-4C3F-9954-1588EA738969}"/>
    <cellStyle name="20 % - Akzent5 13 2" xfId="14125" xr:uid="{3C641F1F-CC71-4616-B59D-00304BE2DD31}"/>
    <cellStyle name="20 % - Akzent5 13 2 2" xfId="14126" xr:uid="{986E1758-531F-4C96-8501-CAEB1B263E30}"/>
    <cellStyle name="20 % - Akzent5 13 2 2 2" xfId="14127" xr:uid="{144AB97E-A7CF-4154-ADBF-37008ACFB052}"/>
    <cellStyle name="20 % - Akzent5 13 2 2 2 2" xfId="14128" xr:uid="{CB93F5D0-59E2-410A-A72B-A0D026B0385C}"/>
    <cellStyle name="20 % - Akzent5 13 2 2 2 2 2" xfId="14129" xr:uid="{8A9C026B-E036-4DE3-8D31-A3591D959069}"/>
    <cellStyle name="20 % - Akzent5 13 2 2 2 2 2 2" xfId="14130" xr:uid="{3771631C-E491-4B99-807A-7EA1B4CABFEA}"/>
    <cellStyle name="20 % - Akzent5 13 2 2 2 2 3" xfId="14131" xr:uid="{0B3C2F2F-6907-4A30-BDF5-122EE7664368}"/>
    <cellStyle name="20 % - Akzent5 13 2 2 2 3" xfId="14132" xr:uid="{1A2CEDAD-5BF5-47AE-9841-D14573C953FD}"/>
    <cellStyle name="20 % - Akzent5 13 2 2 2 3 2" xfId="14133" xr:uid="{8A7616E2-51ED-4610-9263-EB166114DE10}"/>
    <cellStyle name="20 % - Akzent5 13 2 2 2 3 2 2" xfId="14134" xr:uid="{1DAA5FAD-48E5-4389-8983-1FA8628B3ED8}"/>
    <cellStyle name="20 % - Akzent5 13 2 2 2 3 3" xfId="14135" xr:uid="{10938DD9-CC03-45A0-B87C-1936C4007AE3}"/>
    <cellStyle name="20 % - Akzent5 13 2 2 2 4" xfId="14136" xr:uid="{07EC9898-5124-4BFF-AD4C-9A959710477D}"/>
    <cellStyle name="20 % - Akzent5 13 2 2 2 4 2" xfId="14137" xr:uid="{40514B52-4ADA-47BF-BB75-FC7F57B8A058}"/>
    <cellStyle name="20 % - Akzent5 13 2 2 2 5" xfId="14138" xr:uid="{591E2EF3-E0D3-4E97-8C8D-44EC49008C4E}"/>
    <cellStyle name="20 % - Akzent5 13 2 2 3" xfId="14139" xr:uid="{55EAD9A3-44EA-493C-ACE8-71DC6CAC4AB1}"/>
    <cellStyle name="20 % - Akzent5 13 2 2 3 2" xfId="14140" xr:uid="{1AE717D8-F4E7-45FA-B6D3-449E415AA466}"/>
    <cellStyle name="20 % - Akzent5 13 2 2 3 2 2" xfId="14141" xr:uid="{0A0929FE-658F-4874-882B-7BBFE0027B0E}"/>
    <cellStyle name="20 % - Akzent5 13 2 2 3 3" xfId="14142" xr:uid="{952894A0-BA84-4215-8502-33EFD99B492F}"/>
    <cellStyle name="20 % - Akzent5 13 2 2 4" xfId="14143" xr:uid="{9C795FBD-FD1D-40C8-AC0A-7F45D93730CC}"/>
    <cellStyle name="20 % - Akzent5 13 2 2 4 2" xfId="14144" xr:uid="{A4860C7E-1DD4-4775-A7CE-38F508EDF45C}"/>
    <cellStyle name="20 % - Akzent5 13 2 2 4 2 2" xfId="14145" xr:uid="{D12B6DF5-5266-4A4B-A624-44D669CE51D4}"/>
    <cellStyle name="20 % - Akzent5 13 2 2 4 3" xfId="14146" xr:uid="{F9F7E4B3-5D7D-42FF-8408-681950A2EABD}"/>
    <cellStyle name="20 % - Akzent5 13 2 2 5" xfId="14147" xr:uid="{408CFA16-3418-4A42-8751-C4D62EF732CF}"/>
    <cellStyle name="20 % - Akzent5 13 2 2 5 2" xfId="14148" xr:uid="{6CA18261-DDD0-4060-B843-279913E75A70}"/>
    <cellStyle name="20 % - Akzent5 13 2 2 6" xfId="14149" xr:uid="{B57E1884-67E1-4FB2-9589-39D9D93DFA99}"/>
    <cellStyle name="20 % - Akzent5 13 2 3" xfId="14150" xr:uid="{F1AF8214-5652-4C5B-99B0-462E1222EFF5}"/>
    <cellStyle name="20 % - Akzent5 13 2 3 2" xfId="14151" xr:uid="{4EAAFB8A-8CF9-463A-8DC4-778DFBBC82EB}"/>
    <cellStyle name="20 % - Akzent5 13 2 3 2 2" xfId="14152" xr:uid="{678AA937-54D7-42EA-908C-81ECCB3FA702}"/>
    <cellStyle name="20 % - Akzent5 13 2 3 2 2 2" xfId="14153" xr:uid="{3BE3BDE1-81F5-48EE-B464-6CC1A698FE08}"/>
    <cellStyle name="20 % - Akzent5 13 2 3 2 3" xfId="14154" xr:uid="{53F8A83C-B9E9-44A6-8B90-A40CD3116523}"/>
    <cellStyle name="20 % - Akzent5 13 2 3 3" xfId="14155" xr:uid="{41406282-7208-48D9-9765-C237FF94CF4A}"/>
    <cellStyle name="20 % - Akzent5 13 2 3 3 2" xfId="14156" xr:uid="{C2583191-0CB9-41AE-88E0-5A76FE9BD74F}"/>
    <cellStyle name="20 % - Akzent5 13 2 3 3 2 2" xfId="14157" xr:uid="{5B99ABD6-E10C-4D55-9D5F-49C9049E0D18}"/>
    <cellStyle name="20 % - Akzent5 13 2 3 3 3" xfId="14158" xr:uid="{911D1D72-A715-412C-AF59-FEAECB16E2DD}"/>
    <cellStyle name="20 % - Akzent5 13 2 3 4" xfId="14159" xr:uid="{EE1032F8-8F60-4A71-B77A-6748BB59DDDC}"/>
    <cellStyle name="20 % - Akzent5 13 2 3 4 2" xfId="14160" xr:uid="{1C2C7C4F-3C95-439E-98E0-6CBC2F5BC570}"/>
    <cellStyle name="20 % - Akzent5 13 2 3 5" xfId="14161" xr:uid="{02D00F18-4F78-4E10-983F-D1FF690D4EEB}"/>
    <cellStyle name="20 % - Akzent5 13 2 4" xfId="14162" xr:uid="{D11B012F-F2D5-451A-A650-AB234522039F}"/>
    <cellStyle name="20 % - Akzent5 13 2 4 2" xfId="14163" xr:uid="{2003AF7F-0261-467F-AF3C-983981894D4C}"/>
    <cellStyle name="20 % - Akzent5 13 2 4 2 2" xfId="14164" xr:uid="{63B8F34D-C8D4-426C-A1C6-E5FE24CC4439}"/>
    <cellStyle name="20 % - Akzent5 13 2 4 3" xfId="14165" xr:uid="{068B6C63-9EA8-47AE-A836-7A41BB1B6D5D}"/>
    <cellStyle name="20 % - Akzent5 13 2 5" xfId="14166" xr:uid="{66389289-420A-4526-BA1C-17FB7F6E8284}"/>
    <cellStyle name="20 % - Akzent5 13 2 5 2" xfId="14167" xr:uid="{9C5E1FA1-C1D8-4FCB-9D92-00B71B484E7C}"/>
    <cellStyle name="20 % - Akzent5 13 2 5 2 2" xfId="14168" xr:uid="{79516B7B-0102-4B43-908F-28870AFE2755}"/>
    <cellStyle name="20 % - Akzent5 13 2 5 3" xfId="14169" xr:uid="{30B40478-1832-4B98-921E-37A6A52A89C5}"/>
    <cellStyle name="20 % - Akzent5 13 2 6" xfId="14170" xr:uid="{C68BB7A5-6E15-4A68-B5BF-8A2C35DFFBA1}"/>
    <cellStyle name="20 % - Akzent5 13 2 6 2" xfId="14171" xr:uid="{F397B29E-0005-49A5-A946-BE954E76D147}"/>
    <cellStyle name="20 % - Akzent5 13 2 7" xfId="14172" xr:uid="{7FB8D940-24CC-489C-93CE-01EC0AB0041C}"/>
    <cellStyle name="20 % - Akzent5 13 3" xfId="14173" xr:uid="{F6A46D2B-5C17-4553-B9AA-EC660AB46E40}"/>
    <cellStyle name="20 % - Akzent5 13 3 2" xfId="14174" xr:uid="{F9C4EA9A-F77E-4063-8C92-6D57293583AB}"/>
    <cellStyle name="20 % - Akzent5 13 3 2 2" xfId="14175" xr:uid="{1A29C1AF-073E-40A6-B3DB-C1AC14070470}"/>
    <cellStyle name="20 % - Akzent5 13 3 2 2 2" xfId="14176" xr:uid="{79C34758-2EE4-4F81-B581-7039A22B0791}"/>
    <cellStyle name="20 % - Akzent5 13 3 2 2 2 2" xfId="14177" xr:uid="{B5753BDC-81A0-4587-A571-0CDC2C537D29}"/>
    <cellStyle name="20 % - Akzent5 13 3 2 2 3" xfId="14178" xr:uid="{AF4AB2CC-B860-492A-9384-0C3599FAFEBC}"/>
    <cellStyle name="20 % - Akzent5 13 3 2 3" xfId="14179" xr:uid="{28F2D22A-0887-426B-B369-A1B5C0CAFBAA}"/>
    <cellStyle name="20 % - Akzent5 13 3 2 3 2" xfId="14180" xr:uid="{E3C795B4-2684-4EAB-BD9F-588634995780}"/>
    <cellStyle name="20 % - Akzent5 13 3 2 3 2 2" xfId="14181" xr:uid="{D6191FCB-9846-4688-819C-AC29D19267BD}"/>
    <cellStyle name="20 % - Akzent5 13 3 2 3 3" xfId="14182" xr:uid="{3D828BCB-CE91-42A3-9EE1-DDB5482720DB}"/>
    <cellStyle name="20 % - Akzent5 13 3 2 4" xfId="14183" xr:uid="{DFBC5BB3-34D1-4F5B-8159-C4B6742D94D9}"/>
    <cellStyle name="20 % - Akzent5 13 3 2 4 2" xfId="14184" xr:uid="{185EC200-2D63-46FF-8669-999643BDA9F9}"/>
    <cellStyle name="20 % - Akzent5 13 3 2 5" xfId="14185" xr:uid="{C5421706-7578-47FB-8FC7-911F66B777BD}"/>
    <cellStyle name="20 % - Akzent5 13 3 3" xfId="14186" xr:uid="{763FA6A2-C62A-4E83-8BD4-F8BE5DA66683}"/>
    <cellStyle name="20 % - Akzent5 13 3 3 2" xfId="14187" xr:uid="{FECF52DA-CB66-47D7-8725-BDA8E462AFC0}"/>
    <cellStyle name="20 % - Akzent5 13 3 3 2 2" xfId="14188" xr:uid="{78F4B3E6-8C36-43B1-85C5-824688D4D3E1}"/>
    <cellStyle name="20 % - Akzent5 13 3 3 3" xfId="14189" xr:uid="{77241237-A510-46AC-8AE8-1B166E2DB86E}"/>
    <cellStyle name="20 % - Akzent5 13 3 4" xfId="14190" xr:uid="{696B49AD-8AC5-4EC3-B908-E613810DDEB2}"/>
    <cellStyle name="20 % - Akzent5 13 3 4 2" xfId="14191" xr:uid="{2CFC1A0C-1888-4173-969A-7AE2C982D28F}"/>
    <cellStyle name="20 % - Akzent5 13 3 4 2 2" xfId="14192" xr:uid="{56A85131-C7EF-470E-B3E2-0557EDD6710B}"/>
    <cellStyle name="20 % - Akzent5 13 3 4 3" xfId="14193" xr:uid="{82223C73-1BC5-42F0-B2EE-C20E230468DC}"/>
    <cellStyle name="20 % - Akzent5 13 3 5" xfId="14194" xr:uid="{B1C237C1-EACF-4499-898B-A57F3A3BF808}"/>
    <cellStyle name="20 % - Akzent5 13 3 5 2" xfId="14195" xr:uid="{403A3206-B038-474D-8EDF-43BB04855B04}"/>
    <cellStyle name="20 % - Akzent5 13 3 6" xfId="14196" xr:uid="{38927996-1612-4C86-856D-515AAEA31C66}"/>
    <cellStyle name="20 % - Akzent5 13 4" xfId="14197" xr:uid="{CE6E8AFE-3D9A-49D7-B895-041BF0DF5903}"/>
    <cellStyle name="20 % - Akzent5 13 4 2" xfId="14198" xr:uid="{9B60984D-E12A-4AE1-9C93-A8E8A30D42F3}"/>
    <cellStyle name="20 % - Akzent5 13 4 2 2" xfId="14199" xr:uid="{F57E6175-A5EA-424A-968C-0E2262794DD1}"/>
    <cellStyle name="20 % - Akzent5 13 4 2 2 2" xfId="14200" xr:uid="{755FD561-9606-4ADE-A30F-ED8470C5835C}"/>
    <cellStyle name="20 % - Akzent5 13 4 2 3" xfId="14201" xr:uid="{FF54D383-85D1-45C9-9CD3-4E5FD20CB6FC}"/>
    <cellStyle name="20 % - Akzent5 13 4 3" xfId="14202" xr:uid="{8308F093-B189-4403-A27B-36EABFB21755}"/>
    <cellStyle name="20 % - Akzent5 13 4 3 2" xfId="14203" xr:uid="{6EF5FF88-DEC0-4FDE-96A8-D30EF34223CC}"/>
    <cellStyle name="20 % - Akzent5 13 4 3 2 2" xfId="14204" xr:uid="{B0989F84-3A13-4357-8F39-EC9D122477EF}"/>
    <cellStyle name="20 % - Akzent5 13 4 3 3" xfId="14205" xr:uid="{9D07A596-EBE2-4937-9ACF-CFA540500F09}"/>
    <cellStyle name="20 % - Akzent5 13 4 4" xfId="14206" xr:uid="{C615516E-B87E-4182-8061-BF41FBA55A88}"/>
    <cellStyle name="20 % - Akzent5 13 4 4 2" xfId="14207" xr:uid="{B766E724-B6B9-4768-BB77-4644625285DE}"/>
    <cellStyle name="20 % - Akzent5 13 4 5" xfId="14208" xr:uid="{439221F1-8358-42F9-A52A-A8BEB51472DB}"/>
    <cellStyle name="20 % - Akzent5 13 5" xfId="14209" xr:uid="{949973E5-7314-4B36-8431-4D47D13C551E}"/>
    <cellStyle name="20 % - Akzent5 13 5 2" xfId="14210" xr:uid="{E0D28898-F91A-4E6F-BF45-90BF9E6FA8EC}"/>
    <cellStyle name="20 % - Akzent5 13 5 2 2" xfId="14211" xr:uid="{43A974B6-33B0-427E-BDF0-44C0281C86F6}"/>
    <cellStyle name="20 % - Akzent5 13 5 2 2 2" xfId="14212" xr:uid="{AB47C1D7-180C-479E-A153-590020FEF054}"/>
    <cellStyle name="20 % - Akzent5 13 5 2 3" xfId="14213" xr:uid="{982C7A97-A0E8-495D-AF9B-E014920D4C53}"/>
    <cellStyle name="20 % - Akzent5 13 5 3" xfId="14214" xr:uid="{F85621C9-BAC2-4BC5-B449-6E40DA8DB122}"/>
    <cellStyle name="20 % - Akzent5 13 5 3 2" xfId="14215" xr:uid="{CAE3CDE5-757F-48E9-89EC-5E29A8637C4D}"/>
    <cellStyle name="20 % - Akzent5 13 5 3 2 2" xfId="14216" xr:uid="{BE4F0BC2-1D3D-4CF4-ABAE-A44F8F3795F6}"/>
    <cellStyle name="20 % - Akzent5 13 5 3 3" xfId="14217" xr:uid="{B9C9D0E5-3D07-4715-96AD-D4F56DF4E582}"/>
    <cellStyle name="20 % - Akzent5 13 5 4" xfId="14218" xr:uid="{11D37D82-2BFF-4121-9FEA-586B6145902A}"/>
    <cellStyle name="20 % - Akzent5 13 5 4 2" xfId="14219" xr:uid="{ECF07637-DCF6-4584-B52E-610A750D3214}"/>
    <cellStyle name="20 % - Akzent5 13 5 5" xfId="14220" xr:uid="{8EBF0B53-A2A6-456E-A0C9-22A0E44A65C6}"/>
    <cellStyle name="20 % - Akzent5 13 6" xfId="14221" xr:uid="{CC68731E-368F-4BFF-9625-93D31F57AE74}"/>
    <cellStyle name="20 % - Akzent5 13 6 2" xfId="14222" xr:uid="{93561301-F608-442C-84DC-924338E0267F}"/>
    <cellStyle name="20 % - Akzent5 13 6 2 2" xfId="14223" xr:uid="{030020CA-DDC4-44F3-A840-DDC1B5E8382D}"/>
    <cellStyle name="20 % - Akzent5 13 6 3" xfId="14224" xr:uid="{CB045686-55B6-44F7-B124-98EF8BF2A7F5}"/>
    <cellStyle name="20 % - Akzent5 13 7" xfId="14225" xr:uid="{35929F79-DC9A-4636-8E52-0E4FE24A8F35}"/>
    <cellStyle name="20 % - Akzent5 13 7 2" xfId="14226" xr:uid="{1303FF6A-8436-4831-A627-09FD7A303969}"/>
    <cellStyle name="20 % - Akzent5 13 7 2 2" xfId="14227" xr:uid="{F2DB0863-6650-4E8E-991F-C420ED0E4A41}"/>
    <cellStyle name="20 % - Akzent5 13 7 3" xfId="14228" xr:uid="{557D0F38-5F23-4807-A498-29EB76454FB4}"/>
    <cellStyle name="20 % - Akzent5 13 8" xfId="14229" xr:uid="{7DD3C8BE-37A8-4193-907A-B106DC4A3A96}"/>
    <cellStyle name="20 % - Akzent5 13 8 2" xfId="14230" xr:uid="{7EBFAF0D-DE69-4F3E-9FD5-3618FD3D920D}"/>
    <cellStyle name="20 % - Akzent5 13 9" xfId="14231" xr:uid="{E999E36E-AEB3-4FE3-9F81-8B5F81E7AC82}"/>
    <cellStyle name="20 % - Akzent5 14" xfId="14232" xr:uid="{812F44DA-E133-4B35-A094-25FB26175E55}"/>
    <cellStyle name="20 % - Akzent5 14 2" xfId="14233" xr:uid="{1BD9B2AA-1BBA-47C0-979A-E5401A84BEC4}"/>
    <cellStyle name="20 % - Akzent5 15" xfId="14234" xr:uid="{7B2B67D3-DBD3-4EE0-80DB-A5DF3D3EB892}"/>
    <cellStyle name="20 % - Akzent5 15 2" xfId="14235" xr:uid="{A91DA929-8EE8-45E3-B05D-4AC5C9D1FB7D}"/>
    <cellStyle name="20 % - Akzent5 16" xfId="14236" xr:uid="{93DA2ABE-C04B-4C16-8ACB-97BC970B0898}"/>
    <cellStyle name="20 % - Akzent5 16 2" xfId="14237" xr:uid="{C6177DFB-0B1B-49EB-B819-189306A72E4A}"/>
    <cellStyle name="20 % - Akzent5 17" xfId="14238" xr:uid="{CDFAFBBE-FEB0-4155-9A27-9D25945969A4}"/>
    <cellStyle name="20 % - Akzent5 17 2" xfId="14239" xr:uid="{C37FD1DD-FE1A-4239-992E-A0349EE5FE1E}"/>
    <cellStyle name="20 % - Akzent5 18" xfId="14240" xr:uid="{3091C35A-6E84-4111-9070-E25A113555E6}"/>
    <cellStyle name="20 % - Akzent5 18 2" xfId="14241" xr:uid="{ACD57202-446C-4101-BEBA-35DD32CDDA86}"/>
    <cellStyle name="20 % - Akzent5 2" xfId="14242" xr:uid="{40E7A0E5-FC8D-40D5-AFCF-1C39675E56E7}"/>
    <cellStyle name="20 % - Akzent5 2 10" xfId="14243" xr:uid="{5831A770-657D-4948-8DCE-D1420CE39FBA}"/>
    <cellStyle name="20 % - Akzent5 2 10 2" xfId="14244" xr:uid="{42D2B2C9-3063-4E18-9D47-5B89F5D0114C}"/>
    <cellStyle name="20 % - Akzent5 2 10 2 2" xfId="14245" xr:uid="{6F7B0C10-3A66-4E87-BE61-B9D1EFE08D2D}"/>
    <cellStyle name="20 % - Akzent5 2 10 3" xfId="14246" xr:uid="{A656FAE7-F0CF-43F0-8DFD-8B99B063D279}"/>
    <cellStyle name="20 % - Akzent5 2 11" xfId="14247" xr:uid="{B252D81E-EFAC-41A7-8F6C-A71410D455E2}"/>
    <cellStyle name="20 % - Akzent5 2 11 2" xfId="14248" xr:uid="{6DE25FD1-95FE-432B-813C-B94C07DED7DC}"/>
    <cellStyle name="20 % - Akzent5 2 12" xfId="14249" xr:uid="{BE83E555-5DEB-4299-AE7D-E9C64199BCCD}"/>
    <cellStyle name="20 % - Akzent5 2 2" xfId="14250" xr:uid="{579FE455-D45E-4978-9A56-ABE1AEA3B9BF}"/>
    <cellStyle name="20 % - Akzent5 2 2 2" xfId="14251" xr:uid="{06C1B672-4070-4ED4-9524-9A03FBEAA57D}"/>
    <cellStyle name="20 % - Akzent5 2 2 2 2" xfId="14252" xr:uid="{3458F050-BD05-48B0-B0A3-B9F0426F9408}"/>
    <cellStyle name="20 % - Akzent5 2 2 2 2 2" xfId="14253" xr:uid="{78E7C7A1-91A3-4C5E-97AA-7F3E5C98FD5B}"/>
    <cellStyle name="20 % - Akzent5 2 2 2 2 2 2" xfId="14254" xr:uid="{3F39F28D-9AD3-4DBE-9C48-9F64F830FA81}"/>
    <cellStyle name="20 % - Akzent5 2 2 2 2 2 2 2" xfId="14255" xr:uid="{CB39E142-C6CF-46DD-A52F-1585C4A0A280}"/>
    <cellStyle name="20 % - Akzent5 2 2 2 2 2 2 2 2" xfId="14256" xr:uid="{8E2213C3-9C23-49FB-860A-D0F16C6F4F58}"/>
    <cellStyle name="20 % - Akzent5 2 2 2 2 2 2 3" xfId="14257" xr:uid="{88683875-5388-43F2-B14C-BC6D08115832}"/>
    <cellStyle name="20 % - Akzent5 2 2 2 2 2 3" xfId="14258" xr:uid="{376AC116-941A-4B1A-A785-3F636B9F0357}"/>
    <cellStyle name="20 % - Akzent5 2 2 2 2 2 3 2" xfId="14259" xr:uid="{CC819E13-A788-4684-BB39-F16ACCB8DCDB}"/>
    <cellStyle name="20 % - Akzent5 2 2 2 2 2 3 2 2" xfId="14260" xr:uid="{D2637CE1-9DF0-4162-8057-21A22FBF7EF8}"/>
    <cellStyle name="20 % - Akzent5 2 2 2 2 2 3 3" xfId="14261" xr:uid="{C409E8FD-8A56-48C6-A2C9-27CA3476D3FC}"/>
    <cellStyle name="20 % - Akzent5 2 2 2 2 2 4" xfId="14262" xr:uid="{713A5602-8811-499E-97F2-8347A731B112}"/>
    <cellStyle name="20 % - Akzent5 2 2 2 2 2 4 2" xfId="14263" xr:uid="{004610EA-F9F7-42E2-8E79-9EB2E8D0D758}"/>
    <cellStyle name="20 % - Akzent5 2 2 2 2 2 5" xfId="14264" xr:uid="{D113E4B1-3959-4AC6-96B9-A98E72CDEB6E}"/>
    <cellStyle name="20 % - Akzent5 2 2 2 2 3" xfId="14265" xr:uid="{F2E596C1-BE7B-4EA3-8685-28C1DEE30D85}"/>
    <cellStyle name="20 % - Akzent5 2 2 2 2 3 2" xfId="14266" xr:uid="{2D7EA30C-580C-4E9C-B4A5-C86EF6842313}"/>
    <cellStyle name="20 % - Akzent5 2 2 2 2 3 2 2" xfId="14267" xr:uid="{872846A0-26ED-4B58-A8B2-6553DE0B102C}"/>
    <cellStyle name="20 % - Akzent5 2 2 2 2 3 3" xfId="14268" xr:uid="{A38A710A-5124-43FC-B18E-41A243BB73F7}"/>
    <cellStyle name="20 % - Akzent5 2 2 2 2 4" xfId="14269" xr:uid="{4B851746-5B69-482C-A15B-9442E702F504}"/>
    <cellStyle name="20 % - Akzent5 2 2 2 2 4 2" xfId="14270" xr:uid="{BACFA00A-7CA6-435A-A2ED-0D7587C5EA71}"/>
    <cellStyle name="20 % - Akzent5 2 2 2 2 4 2 2" xfId="14271" xr:uid="{891017C2-36E4-4C4D-B476-1BA0568BCD7B}"/>
    <cellStyle name="20 % - Akzent5 2 2 2 2 4 3" xfId="14272" xr:uid="{31E6D10E-FAF8-483A-8D56-37BD659FF951}"/>
    <cellStyle name="20 % - Akzent5 2 2 2 2 5" xfId="14273" xr:uid="{D87FF890-B619-4162-84FB-7A9F05C8A7AB}"/>
    <cellStyle name="20 % - Akzent5 2 2 2 2 5 2" xfId="14274" xr:uid="{B1B911E4-AA3E-4597-8A72-8231427321EF}"/>
    <cellStyle name="20 % - Akzent5 2 2 2 2 6" xfId="14275" xr:uid="{B8070778-1899-4FF3-8D98-CCE9F2B847D2}"/>
    <cellStyle name="20 % - Akzent5 2 2 2 3" xfId="14276" xr:uid="{04CE3E3A-B681-4193-860E-CB52F1482AB6}"/>
    <cellStyle name="20 % - Akzent5 2 2 2 3 2" xfId="14277" xr:uid="{000D1517-5562-451A-AF45-88D88AE03E96}"/>
    <cellStyle name="20 % - Akzent5 2 2 2 3 2 2" xfId="14278" xr:uid="{7FA84A57-7E13-47AB-9D8E-063E5D3FF565}"/>
    <cellStyle name="20 % - Akzent5 2 2 2 3 2 2 2" xfId="14279" xr:uid="{DE15F64F-2822-4A00-B4B7-099554309D05}"/>
    <cellStyle name="20 % - Akzent5 2 2 2 3 2 3" xfId="14280" xr:uid="{79B89A62-E4EC-4AE8-9A47-EF17806D8088}"/>
    <cellStyle name="20 % - Akzent5 2 2 2 3 3" xfId="14281" xr:uid="{BA54AB2B-A35F-4A33-956B-6DCB30CF1570}"/>
    <cellStyle name="20 % - Akzent5 2 2 2 3 3 2" xfId="14282" xr:uid="{020565FD-5D4B-44FD-BCBE-985F647B2C44}"/>
    <cellStyle name="20 % - Akzent5 2 2 2 3 3 2 2" xfId="14283" xr:uid="{DA02AE36-546A-498C-B81E-10C5A4DFB7BD}"/>
    <cellStyle name="20 % - Akzent5 2 2 2 3 3 3" xfId="14284" xr:uid="{1E0C964D-3FD4-4AA2-9CD8-E7EF8BE91895}"/>
    <cellStyle name="20 % - Akzent5 2 2 2 3 4" xfId="14285" xr:uid="{36F9C408-2543-429E-8CE2-E6BE93678C8B}"/>
    <cellStyle name="20 % - Akzent5 2 2 2 3 4 2" xfId="14286" xr:uid="{508D4D68-8BD8-429A-B359-FBF94AD41E26}"/>
    <cellStyle name="20 % - Akzent5 2 2 2 3 5" xfId="14287" xr:uid="{A67B97A1-D4C3-424E-98F9-96CA9E7F853C}"/>
    <cellStyle name="20 % - Akzent5 2 2 2 4" xfId="14288" xr:uid="{36D7795D-B7C6-4C4B-84D2-22EB865D72C5}"/>
    <cellStyle name="20 % - Akzent5 2 2 2 4 2" xfId="14289" xr:uid="{3BE81E66-4B0F-44F5-BE2A-5E69BCD56058}"/>
    <cellStyle name="20 % - Akzent5 2 2 2 4 2 2" xfId="14290" xr:uid="{8AC025D3-2FAF-4F2A-A94D-FDF8F365F38E}"/>
    <cellStyle name="20 % - Akzent5 2 2 2 4 3" xfId="14291" xr:uid="{709C20FB-33BC-4F68-8425-E0FF12196DA4}"/>
    <cellStyle name="20 % - Akzent5 2 2 2 5" xfId="14292" xr:uid="{744A52B2-581A-41F6-B5E9-9E0D38FE23D1}"/>
    <cellStyle name="20 % - Akzent5 2 2 2 5 2" xfId="14293" xr:uid="{5F9EC8AA-B561-428C-A86E-D0A45AA223BF}"/>
    <cellStyle name="20 % - Akzent5 2 2 2 5 2 2" xfId="14294" xr:uid="{34C547DB-40FB-4A38-A0A0-FA7EDF60420E}"/>
    <cellStyle name="20 % - Akzent5 2 2 2 5 3" xfId="14295" xr:uid="{E494BEC0-3827-4FE2-A30F-FD4937BAE0A1}"/>
    <cellStyle name="20 % - Akzent5 2 2 2 6" xfId="14296" xr:uid="{688B0B24-2B0B-449B-A076-B45D3430B7C6}"/>
    <cellStyle name="20 % - Akzent5 2 2 2 6 2" xfId="14297" xr:uid="{FCF5D5E8-13AA-402E-902D-90286190AB1F}"/>
    <cellStyle name="20 % - Akzent5 2 2 2 7" xfId="14298" xr:uid="{82BF9209-543F-4048-A9B0-A2FD505929D7}"/>
    <cellStyle name="20 % - Akzent5 2 2 3" xfId="14299" xr:uid="{15D5FDE1-EDEA-4468-9097-D6E72FF65D07}"/>
    <cellStyle name="20 % - Akzent5 2 2 3 2" xfId="14300" xr:uid="{1171322E-968E-47D5-A98E-57D50A273784}"/>
    <cellStyle name="20 % - Akzent5 2 2 3 2 2" xfId="14301" xr:uid="{8E251894-3CC7-45BB-8B80-272B84251919}"/>
    <cellStyle name="20 % - Akzent5 2 2 3 2 2 2" xfId="14302" xr:uid="{090F2780-3E7E-4137-8F5B-ABD01ECD86FF}"/>
    <cellStyle name="20 % - Akzent5 2 2 3 2 2 2 2" xfId="14303" xr:uid="{751FE94E-C043-4731-BA2C-A389858CBF79}"/>
    <cellStyle name="20 % - Akzent5 2 2 3 2 2 3" xfId="14304" xr:uid="{4718158E-77FA-4D1E-B0E2-26DC1286F08D}"/>
    <cellStyle name="20 % - Akzent5 2 2 3 2 3" xfId="14305" xr:uid="{ADF89549-A6E9-4E6A-BB8B-2F95F1CC0950}"/>
    <cellStyle name="20 % - Akzent5 2 2 3 2 3 2" xfId="14306" xr:uid="{9B2C4C38-1EEC-4746-9936-8F7F76C9BCF2}"/>
    <cellStyle name="20 % - Akzent5 2 2 3 2 3 2 2" xfId="14307" xr:uid="{A683695D-E5F0-4783-87A9-3D8F7A21C366}"/>
    <cellStyle name="20 % - Akzent5 2 2 3 2 3 3" xfId="14308" xr:uid="{ECEFF2CC-1E1A-4BF1-BD77-9FBB3F56B6F0}"/>
    <cellStyle name="20 % - Akzent5 2 2 3 2 4" xfId="14309" xr:uid="{282C6BC4-3F31-4FA4-B915-0BB8E60F4650}"/>
    <cellStyle name="20 % - Akzent5 2 2 3 2 4 2" xfId="14310" xr:uid="{D857F435-A7A6-4BB8-949C-9999058108BB}"/>
    <cellStyle name="20 % - Akzent5 2 2 3 2 5" xfId="14311" xr:uid="{7CBE7B02-08E6-46F4-A2CB-8C42BC3FE386}"/>
    <cellStyle name="20 % - Akzent5 2 2 3 3" xfId="14312" xr:uid="{A986AF4D-43C0-4339-AFFA-F37E655FC0E3}"/>
    <cellStyle name="20 % - Akzent5 2 2 3 3 2" xfId="14313" xr:uid="{0D0EB39B-7207-435A-8F86-982F2C40F1D7}"/>
    <cellStyle name="20 % - Akzent5 2 2 3 3 2 2" xfId="14314" xr:uid="{CB5BC985-D460-465A-8557-47FD71639B59}"/>
    <cellStyle name="20 % - Akzent5 2 2 3 3 3" xfId="14315" xr:uid="{F201FC87-81B1-4463-BC06-2E8CE1BF6088}"/>
    <cellStyle name="20 % - Akzent5 2 2 3 4" xfId="14316" xr:uid="{F5F36E39-93D3-4F56-8F80-E98D129F3216}"/>
    <cellStyle name="20 % - Akzent5 2 2 3 4 2" xfId="14317" xr:uid="{AF9854EF-F333-4458-B12C-9F172853F5B3}"/>
    <cellStyle name="20 % - Akzent5 2 2 3 4 2 2" xfId="14318" xr:uid="{2F1373B5-37AF-4FD9-8FA9-DECDD62D8297}"/>
    <cellStyle name="20 % - Akzent5 2 2 3 4 3" xfId="14319" xr:uid="{70FAE517-730D-44A6-ADFC-B1E551D3F543}"/>
    <cellStyle name="20 % - Akzent5 2 2 3 5" xfId="14320" xr:uid="{0E84A402-FCB9-4572-ADFD-96AD22843F3F}"/>
    <cellStyle name="20 % - Akzent5 2 2 3 5 2" xfId="14321" xr:uid="{D1FFCD8F-0283-40CE-BDF9-650F9A5C3D6B}"/>
    <cellStyle name="20 % - Akzent5 2 2 3 6" xfId="14322" xr:uid="{BCFA4649-060D-4E0D-B97B-E093385D2338}"/>
    <cellStyle name="20 % - Akzent5 2 2 4" xfId="14323" xr:uid="{742911DE-D255-4786-AE73-4790047BDEF6}"/>
    <cellStyle name="20 % - Akzent5 2 2 4 2" xfId="14324" xr:uid="{8C9068E3-B4AF-4B26-A76E-1B339C5DCEEE}"/>
    <cellStyle name="20 % - Akzent5 2 2 4 2 2" xfId="14325" xr:uid="{145D458E-A88A-4AB3-A643-37941C8BBA3B}"/>
    <cellStyle name="20 % - Akzent5 2 2 4 2 2 2" xfId="14326" xr:uid="{D5024926-D0BB-475D-88E0-DC729003D4A7}"/>
    <cellStyle name="20 % - Akzent5 2 2 4 2 3" xfId="14327" xr:uid="{108259CC-3ABC-4384-8346-16326F8831A2}"/>
    <cellStyle name="20 % - Akzent5 2 2 4 3" xfId="14328" xr:uid="{976F9045-ACBF-4CC9-8D47-DCE0688686A4}"/>
    <cellStyle name="20 % - Akzent5 2 2 4 3 2" xfId="14329" xr:uid="{BFAF0D4D-9B88-48C4-8D7C-90A154339A7E}"/>
    <cellStyle name="20 % - Akzent5 2 2 4 3 2 2" xfId="14330" xr:uid="{EC63F779-E61E-4EE7-91EC-C9BCDC74CB27}"/>
    <cellStyle name="20 % - Akzent5 2 2 4 3 3" xfId="14331" xr:uid="{0C3BAF05-CE2C-4D11-9B5B-236A2ED8B1B4}"/>
    <cellStyle name="20 % - Akzent5 2 2 4 4" xfId="14332" xr:uid="{A1F6D9D2-E6E9-4875-9B4D-58528B795058}"/>
    <cellStyle name="20 % - Akzent5 2 2 4 4 2" xfId="14333" xr:uid="{12A464F7-96DA-4EAC-95D6-BBDEA77EFE31}"/>
    <cellStyle name="20 % - Akzent5 2 2 4 5" xfId="14334" xr:uid="{BF59F9EA-B3B5-4E74-A0F4-9D23662CF94B}"/>
    <cellStyle name="20 % - Akzent5 2 2 5" xfId="14335" xr:uid="{E1B0C274-F691-4339-9AF7-04056255F59A}"/>
    <cellStyle name="20 % - Akzent5 2 2 5 2" xfId="14336" xr:uid="{9B531230-0F4B-4F0A-BA81-8A552F5D45FA}"/>
    <cellStyle name="20 % - Akzent5 2 2 5 2 2" xfId="14337" xr:uid="{D56996F9-7464-420C-8FD0-E58528711477}"/>
    <cellStyle name="20 % - Akzent5 2 2 5 2 2 2" xfId="14338" xr:uid="{920CF489-52AC-4501-9771-0C4673B0E515}"/>
    <cellStyle name="20 % - Akzent5 2 2 5 2 3" xfId="14339" xr:uid="{5627F6EE-0187-4CAE-AA5D-C8BE3959614E}"/>
    <cellStyle name="20 % - Akzent5 2 2 5 3" xfId="14340" xr:uid="{3CC6D55B-FDB4-47E0-8466-FC8C9D545D72}"/>
    <cellStyle name="20 % - Akzent5 2 2 5 3 2" xfId="14341" xr:uid="{712B374B-894B-465E-889F-618050E7BCC5}"/>
    <cellStyle name="20 % - Akzent5 2 2 5 3 2 2" xfId="14342" xr:uid="{B628B70A-DF5A-4B23-B4F7-83AB936EA5E2}"/>
    <cellStyle name="20 % - Akzent5 2 2 5 3 3" xfId="14343" xr:uid="{D2994300-50AF-4143-80C4-841482BFB95C}"/>
    <cellStyle name="20 % - Akzent5 2 2 5 4" xfId="14344" xr:uid="{EC13B71D-A47F-4BBC-B120-1CAAE6FD6D0F}"/>
    <cellStyle name="20 % - Akzent5 2 2 5 4 2" xfId="14345" xr:uid="{5B6650E0-AAAE-430A-AC09-B495EC297440}"/>
    <cellStyle name="20 % - Akzent5 2 2 5 5" xfId="14346" xr:uid="{780696F2-FF89-4F40-85BB-508475BAAEA4}"/>
    <cellStyle name="20 % - Akzent5 2 2 6" xfId="14347" xr:uid="{EF8A7F19-3177-4348-ACB0-2E9E6C9909CB}"/>
    <cellStyle name="20 % - Akzent5 2 2 6 2" xfId="14348" xr:uid="{3B7C3C2E-66FC-4951-9B6E-CEF6A5B711D3}"/>
    <cellStyle name="20 % - Akzent5 2 2 6 2 2" xfId="14349" xr:uid="{C82764CC-9DBE-4132-A1E3-7FE1EF6B85F5}"/>
    <cellStyle name="20 % - Akzent5 2 2 6 3" xfId="14350" xr:uid="{DA558F48-D3CC-434A-829A-CE1F0E4F992D}"/>
    <cellStyle name="20 % - Akzent5 2 2 7" xfId="14351" xr:uid="{DEBD3E31-049B-4115-B392-042F75E8BA36}"/>
    <cellStyle name="20 % - Akzent5 2 2 7 2" xfId="14352" xr:uid="{8E9A1036-3EFA-4B2E-8EAC-90443EB1DBDA}"/>
    <cellStyle name="20 % - Akzent5 2 2 7 2 2" xfId="14353" xr:uid="{73FB0A26-7A56-4C22-9013-3C0B842E0C21}"/>
    <cellStyle name="20 % - Akzent5 2 2 7 3" xfId="14354" xr:uid="{E8A36902-F3D8-424E-AC67-DFA8D8E98497}"/>
    <cellStyle name="20 % - Akzent5 2 2 8" xfId="14355" xr:uid="{55BFA07A-C6C7-4004-8F56-820070104118}"/>
    <cellStyle name="20 % - Akzent5 2 2 8 2" xfId="14356" xr:uid="{41A93EDC-8F4D-49B2-920A-83847446E269}"/>
    <cellStyle name="20 % - Akzent5 2 2 9" xfId="14357" xr:uid="{D4059D82-662D-44F8-A14A-6B0C89FE480C}"/>
    <cellStyle name="20 % - Akzent5 2 3" xfId="14358" xr:uid="{D5876BCD-A420-4B97-B51F-B9A5DBA9A567}"/>
    <cellStyle name="20 % - Akzent5 2 3 2" xfId="14359" xr:uid="{A32BE6FC-567F-46BF-84A7-1FC5502FE829}"/>
    <cellStyle name="20 % - Akzent5 2 3 2 2" xfId="14360" xr:uid="{DAD9A454-E3BC-48F8-9837-CBFCE7C50AFC}"/>
    <cellStyle name="20 % - Akzent5 2 3 2 2 2" xfId="14361" xr:uid="{4C271E28-ACAC-4F0B-B6C1-36DEEE85B8DD}"/>
    <cellStyle name="20 % - Akzent5 2 3 2 2 2 2" xfId="14362" xr:uid="{AB82AFC0-7777-41ED-94A6-C21E911DE17D}"/>
    <cellStyle name="20 % - Akzent5 2 3 2 2 2 2 2" xfId="14363" xr:uid="{77C16D12-C0AA-4D0B-9055-41F654D1B7B5}"/>
    <cellStyle name="20 % - Akzent5 2 3 2 2 2 2 2 2" xfId="14364" xr:uid="{EA3F1D42-B795-4484-96BE-7EB777181190}"/>
    <cellStyle name="20 % - Akzent5 2 3 2 2 2 2 3" xfId="14365" xr:uid="{E839F6D5-A82C-4B00-96F2-711F6C39D7B1}"/>
    <cellStyle name="20 % - Akzent5 2 3 2 2 2 3" xfId="14366" xr:uid="{FAC9661A-9ACA-4B93-ACF7-1C824749A71F}"/>
    <cellStyle name="20 % - Akzent5 2 3 2 2 2 3 2" xfId="14367" xr:uid="{31225125-0799-422E-B839-6371F750AA3F}"/>
    <cellStyle name="20 % - Akzent5 2 3 2 2 2 3 2 2" xfId="14368" xr:uid="{D9985738-6631-4270-ACAB-7CF08281199A}"/>
    <cellStyle name="20 % - Akzent5 2 3 2 2 2 3 3" xfId="14369" xr:uid="{3E02A0EA-B52E-4FE5-ADAD-8A94816BACF2}"/>
    <cellStyle name="20 % - Akzent5 2 3 2 2 2 4" xfId="14370" xr:uid="{B32E4ACF-C5D4-4B42-B6B8-9D724B47B7DA}"/>
    <cellStyle name="20 % - Akzent5 2 3 2 2 2 4 2" xfId="14371" xr:uid="{FEA5D6B9-8A69-40A4-A1EB-B5F55B6E4327}"/>
    <cellStyle name="20 % - Akzent5 2 3 2 2 2 5" xfId="14372" xr:uid="{3ED3BF1E-5BE4-4E9D-906F-1BE9D54764DC}"/>
    <cellStyle name="20 % - Akzent5 2 3 2 2 3" xfId="14373" xr:uid="{33D6D1AA-1C1D-4A57-8616-6A04C87DC070}"/>
    <cellStyle name="20 % - Akzent5 2 3 2 2 3 2" xfId="14374" xr:uid="{29038694-C2D1-48E7-BFFC-9640D06F2EB0}"/>
    <cellStyle name="20 % - Akzent5 2 3 2 2 3 2 2" xfId="14375" xr:uid="{B36B6690-6E76-44A0-9C68-45C088FA1001}"/>
    <cellStyle name="20 % - Akzent5 2 3 2 2 3 3" xfId="14376" xr:uid="{2CB893E7-6240-4DA1-AD1B-BEBA4B1F09B1}"/>
    <cellStyle name="20 % - Akzent5 2 3 2 2 4" xfId="14377" xr:uid="{02B9C430-C0AF-485B-863D-493CED3D46D4}"/>
    <cellStyle name="20 % - Akzent5 2 3 2 2 4 2" xfId="14378" xr:uid="{13CAF707-17E9-47AC-A2B0-3F2786B198D0}"/>
    <cellStyle name="20 % - Akzent5 2 3 2 2 4 2 2" xfId="14379" xr:uid="{B9639F01-F559-4D14-99A1-4960712C8547}"/>
    <cellStyle name="20 % - Akzent5 2 3 2 2 4 3" xfId="14380" xr:uid="{555D81A2-019F-48FA-AB2A-41F18744E698}"/>
    <cellStyle name="20 % - Akzent5 2 3 2 2 5" xfId="14381" xr:uid="{2DBC4F20-C2E6-42F7-B2F6-241BE26F00EF}"/>
    <cellStyle name="20 % - Akzent5 2 3 2 2 5 2" xfId="14382" xr:uid="{FD5027CF-14F5-4412-8942-7389321EC6A6}"/>
    <cellStyle name="20 % - Akzent5 2 3 2 2 6" xfId="14383" xr:uid="{0BC822E5-DA98-4731-A416-3E48679BEAB7}"/>
    <cellStyle name="20 % - Akzent5 2 3 2 3" xfId="14384" xr:uid="{2FA93F58-B6C0-4666-9492-5310471E2DE3}"/>
    <cellStyle name="20 % - Akzent5 2 3 2 3 2" xfId="14385" xr:uid="{8748A065-D46E-46F3-A4B1-FFC4465C6626}"/>
    <cellStyle name="20 % - Akzent5 2 3 2 3 2 2" xfId="14386" xr:uid="{85EBBCF5-B61B-4AD4-A57B-F97BFC4DB615}"/>
    <cellStyle name="20 % - Akzent5 2 3 2 3 2 2 2" xfId="14387" xr:uid="{B8873ABB-B210-4301-9998-40F19756440A}"/>
    <cellStyle name="20 % - Akzent5 2 3 2 3 2 3" xfId="14388" xr:uid="{B11C7883-19F7-4AA4-ACC4-7AAD3D3672C9}"/>
    <cellStyle name="20 % - Akzent5 2 3 2 3 3" xfId="14389" xr:uid="{2F2FC8A0-6DCD-4218-8152-B85D5BDA5BA8}"/>
    <cellStyle name="20 % - Akzent5 2 3 2 3 3 2" xfId="14390" xr:uid="{A5F8F27E-C8D6-44A1-AF53-6FDEF0DE6600}"/>
    <cellStyle name="20 % - Akzent5 2 3 2 3 3 2 2" xfId="14391" xr:uid="{7811FA06-DC8F-4D16-A801-86F48EC084AD}"/>
    <cellStyle name="20 % - Akzent5 2 3 2 3 3 3" xfId="14392" xr:uid="{B385099E-648F-4BF5-B407-5596B1B6D890}"/>
    <cellStyle name="20 % - Akzent5 2 3 2 3 4" xfId="14393" xr:uid="{E4A95DFB-820D-4CEC-9F20-A20EA5D0C4CB}"/>
    <cellStyle name="20 % - Akzent5 2 3 2 3 4 2" xfId="14394" xr:uid="{18CAE04D-850D-4CB2-AC13-730E2774AB0D}"/>
    <cellStyle name="20 % - Akzent5 2 3 2 3 5" xfId="14395" xr:uid="{0950786B-F78D-4088-A7DC-3B03815B1A1A}"/>
    <cellStyle name="20 % - Akzent5 2 3 2 4" xfId="14396" xr:uid="{18441951-F486-463C-BEE0-2432C55B8A22}"/>
    <cellStyle name="20 % - Akzent5 2 3 2 4 2" xfId="14397" xr:uid="{7ACB5752-161A-4DC0-8540-CFE4F8542EF0}"/>
    <cellStyle name="20 % - Akzent5 2 3 2 4 2 2" xfId="14398" xr:uid="{230C0443-6F5D-4D8B-AE07-ACBB82684053}"/>
    <cellStyle name="20 % - Akzent5 2 3 2 4 3" xfId="14399" xr:uid="{1FB2FBF0-D31F-4831-9706-5E7F46D54932}"/>
    <cellStyle name="20 % - Akzent5 2 3 2 5" xfId="14400" xr:uid="{6559E249-875A-4699-B026-384475A8DF65}"/>
    <cellStyle name="20 % - Akzent5 2 3 2 5 2" xfId="14401" xr:uid="{777316CA-D09A-44AD-A730-8B4D7BDDCE7B}"/>
    <cellStyle name="20 % - Akzent5 2 3 2 5 2 2" xfId="14402" xr:uid="{30A68846-9E2F-4910-9B67-3A0164878C78}"/>
    <cellStyle name="20 % - Akzent5 2 3 2 5 3" xfId="14403" xr:uid="{E8EAB040-6E75-4FA9-B226-1C8A2DDD1BDF}"/>
    <cellStyle name="20 % - Akzent5 2 3 2 6" xfId="14404" xr:uid="{5F7373C5-0B8C-4669-96F9-9CBD36EA70DB}"/>
    <cellStyle name="20 % - Akzent5 2 3 2 6 2" xfId="14405" xr:uid="{26ED4792-8B3F-465E-841D-7B02A5DB1828}"/>
    <cellStyle name="20 % - Akzent5 2 3 2 7" xfId="14406" xr:uid="{88CF48F7-4F1A-4233-BA65-52F705BB55B7}"/>
    <cellStyle name="20 % - Akzent5 2 3 3" xfId="14407" xr:uid="{72CAB424-121D-4825-A37B-FDCC488ED100}"/>
    <cellStyle name="20 % - Akzent5 2 3 3 2" xfId="14408" xr:uid="{A9964C50-993A-4DFC-8BCA-690634A2AD09}"/>
    <cellStyle name="20 % - Akzent5 2 3 3 2 2" xfId="14409" xr:uid="{124A96FA-FC99-42B6-A1E5-1F03B791A0F2}"/>
    <cellStyle name="20 % - Akzent5 2 3 3 2 2 2" xfId="14410" xr:uid="{2E65C6CD-BF69-4045-BD2B-A1BA3B853579}"/>
    <cellStyle name="20 % - Akzent5 2 3 3 2 2 2 2" xfId="14411" xr:uid="{B32DAB11-9FFC-409C-8707-0B12058808CE}"/>
    <cellStyle name="20 % - Akzent5 2 3 3 2 2 3" xfId="14412" xr:uid="{2D589FC8-9558-4354-8973-BE7F0C80E62C}"/>
    <cellStyle name="20 % - Akzent5 2 3 3 2 3" xfId="14413" xr:uid="{8DCA493E-467A-446A-AFAA-0164C44965E1}"/>
    <cellStyle name="20 % - Akzent5 2 3 3 2 3 2" xfId="14414" xr:uid="{C5368A8C-91FC-4A2C-92E6-FF79D42F3C94}"/>
    <cellStyle name="20 % - Akzent5 2 3 3 2 3 2 2" xfId="14415" xr:uid="{2D01C431-973C-4438-8C35-044C77FC0EDD}"/>
    <cellStyle name="20 % - Akzent5 2 3 3 2 3 3" xfId="14416" xr:uid="{D471B218-E707-42D8-9013-A00EF9A1ED2E}"/>
    <cellStyle name="20 % - Akzent5 2 3 3 2 4" xfId="14417" xr:uid="{77FB6B37-C117-430B-A644-A17A4C8AF71B}"/>
    <cellStyle name="20 % - Akzent5 2 3 3 2 4 2" xfId="14418" xr:uid="{C351E14A-47F8-4E5A-9EF2-BCBEC4B4ABA6}"/>
    <cellStyle name="20 % - Akzent5 2 3 3 2 5" xfId="14419" xr:uid="{F6A851C4-1128-4E19-AA1F-122E87E5227D}"/>
    <cellStyle name="20 % - Akzent5 2 3 3 3" xfId="14420" xr:uid="{749E3893-13B2-47A1-B662-FFCD36A6CEAC}"/>
    <cellStyle name="20 % - Akzent5 2 3 3 3 2" xfId="14421" xr:uid="{AC1510B8-2DC7-4D5D-A701-B2057D7A6D1F}"/>
    <cellStyle name="20 % - Akzent5 2 3 3 3 2 2" xfId="14422" xr:uid="{69A4344A-3FDF-4787-8B4B-2DC73EA92180}"/>
    <cellStyle name="20 % - Akzent5 2 3 3 3 3" xfId="14423" xr:uid="{1DE21F4F-804B-45E6-8009-AEA584B9E919}"/>
    <cellStyle name="20 % - Akzent5 2 3 3 4" xfId="14424" xr:uid="{D7B889CD-CDFB-4CBF-B30F-6F39041DA6BB}"/>
    <cellStyle name="20 % - Akzent5 2 3 3 4 2" xfId="14425" xr:uid="{D923C4E7-557E-4D80-89AB-977241900610}"/>
    <cellStyle name="20 % - Akzent5 2 3 3 4 2 2" xfId="14426" xr:uid="{35A2003A-796B-4B78-851C-02A5547317FE}"/>
    <cellStyle name="20 % - Akzent5 2 3 3 4 3" xfId="14427" xr:uid="{7AE53E66-B0AE-463D-827E-DEC80E02C444}"/>
    <cellStyle name="20 % - Akzent5 2 3 3 5" xfId="14428" xr:uid="{E0A2D65B-2B32-4099-BD4B-F453461F583F}"/>
    <cellStyle name="20 % - Akzent5 2 3 3 5 2" xfId="14429" xr:uid="{13CAF862-B5A8-454C-B6EB-63915047B1B4}"/>
    <cellStyle name="20 % - Akzent5 2 3 3 6" xfId="14430" xr:uid="{9456193B-5C00-4303-8D88-938B89313044}"/>
    <cellStyle name="20 % - Akzent5 2 3 4" xfId="14431" xr:uid="{26C38208-B147-436A-9B8D-C24BC93712A3}"/>
    <cellStyle name="20 % - Akzent5 2 3 4 2" xfId="14432" xr:uid="{43014167-0F04-436E-84D2-41BCFBF19985}"/>
    <cellStyle name="20 % - Akzent5 2 3 4 2 2" xfId="14433" xr:uid="{4F561083-D5BF-40EA-A9DA-34987A23012B}"/>
    <cellStyle name="20 % - Akzent5 2 3 4 2 2 2" xfId="14434" xr:uid="{E577FB71-E12D-4511-903F-DE70C7F53BD8}"/>
    <cellStyle name="20 % - Akzent5 2 3 4 2 3" xfId="14435" xr:uid="{6064960A-72DC-439A-BA04-0C8F03D88F91}"/>
    <cellStyle name="20 % - Akzent5 2 3 4 3" xfId="14436" xr:uid="{0090BE1B-E634-4628-8812-EC9A511D62F2}"/>
    <cellStyle name="20 % - Akzent5 2 3 4 3 2" xfId="14437" xr:uid="{0DE96768-D775-4757-94C4-B3654CC4CADD}"/>
    <cellStyle name="20 % - Akzent5 2 3 4 3 2 2" xfId="14438" xr:uid="{FC2D7263-A9B3-4FAD-A6C2-7E5BC003FA39}"/>
    <cellStyle name="20 % - Akzent5 2 3 4 3 3" xfId="14439" xr:uid="{74D660BD-769F-4118-9C17-2DE7B73512A3}"/>
    <cellStyle name="20 % - Akzent5 2 3 4 4" xfId="14440" xr:uid="{807E0464-9F91-4669-A64D-655A39ABB0E0}"/>
    <cellStyle name="20 % - Akzent5 2 3 4 4 2" xfId="14441" xr:uid="{68CED540-E1A3-47BD-AC17-7BA70763D391}"/>
    <cellStyle name="20 % - Akzent5 2 3 4 5" xfId="14442" xr:uid="{46865658-391C-4A48-B6BF-E45F0AD3D79E}"/>
    <cellStyle name="20 % - Akzent5 2 3 5" xfId="14443" xr:uid="{A92D56C7-28F5-43B9-ADB8-6BD20B1D03D2}"/>
    <cellStyle name="20 % - Akzent5 2 3 5 2" xfId="14444" xr:uid="{82B1F096-7AB9-434E-B5C9-57C38FEED062}"/>
    <cellStyle name="20 % - Akzent5 2 3 5 2 2" xfId="14445" xr:uid="{F5328D60-3208-41E1-9E37-3408DE76A10B}"/>
    <cellStyle name="20 % - Akzent5 2 3 5 2 2 2" xfId="14446" xr:uid="{5F2D421F-0312-495F-94E7-043806418406}"/>
    <cellStyle name="20 % - Akzent5 2 3 5 2 3" xfId="14447" xr:uid="{7E7F2DF9-1A1E-48F2-82E4-923FD7B1C8AB}"/>
    <cellStyle name="20 % - Akzent5 2 3 5 3" xfId="14448" xr:uid="{563C56BD-856C-4D6C-B113-1E7534B3E041}"/>
    <cellStyle name="20 % - Akzent5 2 3 5 3 2" xfId="14449" xr:uid="{78B4D73A-F923-485F-875D-0FBEEEF0E7B9}"/>
    <cellStyle name="20 % - Akzent5 2 3 5 3 2 2" xfId="14450" xr:uid="{8D0735CB-ACB8-4045-8973-5D825208A7FF}"/>
    <cellStyle name="20 % - Akzent5 2 3 5 3 3" xfId="14451" xr:uid="{D0AB548F-87A1-4F47-B4D9-2CFAF85FCD04}"/>
    <cellStyle name="20 % - Akzent5 2 3 5 4" xfId="14452" xr:uid="{C8B71A83-8D9B-4DED-B21A-AC72E2E22025}"/>
    <cellStyle name="20 % - Akzent5 2 3 5 4 2" xfId="14453" xr:uid="{8D070A6E-CDD5-4D9B-A44E-629E0B142DDD}"/>
    <cellStyle name="20 % - Akzent5 2 3 5 5" xfId="14454" xr:uid="{9E293A22-7C62-48D1-859F-EC51B61765C4}"/>
    <cellStyle name="20 % - Akzent5 2 3 6" xfId="14455" xr:uid="{4FD6679F-671D-4B50-98B0-91C8F84BCD0A}"/>
    <cellStyle name="20 % - Akzent5 2 3 6 2" xfId="14456" xr:uid="{62F31DB6-9AD6-4496-B667-ED0916B8A89D}"/>
    <cellStyle name="20 % - Akzent5 2 3 6 2 2" xfId="14457" xr:uid="{B8E628BA-C072-4440-A948-91D84ECDBDC9}"/>
    <cellStyle name="20 % - Akzent5 2 3 6 3" xfId="14458" xr:uid="{AC24670F-82BF-4F97-805A-4E7A97443A8D}"/>
    <cellStyle name="20 % - Akzent5 2 3 7" xfId="14459" xr:uid="{BE093073-4B10-49FD-9776-2FAEE97E1889}"/>
    <cellStyle name="20 % - Akzent5 2 3 7 2" xfId="14460" xr:uid="{7157E20D-C7D3-4444-9B06-4888824ACFDD}"/>
    <cellStyle name="20 % - Akzent5 2 3 7 2 2" xfId="14461" xr:uid="{AD25001E-F1EA-4DC3-BAD6-61521DA14917}"/>
    <cellStyle name="20 % - Akzent5 2 3 7 3" xfId="14462" xr:uid="{4C9A1AC4-6CFD-42CF-BCFE-D9D8C400908D}"/>
    <cellStyle name="20 % - Akzent5 2 3 8" xfId="14463" xr:uid="{AB1F613C-C8DF-43F4-908D-2DAAD1A6F242}"/>
    <cellStyle name="20 % - Akzent5 2 3 8 2" xfId="14464" xr:uid="{0CC6399F-066C-444C-94F9-320BD2223D46}"/>
    <cellStyle name="20 % - Akzent5 2 3 9" xfId="14465" xr:uid="{DAF9C096-7B07-4D06-80EA-477DFB77100F}"/>
    <cellStyle name="20 % - Akzent5 2 4" xfId="14466" xr:uid="{1EADB6FB-FD76-4DC4-9E23-9BD5FBE47F2B}"/>
    <cellStyle name="20 % - Akzent5 2 4 2" xfId="14467" xr:uid="{AAECA7FF-5FCE-4B75-BCC5-E41DB1E82299}"/>
    <cellStyle name="20 % - Akzent5 2 4 2 2" xfId="14468" xr:uid="{170C5212-BE3D-4563-B310-0119D7C08CBB}"/>
    <cellStyle name="20 % - Akzent5 2 4 3" xfId="14469" xr:uid="{DF2151FA-A76F-4A94-84C1-F9053F973D39}"/>
    <cellStyle name="20 % - Akzent5 2 5" xfId="14470" xr:uid="{2ECDF901-5FC4-4988-BC44-0175D8228C67}"/>
    <cellStyle name="20 % - Akzent5 2 5 2" xfId="14471" xr:uid="{092B726D-AE95-4860-94BA-79B6B08D08E8}"/>
    <cellStyle name="20 % - Akzent5 2 5 2 2" xfId="14472" xr:uid="{F7502614-DB92-4A63-8B0F-687125F3B7EE}"/>
    <cellStyle name="20 % - Akzent5 2 5 2 2 2" xfId="14473" xr:uid="{E3012EA4-FADF-4FDF-8D4F-D9A9D7122C12}"/>
    <cellStyle name="20 % - Akzent5 2 5 2 2 2 2" xfId="14474" xr:uid="{DD3AA246-22C1-4AAC-9404-5A94A9C554F2}"/>
    <cellStyle name="20 % - Akzent5 2 5 2 2 2 2 2" xfId="14475" xr:uid="{1AABF852-E2AF-4404-A6D7-0519B4965FE1}"/>
    <cellStyle name="20 % - Akzent5 2 5 2 2 2 3" xfId="14476" xr:uid="{1EECE714-82AB-454A-B61D-09C19445D223}"/>
    <cellStyle name="20 % - Akzent5 2 5 2 2 3" xfId="14477" xr:uid="{A877305D-F48E-4B0F-8A9B-52AB0217CA52}"/>
    <cellStyle name="20 % - Akzent5 2 5 2 2 3 2" xfId="14478" xr:uid="{F384E00C-550E-41E0-A532-B108AFD50892}"/>
    <cellStyle name="20 % - Akzent5 2 5 2 2 3 2 2" xfId="14479" xr:uid="{95730AD6-C1C3-4A31-BA93-42B8D5948ECC}"/>
    <cellStyle name="20 % - Akzent5 2 5 2 2 3 3" xfId="14480" xr:uid="{C34D7406-DC04-4379-8EC3-64EB74C35F3C}"/>
    <cellStyle name="20 % - Akzent5 2 5 2 2 4" xfId="14481" xr:uid="{74D7A6D2-D287-4DBB-B7CE-A9DE56992BC6}"/>
    <cellStyle name="20 % - Akzent5 2 5 2 2 4 2" xfId="14482" xr:uid="{F21E7065-8101-4FE6-8FFC-01803D1C3518}"/>
    <cellStyle name="20 % - Akzent5 2 5 2 2 5" xfId="14483" xr:uid="{25F31D45-1F07-4990-AA7A-7C0FC0BA586E}"/>
    <cellStyle name="20 % - Akzent5 2 5 2 3" xfId="14484" xr:uid="{A1CE330E-A072-4DC5-9736-325252C9F737}"/>
    <cellStyle name="20 % - Akzent5 2 5 2 3 2" xfId="14485" xr:uid="{F161FE51-7FE7-40C1-A53F-75E7BD13D0B0}"/>
    <cellStyle name="20 % - Akzent5 2 5 2 3 2 2" xfId="14486" xr:uid="{4DBB9DC5-475C-4281-B046-51FB99CE571E}"/>
    <cellStyle name="20 % - Akzent5 2 5 2 3 3" xfId="14487" xr:uid="{27F34146-5DBC-4F5F-BF65-BBF59A7E781E}"/>
    <cellStyle name="20 % - Akzent5 2 5 2 4" xfId="14488" xr:uid="{02754B4A-4874-48A3-B760-78C1317E199B}"/>
    <cellStyle name="20 % - Akzent5 2 5 2 4 2" xfId="14489" xr:uid="{4050FCDF-8A9A-475C-9693-0D41267ECCBB}"/>
    <cellStyle name="20 % - Akzent5 2 5 2 4 2 2" xfId="14490" xr:uid="{F4CC55A9-7748-4DAA-8ABE-F61909C5AE65}"/>
    <cellStyle name="20 % - Akzent5 2 5 2 4 3" xfId="14491" xr:uid="{A1F0E63F-423C-4151-879E-C3B09FC061E0}"/>
    <cellStyle name="20 % - Akzent5 2 5 2 5" xfId="14492" xr:uid="{E6460D00-14DB-4D00-A470-B4603AB30D74}"/>
    <cellStyle name="20 % - Akzent5 2 5 2 5 2" xfId="14493" xr:uid="{5CB94D86-90E2-410B-A991-531C635672C6}"/>
    <cellStyle name="20 % - Akzent5 2 5 2 6" xfId="14494" xr:uid="{1A927F2E-FFD2-485B-B007-DA13D42A710E}"/>
    <cellStyle name="20 % - Akzent5 2 5 3" xfId="14495" xr:uid="{8FB4BA6A-BCAA-4A38-92D7-53B253909715}"/>
    <cellStyle name="20 % - Akzent5 2 5 3 2" xfId="14496" xr:uid="{6A0BC98A-C49D-4A32-A963-4A65234B3B47}"/>
    <cellStyle name="20 % - Akzent5 2 5 3 2 2" xfId="14497" xr:uid="{5F9488AD-585B-4C61-A4C0-6F93DC0453C1}"/>
    <cellStyle name="20 % - Akzent5 2 5 3 2 2 2" xfId="14498" xr:uid="{34E65D57-C302-4F6F-BF19-149BC24F0B8B}"/>
    <cellStyle name="20 % - Akzent5 2 5 3 2 3" xfId="14499" xr:uid="{44AB4A68-7E11-475D-8BAC-BC792A4AFA32}"/>
    <cellStyle name="20 % - Akzent5 2 5 3 3" xfId="14500" xr:uid="{B46C80FD-F11A-4D10-9FAB-313906AAEB4E}"/>
    <cellStyle name="20 % - Akzent5 2 5 3 3 2" xfId="14501" xr:uid="{9951328A-37AC-4727-8F42-6F803D885B96}"/>
    <cellStyle name="20 % - Akzent5 2 5 3 3 2 2" xfId="14502" xr:uid="{07134D0B-59C1-4000-B143-3656F38D5CDF}"/>
    <cellStyle name="20 % - Akzent5 2 5 3 3 3" xfId="14503" xr:uid="{42D28515-83BF-4563-9D75-A671827EF569}"/>
    <cellStyle name="20 % - Akzent5 2 5 3 4" xfId="14504" xr:uid="{673C5594-5700-40E2-8A45-46EB0A49B7E5}"/>
    <cellStyle name="20 % - Akzent5 2 5 3 4 2" xfId="14505" xr:uid="{AA7F5C5D-82DF-4B8B-BE81-F8083A600FBC}"/>
    <cellStyle name="20 % - Akzent5 2 5 3 5" xfId="14506" xr:uid="{D3A4946C-B9F6-4EE2-92E3-679B8EB738E9}"/>
    <cellStyle name="20 % - Akzent5 2 5 4" xfId="14507" xr:uid="{7AD8C8D4-8019-44F2-89F3-D813AC4BEC7F}"/>
    <cellStyle name="20 % - Akzent5 2 5 4 2" xfId="14508" xr:uid="{2BB5FEAE-CD57-4468-9875-D582F39E4F58}"/>
    <cellStyle name="20 % - Akzent5 2 5 4 2 2" xfId="14509" xr:uid="{51E68742-02D6-4D99-B3D1-8CC3A8E2B33C}"/>
    <cellStyle name="20 % - Akzent5 2 5 4 3" xfId="14510" xr:uid="{DB047CD3-58AC-435A-887D-C1F6333626FE}"/>
    <cellStyle name="20 % - Akzent5 2 5 5" xfId="14511" xr:uid="{1007ACBE-A731-46B4-BB7D-9B027B2DCB8E}"/>
    <cellStyle name="20 % - Akzent5 2 5 5 2" xfId="14512" xr:uid="{7B1FDCBE-D26E-4E19-9873-51C6CB535408}"/>
    <cellStyle name="20 % - Akzent5 2 5 5 2 2" xfId="14513" xr:uid="{2306C823-045D-4EC8-8D2A-95E37CCC474F}"/>
    <cellStyle name="20 % - Akzent5 2 5 5 3" xfId="14514" xr:uid="{A1FF6556-291B-4A88-9057-012A881CC384}"/>
    <cellStyle name="20 % - Akzent5 2 5 6" xfId="14515" xr:uid="{064480C7-AFF4-4B2B-A5F3-7C4D7C928982}"/>
    <cellStyle name="20 % - Akzent5 2 5 6 2" xfId="14516" xr:uid="{DA8C6137-5342-4754-9EE4-D555FFA3DCFD}"/>
    <cellStyle name="20 % - Akzent5 2 5 7" xfId="14517" xr:uid="{2F3CD699-7E5B-4C22-A18B-DF688F352390}"/>
    <cellStyle name="20 % - Akzent5 2 6" xfId="14518" xr:uid="{A11E1011-3926-4169-8BD6-0F3C00279C2F}"/>
    <cellStyle name="20 % - Akzent5 2 6 2" xfId="14519" xr:uid="{A8BFD3F6-F10E-4D18-887C-7DB3C5A1D9BE}"/>
    <cellStyle name="20 % - Akzent5 2 6 2 2" xfId="14520" xr:uid="{C4200730-4ADB-4241-903C-F037E5E03460}"/>
    <cellStyle name="20 % - Akzent5 2 6 2 2 2" xfId="14521" xr:uid="{E7B7F60B-9D71-411D-9624-BFA2E466EE85}"/>
    <cellStyle name="20 % - Akzent5 2 6 2 2 2 2" xfId="14522" xr:uid="{A337929B-C524-4DD5-A0DD-1541B8242A0E}"/>
    <cellStyle name="20 % - Akzent5 2 6 2 2 3" xfId="14523" xr:uid="{B20BA576-366B-4023-AA94-62C9CB0CD354}"/>
    <cellStyle name="20 % - Akzent5 2 6 2 3" xfId="14524" xr:uid="{39DBBA5E-7E0F-4E11-94E2-C1254CD6B19F}"/>
    <cellStyle name="20 % - Akzent5 2 6 2 3 2" xfId="14525" xr:uid="{02EDE133-2FA6-40A1-9E59-3AF6572C02B8}"/>
    <cellStyle name="20 % - Akzent5 2 6 2 3 2 2" xfId="14526" xr:uid="{88060133-F622-4F08-9E6E-26BD8C912566}"/>
    <cellStyle name="20 % - Akzent5 2 6 2 3 3" xfId="14527" xr:uid="{35B40F1A-F546-467E-9973-C5309424DE02}"/>
    <cellStyle name="20 % - Akzent5 2 6 2 4" xfId="14528" xr:uid="{1F636F9E-B2C6-4FD2-8A4A-3C756DDEB27A}"/>
    <cellStyle name="20 % - Akzent5 2 6 2 4 2" xfId="14529" xr:uid="{29F4CDF9-01DE-4293-942E-D2367C2EBB78}"/>
    <cellStyle name="20 % - Akzent5 2 6 2 5" xfId="14530" xr:uid="{D1C0548E-DCB9-4942-B4EE-562F80ACB280}"/>
    <cellStyle name="20 % - Akzent5 2 6 3" xfId="14531" xr:uid="{08FE4058-2CD8-4293-9CB2-CCAC81297478}"/>
    <cellStyle name="20 % - Akzent5 2 6 3 2" xfId="14532" xr:uid="{0891F96C-BFCD-4096-BDE7-3805EE6FAEF4}"/>
    <cellStyle name="20 % - Akzent5 2 6 3 2 2" xfId="14533" xr:uid="{5D07D377-A74C-44EE-8D1E-B06FA9738305}"/>
    <cellStyle name="20 % - Akzent5 2 6 3 3" xfId="14534" xr:uid="{91FA7E05-878C-4D0D-85F2-EB85E30910C3}"/>
    <cellStyle name="20 % - Akzent5 2 6 4" xfId="14535" xr:uid="{FC962849-84A2-4473-8288-CD4EE9068964}"/>
    <cellStyle name="20 % - Akzent5 2 6 4 2" xfId="14536" xr:uid="{62027107-90DA-4FF5-AC99-52A29F0D46D0}"/>
    <cellStyle name="20 % - Akzent5 2 6 4 2 2" xfId="14537" xr:uid="{056A3971-71FE-4B56-9B8D-73CDB81438AB}"/>
    <cellStyle name="20 % - Akzent5 2 6 4 3" xfId="14538" xr:uid="{7681520F-93C5-4AB2-B7B8-33AE4853ED1D}"/>
    <cellStyle name="20 % - Akzent5 2 6 5" xfId="14539" xr:uid="{3D2F31D2-7755-42CD-99D0-2FD9759ACFC9}"/>
    <cellStyle name="20 % - Akzent5 2 6 5 2" xfId="14540" xr:uid="{F7557836-428A-4CF4-A353-A25E780DF4F2}"/>
    <cellStyle name="20 % - Akzent5 2 6 6" xfId="14541" xr:uid="{C830817D-7D5D-45AD-9E76-C7955FB25155}"/>
    <cellStyle name="20 % - Akzent5 2 7" xfId="14542" xr:uid="{B7663F2D-8EB2-4114-A4FC-80684F2F1C68}"/>
    <cellStyle name="20 % - Akzent5 2 7 2" xfId="14543" xr:uid="{FBF7340F-3069-41BC-8D77-BF260424808C}"/>
    <cellStyle name="20 % - Akzent5 2 7 2 2" xfId="14544" xr:uid="{2BC21416-8B7D-4B3D-90C4-1A507174616D}"/>
    <cellStyle name="20 % - Akzent5 2 7 2 2 2" xfId="14545" xr:uid="{08332930-990C-40E3-84C9-F80F50D67CB2}"/>
    <cellStyle name="20 % - Akzent5 2 7 2 3" xfId="14546" xr:uid="{9BFEF6D7-387F-418C-9489-2D1BE3DBE6BA}"/>
    <cellStyle name="20 % - Akzent5 2 7 3" xfId="14547" xr:uid="{868A80DB-C51D-40C4-8769-2D5F0E9A79CA}"/>
    <cellStyle name="20 % - Akzent5 2 7 3 2" xfId="14548" xr:uid="{F01D4F99-C475-4EB4-9D8D-F7634D3EE374}"/>
    <cellStyle name="20 % - Akzent5 2 7 3 2 2" xfId="14549" xr:uid="{5E55F58E-BE7B-47D8-8482-FFD22B715458}"/>
    <cellStyle name="20 % - Akzent5 2 7 3 3" xfId="14550" xr:uid="{FC1629FE-C77C-499B-8B90-5C55F3D90B08}"/>
    <cellStyle name="20 % - Akzent5 2 7 4" xfId="14551" xr:uid="{C978503F-E51A-4A74-9EE7-34B4E33711AE}"/>
    <cellStyle name="20 % - Akzent5 2 7 4 2" xfId="14552" xr:uid="{BF1A6DD0-D0C5-4DDE-A1D2-04A128AF07B1}"/>
    <cellStyle name="20 % - Akzent5 2 7 5" xfId="14553" xr:uid="{122078D5-AE84-4570-B9B4-5E79E0FE2286}"/>
    <cellStyle name="20 % - Akzent5 2 8" xfId="14554" xr:uid="{917BCFB7-CBC0-440A-AE08-6F4A3ADC382F}"/>
    <cellStyle name="20 % - Akzent5 2 8 2" xfId="14555" xr:uid="{0F0627CE-37D4-4E8C-86C2-DA79A780FE34}"/>
    <cellStyle name="20 % - Akzent5 2 8 2 2" xfId="14556" xr:uid="{E8D44469-7755-4373-8B8C-C311A9A9F493}"/>
    <cellStyle name="20 % - Akzent5 2 8 2 2 2" xfId="14557" xr:uid="{4F4A5DD8-85AA-4828-A007-1270992B17C8}"/>
    <cellStyle name="20 % - Akzent5 2 8 2 3" xfId="14558" xr:uid="{A2534779-9E23-452C-834C-BE5254E7223C}"/>
    <cellStyle name="20 % - Akzent5 2 8 3" xfId="14559" xr:uid="{C1A8D863-6622-47F0-9AA2-A14519DFA45E}"/>
    <cellStyle name="20 % - Akzent5 2 8 3 2" xfId="14560" xr:uid="{64963A50-71F1-4BED-A1EB-B26D4F617A9C}"/>
    <cellStyle name="20 % - Akzent5 2 8 3 2 2" xfId="14561" xr:uid="{25535262-2D26-4481-B174-A00E80348AB7}"/>
    <cellStyle name="20 % - Akzent5 2 8 3 3" xfId="14562" xr:uid="{BE18DF66-C042-40F3-97B6-CAEE304B78F5}"/>
    <cellStyle name="20 % - Akzent5 2 8 4" xfId="14563" xr:uid="{C3BD47D7-674D-4F61-B938-002344E1C5AC}"/>
    <cellStyle name="20 % - Akzent5 2 8 4 2" xfId="14564" xr:uid="{2CFF453D-1514-4A90-8F7F-0C909DEC9992}"/>
    <cellStyle name="20 % - Akzent5 2 8 5" xfId="14565" xr:uid="{780D9737-E4AD-44CE-BF18-E126BBBAA0AC}"/>
    <cellStyle name="20 % - Akzent5 2 9" xfId="14566" xr:uid="{A1A78C41-55B6-4D34-B722-15FC50138784}"/>
    <cellStyle name="20 % - Akzent5 2 9 2" xfId="14567" xr:uid="{16E26F47-C72F-430C-BD61-B0E18B67920F}"/>
    <cellStyle name="20 % - Akzent5 2 9 2 2" xfId="14568" xr:uid="{69C1022C-1657-4E40-B56E-44A5E8A1B36C}"/>
    <cellStyle name="20 % - Akzent5 2 9 3" xfId="14569" xr:uid="{AFB326FC-03C7-447B-8699-7D264F61CF6C}"/>
    <cellStyle name="20 % - Akzent5 3" xfId="14570" xr:uid="{EDC11C93-1112-49F9-A28D-19E7C6F7BB06}"/>
    <cellStyle name="20 % - Akzent5 3 10" xfId="14571" xr:uid="{343E08BF-1E7D-4BE5-A42E-75BC1E91CD3E}"/>
    <cellStyle name="20 % - Akzent5 3 10 2" xfId="14572" xr:uid="{F0DA4C6C-46F8-466E-857C-D3208D2FCF1E}"/>
    <cellStyle name="20 % - Akzent5 3 11" xfId="14573" xr:uid="{68FD9406-BAF9-4DC3-A400-DF1243D30C1A}"/>
    <cellStyle name="20 % - Akzent5 3 2" xfId="14574" xr:uid="{1A1FAD30-CC5C-4BED-91DB-5A19C2BDD7A1}"/>
    <cellStyle name="20 % - Akzent5 3 2 2" xfId="14575" xr:uid="{1359DB82-E2AD-445D-873C-191194A1C86C}"/>
    <cellStyle name="20 % - Akzent5 3 2 2 2" xfId="14576" xr:uid="{B3CF9D50-A9BC-47CF-A107-45134ADB8E17}"/>
    <cellStyle name="20 % - Akzent5 3 2 2 2 2" xfId="14577" xr:uid="{DE0AE0C6-6845-4B14-85D5-06729EF15071}"/>
    <cellStyle name="20 % - Akzent5 3 2 2 2 2 2" xfId="14578" xr:uid="{CDA27080-A5B7-487E-AE1E-B9267D002ED1}"/>
    <cellStyle name="20 % - Akzent5 3 2 2 2 2 2 2" xfId="14579" xr:uid="{FE6BED52-ED09-499F-BCCE-C684612DED77}"/>
    <cellStyle name="20 % - Akzent5 3 2 2 2 2 2 2 2" xfId="14580" xr:uid="{13471DD2-ECE6-43A3-8F86-131E437CBA08}"/>
    <cellStyle name="20 % - Akzent5 3 2 2 2 2 2 3" xfId="14581" xr:uid="{6849D94C-420C-4453-89B3-15E96ED22A35}"/>
    <cellStyle name="20 % - Akzent5 3 2 2 2 2 3" xfId="14582" xr:uid="{3AD62ED1-5C07-4111-9F7B-88662BA1F9F9}"/>
    <cellStyle name="20 % - Akzent5 3 2 2 2 2 3 2" xfId="14583" xr:uid="{FB46A444-4B4D-4C83-BD2F-C005B8E6666B}"/>
    <cellStyle name="20 % - Akzent5 3 2 2 2 2 3 2 2" xfId="14584" xr:uid="{46B423A0-DDD0-4E3B-B6AA-C4042EDB635B}"/>
    <cellStyle name="20 % - Akzent5 3 2 2 2 2 3 3" xfId="14585" xr:uid="{3C5D3B42-53DA-4087-B747-900854D1402C}"/>
    <cellStyle name="20 % - Akzent5 3 2 2 2 2 4" xfId="14586" xr:uid="{ABE45795-0DB4-4F1E-9892-E02C318F9F4B}"/>
    <cellStyle name="20 % - Akzent5 3 2 2 2 2 4 2" xfId="14587" xr:uid="{0E95F631-0A87-4A6E-A4AE-5C988E7F1A2A}"/>
    <cellStyle name="20 % - Akzent5 3 2 2 2 2 5" xfId="14588" xr:uid="{CD401080-01E9-4674-A0F2-E16DC5B319E1}"/>
    <cellStyle name="20 % - Akzent5 3 2 2 2 3" xfId="14589" xr:uid="{45441CC2-317F-41AB-8F79-9A45516E6AF6}"/>
    <cellStyle name="20 % - Akzent5 3 2 2 2 3 2" xfId="14590" xr:uid="{F64B146C-DED5-436F-AEC7-7EE68B99F9C5}"/>
    <cellStyle name="20 % - Akzent5 3 2 2 2 3 2 2" xfId="14591" xr:uid="{94980D7F-3357-4631-B5C7-3590E7EE3802}"/>
    <cellStyle name="20 % - Akzent5 3 2 2 2 3 3" xfId="14592" xr:uid="{BC783C3F-324B-441C-89BA-9AD0F84EEEE4}"/>
    <cellStyle name="20 % - Akzent5 3 2 2 2 4" xfId="14593" xr:uid="{3C82F060-9CE0-4BEC-83DB-6B9371F54F86}"/>
    <cellStyle name="20 % - Akzent5 3 2 2 2 4 2" xfId="14594" xr:uid="{89B221C1-B7EF-4AF5-87CA-2862CB5111E9}"/>
    <cellStyle name="20 % - Akzent5 3 2 2 2 4 2 2" xfId="14595" xr:uid="{ACD75EFA-A3CB-4A17-8248-0AE00E697850}"/>
    <cellStyle name="20 % - Akzent5 3 2 2 2 4 3" xfId="14596" xr:uid="{8F81F723-CBE3-4928-8388-7953EDEE1D83}"/>
    <cellStyle name="20 % - Akzent5 3 2 2 2 5" xfId="14597" xr:uid="{0A679CCD-9AAF-44FF-8CD3-B5E1CA731138}"/>
    <cellStyle name="20 % - Akzent5 3 2 2 2 5 2" xfId="14598" xr:uid="{6FDBA6A7-E378-45E3-A44D-4EF7B13E2CEF}"/>
    <cellStyle name="20 % - Akzent5 3 2 2 2 6" xfId="14599" xr:uid="{9619C61F-665D-43E2-97ED-6C58A50DAF04}"/>
    <cellStyle name="20 % - Akzent5 3 2 2 3" xfId="14600" xr:uid="{8E071946-C9AE-4FB8-A227-80FD49E1F674}"/>
    <cellStyle name="20 % - Akzent5 3 2 2 3 2" xfId="14601" xr:uid="{83533909-D48F-45C1-95DC-CCBF60A15556}"/>
    <cellStyle name="20 % - Akzent5 3 2 2 3 2 2" xfId="14602" xr:uid="{9CB70B03-14AF-4236-9774-F56EF2E4231E}"/>
    <cellStyle name="20 % - Akzent5 3 2 2 3 2 2 2" xfId="14603" xr:uid="{AC1DA290-04EF-4B36-AB9E-9AAC8AE4BD81}"/>
    <cellStyle name="20 % - Akzent5 3 2 2 3 2 3" xfId="14604" xr:uid="{3B0DE86C-1B89-46D1-A1D0-90FF2445F523}"/>
    <cellStyle name="20 % - Akzent5 3 2 2 3 3" xfId="14605" xr:uid="{C4CD298C-49CC-48C8-8CCF-1537EB39E6A6}"/>
    <cellStyle name="20 % - Akzent5 3 2 2 3 3 2" xfId="14606" xr:uid="{A0D9C406-465D-415E-B3B6-E8721236A179}"/>
    <cellStyle name="20 % - Akzent5 3 2 2 3 3 2 2" xfId="14607" xr:uid="{D9CBAD2B-24AF-4F6B-829B-8ED551C6192E}"/>
    <cellStyle name="20 % - Akzent5 3 2 2 3 3 3" xfId="14608" xr:uid="{9FB0D420-A9E9-4FEA-B303-2D875BCFDC92}"/>
    <cellStyle name="20 % - Akzent5 3 2 2 3 4" xfId="14609" xr:uid="{E52C5A1C-BE3F-4D60-B6B3-39DF61A77CCB}"/>
    <cellStyle name="20 % - Akzent5 3 2 2 3 4 2" xfId="14610" xr:uid="{0632E578-CDC3-44BE-B5E6-8D2F90FCD897}"/>
    <cellStyle name="20 % - Akzent5 3 2 2 3 5" xfId="14611" xr:uid="{B706E747-731B-47A4-935B-9C87ECE25222}"/>
    <cellStyle name="20 % - Akzent5 3 2 2 4" xfId="14612" xr:uid="{DB4C93ED-6D01-4B53-8965-DC9E7B0005C6}"/>
    <cellStyle name="20 % - Akzent5 3 2 2 4 2" xfId="14613" xr:uid="{766BA131-49BC-4CBB-832D-6FFCF2C63063}"/>
    <cellStyle name="20 % - Akzent5 3 2 2 4 2 2" xfId="14614" xr:uid="{F92381E7-6B23-4A9E-9E89-B5BC4D4CCB6D}"/>
    <cellStyle name="20 % - Akzent5 3 2 2 4 3" xfId="14615" xr:uid="{C24F139B-2180-409C-A0CD-B2D15417A34F}"/>
    <cellStyle name="20 % - Akzent5 3 2 2 5" xfId="14616" xr:uid="{8ADBEED9-7E39-4088-8475-20DC24A6456B}"/>
    <cellStyle name="20 % - Akzent5 3 2 2 5 2" xfId="14617" xr:uid="{42B830E9-E95F-42B1-B900-731152E69684}"/>
    <cellStyle name="20 % - Akzent5 3 2 2 5 2 2" xfId="14618" xr:uid="{C4311CC6-E29B-485A-A186-1FAF8E4BA9BE}"/>
    <cellStyle name="20 % - Akzent5 3 2 2 5 3" xfId="14619" xr:uid="{23C5D0AA-6F05-4703-8FED-3D6585C950B1}"/>
    <cellStyle name="20 % - Akzent5 3 2 2 6" xfId="14620" xr:uid="{D902FE89-020C-46DC-93DC-3B47335AEC7D}"/>
    <cellStyle name="20 % - Akzent5 3 2 2 6 2" xfId="14621" xr:uid="{E9D4E6BE-8E59-44FA-9166-5A1E960D582F}"/>
    <cellStyle name="20 % - Akzent5 3 2 2 7" xfId="14622" xr:uid="{ED40373B-8BC0-4729-8165-3065331191B8}"/>
    <cellStyle name="20 % - Akzent5 3 2 3" xfId="14623" xr:uid="{6BA7FA5A-96F6-4AB5-BCFA-1953CE957000}"/>
    <cellStyle name="20 % - Akzent5 3 2 3 2" xfId="14624" xr:uid="{1B909851-B4CD-4E8A-86A0-C469554D12DF}"/>
    <cellStyle name="20 % - Akzent5 3 2 3 2 2" xfId="14625" xr:uid="{A8B4CBE1-0F41-4679-A9DB-AEFC4556ED2E}"/>
    <cellStyle name="20 % - Akzent5 3 2 3 2 2 2" xfId="14626" xr:uid="{2FBDC857-0B4C-459A-B34C-D38A9439BF5F}"/>
    <cellStyle name="20 % - Akzent5 3 2 3 2 2 2 2" xfId="14627" xr:uid="{A2D81229-ECE3-4DA9-B08B-63E894E5560F}"/>
    <cellStyle name="20 % - Akzent5 3 2 3 2 2 3" xfId="14628" xr:uid="{793FB680-B2FE-4127-9EAD-34737C517D15}"/>
    <cellStyle name="20 % - Akzent5 3 2 3 2 3" xfId="14629" xr:uid="{1D9CE124-5066-464F-A6E1-EDE8139E750D}"/>
    <cellStyle name="20 % - Akzent5 3 2 3 2 3 2" xfId="14630" xr:uid="{F078226F-0757-4930-BB68-6B6482C1C7ED}"/>
    <cellStyle name="20 % - Akzent5 3 2 3 2 3 2 2" xfId="14631" xr:uid="{DB119DD1-F14D-4E57-AA40-4FA816B780CB}"/>
    <cellStyle name="20 % - Akzent5 3 2 3 2 3 3" xfId="14632" xr:uid="{D48A64DA-8B8F-4CCF-9191-21084B1272B1}"/>
    <cellStyle name="20 % - Akzent5 3 2 3 2 4" xfId="14633" xr:uid="{CC483A19-3904-45EB-A2FA-F0A0EC0BE7A1}"/>
    <cellStyle name="20 % - Akzent5 3 2 3 2 4 2" xfId="14634" xr:uid="{97D716B2-1EA4-4136-A0CD-0D388B44361F}"/>
    <cellStyle name="20 % - Akzent5 3 2 3 2 5" xfId="14635" xr:uid="{09027ECD-8DFC-4777-88C5-5F60242CF66D}"/>
    <cellStyle name="20 % - Akzent5 3 2 3 3" xfId="14636" xr:uid="{B6B2FFDF-2DF9-4434-A0FA-F7B66E04966D}"/>
    <cellStyle name="20 % - Akzent5 3 2 3 3 2" xfId="14637" xr:uid="{B1DD4FB3-E78F-44AA-9353-57C9D5A48CD2}"/>
    <cellStyle name="20 % - Akzent5 3 2 3 3 2 2" xfId="14638" xr:uid="{1EAA9F1E-AE83-4D15-9829-77A368A1A131}"/>
    <cellStyle name="20 % - Akzent5 3 2 3 3 3" xfId="14639" xr:uid="{E2EDDD44-BD96-4A2D-9D7F-B8A7803C6BF6}"/>
    <cellStyle name="20 % - Akzent5 3 2 3 4" xfId="14640" xr:uid="{D658F86E-256A-41BE-9A68-C65EB1456329}"/>
    <cellStyle name="20 % - Akzent5 3 2 3 4 2" xfId="14641" xr:uid="{C3D3DD39-0D80-458C-82A2-546862C05E40}"/>
    <cellStyle name="20 % - Akzent5 3 2 3 4 2 2" xfId="14642" xr:uid="{9BB2C695-C9FC-4D68-B90A-39864DDECD28}"/>
    <cellStyle name="20 % - Akzent5 3 2 3 4 3" xfId="14643" xr:uid="{C4CB444F-6D3D-4865-9C02-9409A5F9D9B0}"/>
    <cellStyle name="20 % - Akzent5 3 2 3 5" xfId="14644" xr:uid="{3AC5D68F-DFA7-4776-A9BA-BC4D23BBFD0D}"/>
    <cellStyle name="20 % - Akzent5 3 2 3 5 2" xfId="14645" xr:uid="{05C46BA6-1D98-480F-B467-A0C9F9956F70}"/>
    <cellStyle name="20 % - Akzent5 3 2 3 6" xfId="14646" xr:uid="{6D9EDFBA-A21F-466B-BA3A-4A1432889133}"/>
    <cellStyle name="20 % - Akzent5 3 2 4" xfId="14647" xr:uid="{73E30F95-3BF2-4F27-8C88-8DD23B64C57B}"/>
    <cellStyle name="20 % - Akzent5 3 2 4 2" xfId="14648" xr:uid="{EF3550BE-2FEE-42F2-82D8-2FDE61B7D1DF}"/>
    <cellStyle name="20 % - Akzent5 3 2 4 2 2" xfId="14649" xr:uid="{431513E5-4FE5-42B1-81E7-1F64F3C62041}"/>
    <cellStyle name="20 % - Akzent5 3 2 4 2 2 2" xfId="14650" xr:uid="{9C1C8785-B9BB-4BAB-B7EA-B36E9F3C2519}"/>
    <cellStyle name="20 % - Akzent5 3 2 4 2 3" xfId="14651" xr:uid="{1176AB3A-94FC-4889-B218-551C5F734E05}"/>
    <cellStyle name="20 % - Akzent5 3 2 4 3" xfId="14652" xr:uid="{0686D6B6-9EFB-4F29-9D13-4A10593580F0}"/>
    <cellStyle name="20 % - Akzent5 3 2 4 3 2" xfId="14653" xr:uid="{89F8C5AF-2355-4FC6-85CC-2BAF39BA46EF}"/>
    <cellStyle name="20 % - Akzent5 3 2 4 3 2 2" xfId="14654" xr:uid="{058BBD73-F190-4BB1-B4D4-70B1CFB9DFD6}"/>
    <cellStyle name="20 % - Akzent5 3 2 4 3 3" xfId="14655" xr:uid="{F7DCE8B0-D145-4A08-BC26-DAB9A4238A13}"/>
    <cellStyle name="20 % - Akzent5 3 2 4 4" xfId="14656" xr:uid="{F78020F8-1F64-42F3-8166-6E58B0EA81E1}"/>
    <cellStyle name="20 % - Akzent5 3 2 4 4 2" xfId="14657" xr:uid="{80F604EB-033B-41EF-9D53-582A2656000D}"/>
    <cellStyle name="20 % - Akzent5 3 2 4 5" xfId="14658" xr:uid="{5892D104-2599-4963-BCA8-B3D0FE48F232}"/>
    <cellStyle name="20 % - Akzent5 3 2 5" xfId="14659" xr:uid="{A0D52DC9-6D74-4192-B49F-C00FA0BA5E02}"/>
    <cellStyle name="20 % - Akzent5 3 2 5 2" xfId="14660" xr:uid="{639CD45C-F35A-4930-8DC1-09C96D48C500}"/>
    <cellStyle name="20 % - Akzent5 3 2 5 2 2" xfId="14661" xr:uid="{B8B51850-E96D-4A01-83D0-9E06F59BAB07}"/>
    <cellStyle name="20 % - Akzent5 3 2 5 2 2 2" xfId="14662" xr:uid="{32007596-FA26-4B0F-8BB3-43C45EE49C46}"/>
    <cellStyle name="20 % - Akzent5 3 2 5 2 3" xfId="14663" xr:uid="{5556D4E2-988B-47D4-8BBF-8DF06DD5B822}"/>
    <cellStyle name="20 % - Akzent5 3 2 5 3" xfId="14664" xr:uid="{A7A5AEA0-88E9-420D-8CFD-0FB6FC4B4C0D}"/>
    <cellStyle name="20 % - Akzent5 3 2 5 3 2" xfId="14665" xr:uid="{5E5F307B-0A6A-4CDC-9B3E-7FA66BAE92FF}"/>
    <cellStyle name="20 % - Akzent5 3 2 5 3 2 2" xfId="14666" xr:uid="{883BBC43-B352-4340-B853-5EB683D2099E}"/>
    <cellStyle name="20 % - Akzent5 3 2 5 3 3" xfId="14667" xr:uid="{1D78B95B-69D6-45C2-A59A-64B9A509BA83}"/>
    <cellStyle name="20 % - Akzent5 3 2 5 4" xfId="14668" xr:uid="{BE9B7C2E-20C5-4659-AF16-3FB3127A276C}"/>
    <cellStyle name="20 % - Akzent5 3 2 5 4 2" xfId="14669" xr:uid="{6EA9BB9E-79E4-497D-A22A-674416C9CBCF}"/>
    <cellStyle name="20 % - Akzent5 3 2 5 5" xfId="14670" xr:uid="{19C291E0-38A4-44E0-86BD-73CE04E426A7}"/>
    <cellStyle name="20 % - Akzent5 3 2 6" xfId="14671" xr:uid="{B40F2371-7AE7-4DDA-A579-43EE35657257}"/>
    <cellStyle name="20 % - Akzent5 3 2 6 2" xfId="14672" xr:uid="{67A92264-FE34-4618-B564-E5909890FFA5}"/>
    <cellStyle name="20 % - Akzent5 3 2 6 2 2" xfId="14673" xr:uid="{B6033AAE-E431-4E5F-899A-EA35F98A07A9}"/>
    <cellStyle name="20 % - Akzent5 3 2 6 3" xfId="14674" xr:uid="{B7B2E2CA-3726-44F4-B74D-29ED2A874052}"/>
    <cellStyle name="20 % - Akzent5 3 2 7" xfId="14675" xr:uid="{17BB5879-4D9F-458A-80FF-E1075C95A5F7}"/>
    <cellStyle name="20 % - Akzent5 3 2 7 2" xfId="14676" xr:uid="{2EC80A4C-00DA-4E71-BB31-3BF9B3F98D39}"/>
    <cellStyle name="20 % - Akzent5 3 2 7 2 2" xfId="14677" xr:uid="{2419019C-CE08-45C3-8DF8-FA05A3595DAB}"/>
    <cellStyle name="20 % - Akzent5 3 2 7 3" xfId="14678" xr:uid="{30C4EBE0-A7BF-441E-A535-A61DE41E3B60}"/>
    <cellStyle name="20 % - Akzent5 3 2 8" xfId="14679" xr:uid="{26AB571C-0744-4BD5-8F11-BC3DC68CF433}"/>
    <cellStyle name="20 % - Akzent5 3 2 8 2" xfId="14680" xr:uid="{E948C9A8-9316-4670-B128-C32D5175DDB4}"/>
    <cellStyle name="20 % - Akzent5 3 2 9" xfId="14681" xr:uid="{27346FEF-52B5-4533-A405-606C28969A54}"/>
    <cellStyle name="20 % - Akzent5 3 3" xfId="14682" xr:uid="{24F0542C-94BA-4B56-A389-14FB95652D28}"/>
    <cellStyle name="20 % - Akzent5 3 3 2" xfId="14683" xr:uid="{3D440D3B-E672-48FB-9D73-8564FFE61780}"/>
    <cellStyle name="20 % - Akzent5 3 3 2 2" xfId="14684" xr:uid="{93E3F986-9C5F-46C9-8026-0B32C0D0E8F9}"/>
    <cellStyle name="20 % - Akzent5 3 3 2 2 2" xfId="14685" xr:uid="{9109311E-2F75-41B2-9DC7-2EF814779A1F}"/>
    <cellStyle name="20 % - Akzent5 3 3 2 2 2 2" xfId="14686" xr:uid="{E845DAFF-8C44-488E-BCB9-0CFE1C169EDF}"/>
    <cellStyle name="20 % - Akzent5 3 3 2 2 2 2 2" xfId="14687" xr:uid="{DE614AA3-1092-4AF4-8519-8E76FB0EA4DE}"/>
    <cellStyle name="20 % - Akzent5 3 3 2 2 2 2 2 2" xfId="14688" xr:uid="{81375CD2-3210-4B94-9808-23383E48986B}"/>
    <cellStyle name="20 % - Akzent5 3 3 2 2 2 2 3" xfId="14689" xr:uid="{244BAE15-1195-4B5D-A0BE-31C1E51BB15E}"/>
    <cellStyle name="20 % - Akzent5 3 3 2 2 2 3" xfId="14690" xr:uid="{A6DC7CB2-F65B-4026-9685-3EC5E0A73E81}"/>
    <cellStyle name="20 % - Akzent5 3 3 2 2 2 3 2" xfId="14691" xr:uid="{671F7194-EFE2-4502-BE2F-9007B89FBC44}"/>
    <cellStyle name="20 % - Akzent5 3 3 2 2 2 3 2 2" xfId="14692" xr:uid="{87E03484-58EA-441C-91C6-0A0FBDEA4E6D}"/>
    <cellStyle name="20 % - Akzent5 3 3 2 2 2 3 3" xfId="14693" xr:uid="{DE5A7505-DB9C-43AD-BF27-DD067CF54A56}"/>
    <cellStyle name="20 % - Akzent5 3 3 2 2 2 4" xfId="14694" xr:uid="{A2AAD8D2-3E04-4A8C-B65D-D09A1A7D3603}"/>
    <cellStyle name="20 % - Akzent5 3 3 2 2 2 4 2" xfId="14695" xr:uid="{2E5967CA-2625-4CAF-8596-D34304D35B87}"/>
    <cellStyle name="20 % - Akzent5 3 3 2 2 2 5" xfId="14696" xr:uid="{EA327955-CCDE-4C12-843E-384165480B68}"/>
    <cellStyle name="20 % - Akzent5 3 3 2 2 3" xfId="14697" xr:uid="{BE62C180-B437-4DF5-B084-985826712BB9}"/>
    <cellStyle name="20 % - Akzent5 3 3 2 2 3 2" xfId="14698" xr:uid="{BD614B93-7227-4F47-B00C-7BEFFBC7B235}"/>
    <cellStyle name="20 % - Akzent5 3 3 2 2 3 2 2" xfId="14699" xr:uid="{363E3158-C3E6-4B3D-AC20-0C1B2E87C136}"/>
    <cellStyle name="20 % - Akzent5 3 3 2 2 3 3" xfId="14700" xr:uid="{33BC4705-3439-4A6B-B0A5-5965C39B0CB3}"/>
    <cellStyle name="20 % - Akzent5 3 3 2 2 4" xfId="14701" xr:uid="{2949684B-073F-46A9-B5C7-C631508588DC}"/>
    <cellStyle name="20 % - Akzent5 3 3 2 2 4 2" xfId="14702" xr:uid="{43F0B7D3-1449-4928-9BE8-AA35F4AF2C1C}"/>
    <cellStyle name="20 % - Akzent5 3 3 2 2 4 2 2" xfId="14703" xr:uid="{D6EEE9E6-CBB6-443A-AEE6-CF117F590CEE}"/>
    <cellStyle name="20 % - Akzent5 3 3 2 2 4 3" xfId="14704" xr:uid="{D06504EF-67B1-40C8-BD1C-EADEF61C5B91}"/>
    <cellStyle name="20 % - Akzent5 3 3 2 2 5" xfId="14705" xr:uid="{F763FF02-ABD2-4C84-8898-AE4E2424CB57}"/>
    <cellStyle name="20 % - Akzent5 3 3 2 2 5 2" xfId="14706" xr:uid="{DE48D307-DC8B-4A36-B498-4106B602D01F}"/>
    <cellStyle name="20 % - Akzent5 3 3 2 2 6" xfId="14707" xr:uid="{E7BB6038-0DBC-46F2-864E-08C1131C1A2E}"/>
    <cellStyle name="20 % - Akzent5 3 3 2 3" xfId="14708" xr:uid="{2E9DF8C4-C749-4CE0-91EC-E55921C03396}"/>
    <cellStyle name="20 % - Akzent5 3 3 2 3 2" xfId="14709" xr:uid="{6FFBB4A0-4F26-400C-9651-DB3E4CFA5390}"/>
    <cellStyle name="20 % - Akzent5 3 3 2 3 2 2" xfId="14710" xr:uid="{540FE95B-B218-4708-9955-895D708DA027}"/>
    <cellStyle name="20 % - Akzent5 3 3 2 3 2 2 2" xfId="14711" xr:uid="{53D88BFF-883F-4E9A-8201-286B0EB274BF}"/>
    <cellStyle name="20 % - Akzent5 3 3 2 3 2 3" xfId="14712" xr:uid="{F12F80CE-C7B4-480A-B262-61482A22DA71}"/>
    <cellStyle name="20 % - Akzent5 3 3 2 3 3" xfId="14713" xr:uid="{172F9757-F108-4A95-B9A4-86582F43F9C7}"/>
    <cellStyle name="20 % - Akzent5 3 3 2 3 3 2" xfId="14714" xr:uid="{7A982210-8EEB-4408-829C-05E32BCC713E}"/>
    <cellStyle name="20 % - Akzent5 3 3 2 3 3 2 2" xfId="14715" xr:uid="{13270A72-4055-4BD1-89A1-45EED4FC92C8}"/>
    <cellStyle name="20 % - Akzent5 3 3 2 3 3 3" xfId="14716" xr:uid="{9DA86AF0-C104-4804-BF71-C509D91F23BC}"/>
    <cellStyle name="20 % - Akzent5 3 3 2 3 4" xfId="14717" xr:uid="{922960FF-AA4A-4B8D-B64A-A025CCF727B7}"/>
    <cellStyle name="20 % - Akzent5 3 3 2 3 4 2" xfId="14718" xr:uid="{8800B07C-E98B-4119-BB35-DD39AC6285CD}"/>
    <cellStyle name="20 % - Akzent5 3 3 2 3 5" xfId="14719" xr:uid="{399A4FF1-7516-403E-9ADE-999A4EAA130E}"/>
    <cellStyle name="20 % - Akzent5 3 3 2 4" xfId="14720" xr:uid="{53BA7E75-043D-4A22-A1FD-A92586C9A668}"/>
    <cellStyle name="20 % - Akzent5 3 3 2 4 2" xfId="14721" xr:uid="{B49EE3C7-3CB1-45BB-8AAA-D526F8A457B1}"/>
    <cellStyle name="20 % - Akzent5 3 3 2 4 2 2" xfId="14722" xr:uid="{91E3A2C1-E0E2-440B-8B12-5083935E7B3D}"/>
    <cellStyle name="20 % - Akzent5 3 3 2 4 3" xfId="14723" xr:uid="{720E7695-28A9-4C41-995C-E2E46F5D34A2}"/>
    <cellStyle name="20 % - Akzent5 3 3 2 5" xfId="14724" xr:uid="{831D2388-472E-4D1A-8C85-D9F98A6FE552}"/>
    <cellStyle name="20 % - Akzent5 3 3 2 5 2" xfId="14725" xr:uid="{740E4D65-0BA3-4E83-BAF8-FE68CE36DDA1}"/>
    <cellStyle name="20 % - Akzent5 3 3 2 5 2 2" xfId="14726" xr:uid="{86A7ED2E-D7F3-4F2F-A03C-52595F0E7462}"/>
    <cellStyle name="20 % - Akzent5 3 3 2 5 3" xfId="14727" xr:uid="{0593E15E-EA8E-4607-B4FA-FFF8066E3F76}"/>
    <cellStyle name="20 % - Akzent5 3 3 2 6" xfId="14728" xr:uid="{5D454D13-F57E-4C67-B9BD-E013B7F0E2AD}"/>
    <cellStyle name="20 % - Akzent5 3 3 2 6 2" xfId="14729" xr:uid="{C9E2E657-31D6-497F-B9F7-D10EF7D5CC88}"/>
    <cellStyle name="20 % - Akzent5 3 3 2 7" xfId="14730" xr:uid="{3825C8EB-FF40-469A-B5E9-768AF3A4A93F}"/>
    <cellStyle name="20 % - Akzent5 3 3 3" xfId="14731" xr:uid="{53D8E959-E9EB-4FE8-B113-384840827FD7}"/>
    <cellStyle name="20 % - Akzent5 3 3 3 2" xfId="14732" xr:uid="{020D6E66-5201-4FCC-8118-0734CC65C575}"/>
    <cellStyle name="20 % - Akzent5 3 3 3 2 2" xfId="14733" xr:uid="{25463220-7F48-43AE-8776-8051B76CCC58}"/>
    <cellStyle name="20 % - Akzent5 3 3 3 2 2 2" xfId="14734" xr:uid="{F017578F-1C6D-4C1A-8C06-8017D7B67C5E}"/>
    <cellStyle name="20 % - Akzent5 3 3 3 2 2 2 2" xfId="14735" xr:uid="{16756D84-11DA-4D0A-84F2-D1195ED2D5CA}"/>
    <cellStyle name="20 % - Akzent5 3 3 3 2 2 3" xfId="14736" xr:uid="{ABCBF71E-9B97-47D4-B343-24DBB3648CF9}"/>
    <cellStyle name="20 % - Akzent5 3 3 3 2 3" xfId="14737" xr:uid="{131CB6A0-EF3E-42A2-90F6-6A05A0179BDA}"/>
    <cellStyle name="20 % - Akzent5 3 3 3 2 3 2" xfId="14738" xr:uid="{1ADB89C8-227A-40CD-B59D-E1F602CC746C}"/>
    <cellStyle name="20 % - Akzent5 3 3 3 2 3 2 2" xfId="14739" xr:uid="{D4E2BD2E-F210-4905-8785-ED96FC7B2644}"/>
    <cellStyle name="20 % - Akzent5 3 3 3 2 3 3" xfId="14740" xr:uid="{1316407C-F489-415B-93C7-0CC4F077527A}"/>
    <cellStyle name="20 % - Akzent5 3 3 3 2 4" xfId="14741" xr:uid="{3E82E3F6-6893-4C38-9437-A603F412C60F}"/>
    <cellStyle name="20 % - Akzent5 3 3 3 2 4 2" xfId="14742" xr:uid="{4E27A65F-534C-423E-BD59-693E200A472C}"/>
    <cellStyle name="20 % - Akzent5 3 3 3 2 5" xfId="14743" xr:uid="{A4BC5FDB-393C-443D-83C5-5B0C425D6E4A}"/>
    <cellStyle name="20 % - Akzent5 3 3 3 3" xfId="14744" xr:uid="{FEA3E2DB-0729-41AD-A719-3A30750E1B55}"/>
    <cellStyle name="20 % - Akzent5 3 3 3 3 2" xfId="14745" xr:uid="{50B0A652-6213-4865-AD62-D74CAB3FF9E9}"/>
    <cellStyle name="20 % - Akzent5 3 3 3 3 2 2" xfId="14746" xr:uid="{478B336F-71A9-465A-B436-910C67EE5573}"/>
    <cellStyle name="20 % - Akzent5 3 3 3 3 3" xfId="14747" xr:uid="{E5CD57CA-BDB6-4FF3-83BE-B70AB47CF063}"/>
    <cellStyle name="20 % - Akzent5 3 3 3 4" xfId="14748" xr:uid="{D5931488-F91C-433C-B646-2C1BA8848170}"/>
    <cellStyle name="20 % - Akzent5 3 3 3 4 2" xfId="14749" xr:uid="{5875D88F-F1BB-4566-B218-FC392CB4C669}"/>
    <cellStyle name="20 % - Akzent5 3 3 3 4 2 2" xfId="14750" xr:uid="{6D8DF5C0-D5DC-47C3-8503-9B1D60CED114}"/>
    <cellStyle name="20 % - Akzent5 3 3 3 4 3" xfId="14751" xr:uid="{1C4D2499-EB1C-4226-A099-6A5AB4314781}"/>
    <cellStyle name="20 % - Akzent5 3 3 3 5" xfId="14752" xr:uid="{07EC9244-00CF-450D-918D-31B61A5810B9}"/>
    <cellStyle name="20 % - Akzent5 3 3 3 5 2" xfId="14753" xr:uid="{42B2C369-86A1-443B-B729-4748E9C0246D}"/>
    <cellStyle name="20 % - Akzent5 3 3 3 6" xfId="14754" xr:uid="{B36A71DE-872B-40FF-A2AD-2A0EC8D8BA31}"/>
    <cellStyle name="20 % - Akzent5 3 3 4" xfId="14755" xr:uid="{6A705156-0272-4A08-848D-A1546385B374}"/>
    <cellStyle name="20 % - Akzent5 3 3 4 2" xfId="14756" xr:uid="{728F8B6F-03A0-4F6B-B246-DB254DD7DECE}"/>
    <cellStyle name="20 % - Akzent5 3 3 4 2 2" xfId="14757" xr:uid="{368C441E-1E4E-45E4-9C83-E4052EDA47DB}"/>
    <cellStyle name="20 % - Akzent5 3 3 4 2 2 2" xfId="14758" xr:uid="{CF9A60C4-179C-49AF-93D5-0B9EAF25D7B1}"/>
    <cellStyle name="20 % - Akzent5 3 3 4 2 3" xfId="14759" xr:uid="{9D68239F-28CB-43CB-9B5B-E24DF6CC3A37}"/>
    <cellStyle name="20 % - Akzent5 3 3 4 3" xfId="14760" xr:uid="{EFF0070E-6186-4AF3-B62A-7F421CD73873}"/>
    <cellStyle name="20 % - Akzent5 3 3 4 3 2" xfId="14761" xr:uid="{0DBC9990-2B29-45B4-B111-04D2301D8EE8}"/>
    <cellStyle name="20 % - Akzent5 3 3 4 3 2 2" xfId="14762" xr:uid="{5CA4C747-5832-4682-B200-F7274C82B18B}"/>
    <cellStyle name="20 % - Akzent5 3 3 4 3 3" xfId="14763" xr:uid="{8E26033D-1F94-4197-BFBF-A8B269A51E94}"/>
    <cellStyle name="20 % - Akzent5 3 3 4 4" xfId="14764" xr:uid="{DEA5E0A6-D566-4B5A-BC1C-044D1626C1D1}"/>
    <cellStyle name="20 % - Akzent5 3 3 4 4 2" xfId="14765" xr:uid="{EBE9EA09-ACC4-4597-B9C3-34F0BBDEB112}"/>
    <cellStyle name="20 % - Akzent5 3 3 4 5" xfId="14766" xr:uid="{240D81C0-A833-45E2-988B-4B535B00678E}"/>
    <cellStyle name="20 % - Akzent5 3 3 5" xfId="14767" xr:uid="{6C33EDD8-EC6F-4B7E-A9EA-0FBD668DA666}"/>
    <cellStyle name="20 % - Akzent5 3 3 5 2" xfId="14768" xr:uid="{FF675EEB-8DE7-45CF-A69F-53718022F023}"/>
    <cellStyle name="20 % - Akzent5 3 3 5 2 2" xfId="14769" xr:uid="{0DBC3ACE-80A4-4921-96B8-32B50F028FDF}"/>
    <cellStyle name="20 % - Akzent5 3 3 5 2 2 2" xfId="14770" xr:uid="{AFF7331C-AE24-4A3B-A5DD-951FC9364DFA}"/>
    <cellStyle name="20 % - Akzent5 3 3 5 2 3" xfId="14771" xr:uid="{7F3FAA35-E35D-4FDE-895C-40828A960861}"/>
    <cellStyle name="20 % - Akzent5 3 3 5 3" xfId="14772" xr:uid="{E9D5FC5E-BA74-4ABC-B7D0-D6D31FAD4ACA}"/>
    <cellStyle name="20 % - Akzent5 3 3 5 3 2" xfId="14773" xr:uid="{0A7273BF-E78C-447B-84A2-8A0F3247B985}"/>
    <cellStyle name="20 % - Akzent5 3 3 5 3 2 2" xfId="14774" xr:uid="{91571CAC-6DF2-48CA-8F29-C041331EC25C}"/>
    <cellStyle name="20 % - Akzent5 3 3 5 3 3" xfId="14775" xr:uid="{675F0228-2B32-474E-963D-64AC28DF68FC}"/>
    <cellStyle name="20 % - Akzent5 3 3 5 4" xfId="14776" xr:uid="{5E4787F2-068A-4E36-ABB2-E33CF2F34E78}"/>
    <cellStyle name="20 % - Akzent5 3 3 5 4 2" xfId="14777" xr:uid="{0C57A37D-DF93-4F7D-A29A-4DDF7CBCD099}"/>
    <cellStyle name="20 % - Akzent5 3 3 5 5" xfId="14778" xr:uid="{2C8CAA48-02C3-4DD3-A2D1-6E068331ABBA}"/>
    <cellStyle name="20 % - Akzent5 3 3 6" xfId="14779" xr:uid="{F9CA793A-B333-4592-956F-A7CBE56CDE0B}"/>
    <cellStyle name="20 % - Akzent5 3 3 6 2" xfId="14780" xr:uid="{EC60A5AE-95A6-4AD7-A7DD-49243078689D}"/>
    <cellStyle name="20 % - Akzent5 3 3 6 2 2" xfId="14781" xr:uid="{9DA57D29-3A75-4028-AB98-DF4541065570}"/>
    <cellStyle name="20 % - Akzent5 3 3 6 3" xfId="14782" xr:uid="{B7179C94-1C40-4A0D-A54A-BD4A7302A2F8}"/>
    <cellStyle name="20 % - Akzent5 3 3 7" xfId="14783" xr:uid="{1E801205-3455-47DC-A308-1CF7592E02EF}"/>
    <cellStyle name="20 % - Akzent5 3 3 7 2" xfId="14784" xr:uid="{BD246D94-042D-4E7C-B1AF-F0680EAAE7FD}"/>
    <cellStyle name="20 % - Akzent5 3 3 7 2 2" xfId="14785" xr:uid="{33800E65-8BB1-46C0-BCF0-F7911CBD5C7E}"/>
    <cellStyle name="20 % - Akzent5 3 3 7 3" xfId="14786" xr:uid="{A82D8780-F406-4CF6-9208-5846628F0437}"/>
    <cellStyle name="20 % - Akzent5 3 3 8" xfId="14787" xr:uid="{422E7385-2F53-403E-8A62-709E783A9B1C}"/>
    <cellStyle name="20 % - Akzent5 3 3 8 2" xfId="14788" xr:uid="{3374ECD1-CEC1-4F63-8809-3AAAC7E00B89}"/>
    <cellStyle name="20 % - Akzent5 3 3 9" xfId="14789" xr:uid="{4D3F55C0-032F-414C-92C3-552582052EBE}"/>
    <cellStyle name="20 % - Akzent5 3 4" xfId="14790" xr:uid="{763F00A7-42E5-4153-9FB2-16B4A780C9C9}"/>
    <cellStyle name="20 % - Akzent5 3 4 2" xfId="14791" xr:uid="{69F1DE29-4769-46FB-9C2C-362721A5C66B}"/>
    <cellStyle name="20 % - Akzent5 3 4 2 2" xfId="14792" xr:uid="{6C37F421-2105-4645-9478-F9C0ABBA3DC6}"/>
    <cellStyle name="20 % - Akzent5 3 4 2 2 2" xfId="14793" xr:uid="{901834E4-DE8B-4DBE-B9AE-37DF9D553506}"/>
    <cellStyle name="20 % - Akzent5 3 4 2 2 2 2" xfId="14794" xr:uid="{748E5609-1E90-424C-93D6-898E9161F9FD}"/>
    <cellStyle name="20 % - Akzent5 3 4 2 2 2 2 2" xfId="14795" xr:uid="{E3DD1288-4B55-4DF5-AECC-B2E29381B129}"/>
    <cellStyle name="20 % - Akzent5 3 4 2 2 2 3" xfId="14796" xr:uid="{4AF9C4A8-EB57-473B-837F-35B09924C520}"/>
    <cellStyle name="20 % - Akzent5 3 4 2 2 3" xfId="14797" xr:uid="{13C24782-446E-4D1A-8DC4-D8277EAC29DE}"/>
    <cellStyle name="20 % - Akzent5 3 4 2 2 3 2" xfId="14798" xr:uid="{532C7B51-DAFC-4593-935B-DF5C8D17B0CB}"/>
    <cellStyle name="20 % - Akzent5 3 4 2 2 3 2 2" xfId="14799" xr:uid="{565AB243-02F7-4D00-BDB0-2D18AD20E59F}"/>
    <cellStyle name="20 % - Akzent5 3 4 2 2 3 3" xfId="14800" xr:uid="{CFC8121B-D9B9-465C-A36E-364197FDE72A}"/>
    <cellStyle name="20 % - Akzent5 3 4 2 2 4" xfId="14801" xr:uid="{CA656ED5-5525-424A-9C44-74CE56EE9385}"/>
    <cellStyle name="20 % - Akzent5 3 4 2 2 4 2" xfId="14802" xr:uid="{CE815F0B-9006-49CB-9EE1-73401D3E0015}"/>
    <cellStyle name="20 % - Akzent5 3 4 2 2 5" xfId="14803" xr:uid="{F6697203-934E-44D9-A23B-422E89F08F25}"/>
    <cellStyle name="20 % - Akzent5 3 4 2 3" xfId="14804" xr:uid="{4C750552-D07E-4A75-880E-21CCCD2C7EFB}"/>
    <cellStyle name="20 % - Akzent5 3 4 2 3 2" xfId="14805" xr:uid="{C72A29E0-4782-40C1-8986-68E4CBF84A46}"/>
    <cellStyle name="20 % - Akzent5 3 4 2 3 2 2" xfId="14806" xr:uid="{699BD69A-2A0E-4C78-B5CF-6D837FFB506E}"/>
    <cellStyle name="20 % - Akzent5 3 4 2 3 3" xfId="14807" xr:uid="{4AD507F2-EDA0-4907-B0AD-3C3FEF3FF74C}"/>
    <cellStyle name="20 % - Akzent5 3 4 2 4" xfId="14808" xr:uid="{767D68BA-7F26-4DD8-9A49-6F6D5868D2A9}"/>
    <cellStyle name="20 % - Akzent5 3 4 2 4 2" xfId="14809" xr:uid="{109E617B-53D7-4A2D-8528-C7E5CFE28019}"/>
    <cellStyle name="20 % - Akzent5 3 4 2 4 2 2" xfId="14810" xr:uid="{720263D5-75F7-405A-B6E6-B9D57110D750}"/>
    <cellStyle name="20 % - Akzent5 3 4 2 4 3" xfId="14811" xr:uid="{CAA06B23-D2BB-420C-8008-10F416D0F7C5}"/>
    <cellStyle name="20 % - Akzent5 3 4 2 5" xfId="14812" xr:uid="{B92F0026-7555-4D24-BC1A-5633E57C4D03}"/>
    <cellStyle name="20 % - Akzent5 3 4 2 5 2" xfId="14813" xr:uid="{1D546295-6597-45E2-9F37-D2988BF82564}"/>
    <cellStyle name="20 % - Akzent5 3 4 2 6" xfId="14814" xr:uid="{DF68DAD5-DD05-4E8F-880D-70A46A4638F2}"/>
    <cellStyle name="20 % - Akzent5 3 4 3" xfId="14815" xr:uid="{56B3D84D-2A29-4A14-A3C5-910996CF7A99}"/>
    <cellStyle name="20 % - Akzent5 3 4 3 2" xfId="14816" xr:uid="{54739797-C995-44C6-A846-9DC98573632D}"/>
    <cellStyle name="20 % - Akzent5 3 4 3 2 2" xfId="14817" xr:uid="{41F13014-D791-47E7-A586-5ECE988588B8}"/>
    <cellStyle name="20 % - Akzent5 3 4 3 2 2 2" xfId="14818" xr:uid="{1FFD24C8-8D1D-417B-9948-7F24EB00D2D3}"/>
    <cellStyle name="20 % - Akzent5 3 4 3 2 3" xfId="14819" xr:uid="{F96222BB-DADD-4E2A-91E6-A2C735FF9BD2}"/>
    <cellStyle name="20 % - Akzent5 3 4 3 3" xfId="14820" xr:uid="{F3912290-B4D4-4E9B-8A17-35C7A6B5E088}"/>
    <cellStyle name="20 % - Akzent5 3 4 3 3 2" xfId="14821" xr:uid="{6DBEE393-2471-4EB9-AC50-FBEF90D17FED}"/>
    <cellStyle name="20 % - Akzent5 3 4 3 3 2 2" xfId="14822" xr:uid="{F64D65EC-FAD2-42B5-9DCD-A75823870E7A}"/>
    <cellStyle name="20 % - Akzent5 3 4 3 3 3" xfId="14823" xr:uid="{7812A677-C18F-4B1A-91E1-B8CBEF5E75F6}"/>
    <cellStyle name="20 % - Akzent5 3 4 3 4" xfId="14824" xr:uid="{E27BFB4C-48CB-43FF-846C-24186CBCDBED}"/>
    <cellStyle name="20 % - Akzent5 3 4 3 4 2" xfId="14825" xr:uid="{549A3416-F86D-40BE-8A5F-405510718298}"/>
    <cellStyle name="20 % - Akzent5 3 4 3 5" xfId="14826" xr:uid="{6E56727A-DA44-4A41-B4D3-E05C264EEDC2}"/>
    <cellStyle name="20 % - Akzent5 3 4 4" xfId="14827" xr:uid="{8200F723-859B-42E5-9A86-96DE74682F0B}"/>
    <cellStyle name="20 % - Akzent5 3 4 4 2" xfId="14828" xr:uid="{B8FFCE22-0B05-41E3-9AC2-1CE678553B53}"/>
    <cellStyle name="20 % - Akzent5 3 4 4 2 2" xfId="14829" xr:uid="{E8D31B16-93AF-4515-80E3-1B3D478D341D}"/>
    <cellStyle name="20 % - Akzent5 3 4 4 3" xfId="14830" xr:uid="{3086F42F-F3C1-4439-8290-CC81E02EDCF2}"/>
    <cellStyle name="20 % - Akzent5 3 4 5" xfId="14831" xr:uid="{364404F1-636E-4F33-A07F-3D9B561153E5}"/>
    <cellStyle name="20 % - Akzent5 3 4 5 2" xfId="14832" xr:uid="{1E2EA819-00B9-465F-8AEB-FF3F8A233F9B}"/>
    <cellStyle name="20 % - Akzent5 3 4 5 2 2" xfId="14833" xr:uid="{26EC6DCC-F0B1-4CD8-9B4E-8057E21128D5}"/>
    <cellStyle name="20 % - Akzent5 3 4 5 3" xfId="14834" xr:uid="{6C7B0A5F-9345-4686-A15C-586E22E1DDC7}"/>
    <cellStyle name="20 % - Akzent5 3 4 6" xfId="14835" xr:uid="{7334CCFD-E7CD-4E17-8CF3-6B19AEE1A4E3}"/>
    <cellStyle name="20 % - Akzent5 3 4 6 2" xfId="14836" xr:uid="{87B42B13-8DDF-4468-AA42-AB37C1A90566}"/>
    <cellStyle name="20 % - Akzent5 3 4 7" xfId="14837" xr:uid="{D529B8DF-5593-45F2-AF15-B965CEEE4166}"/>
    <cellStyle name="20 % - Akzent5 3 5" xfId="14838" xr:uid="{5F5F4559-AF00-457D-9F5D-6B9B29C84B81}"/>
    <cellStyle name="20 % - Akzent5 3 5 2" xfId="14839" xr:uid="{6D1BD61F-C555-4CEB-94D0-DD6AC66ABE22}"/>
    <cellStyle name="20 % - Akzent5 3 5 2 2" xfId="14840" xr:uid="{FEC481F7-6409-45E3-A3BF-7112DCA0D2D8}"/>
    <cellStyle name="20 % - Akzent5 3 5 2 2 2" xfId="14841" xr:uid="{BD51BB9C-6547-488E-8BB9-9941A8BDBC3C}"/>
    <cellStyle name="20 % - Akzent5 3 5 2 2 2 2" xfId="14842" xr:uid="{37B71A02-53E2-4F2C-8DF3-E9E7F6A0455C}"/>
    <cellStyle name="20 % - Akzent5 3 5 2 2 3" xfId="14843" xr:uid="{11BF8EA6-7FD0-4F01-851B-2C450FA1BB26}"/>
    <cellStyle name="20 % - Akzent5 3 5 2 3" xfId="14844" xr:uid="{6259404D-1D7F-4206-9336-75B556E86159}"/>
    <cellStyle name="20 % - Akzent5 3 5 2 3 2" xfId="14845" xr:uid="{1B14C6E1-A22B-49D1-8703-DC4F13A3972F}"/>
    <cellStyle name="20 % - Akzent5 3 5 2 3 2 2" xfId="14846" xr:uid="{35190B85-244D-4195-ACFA-D6928EBDD0B2}"/>
    <cellStyle name="20 % - Akzent5 3 5 2 3 3" xfId="14847" xr:uid="{9414F517-7BF1-4385-A21C-2480C1A83AD1}"/>
    <cellStyle name="20 % - Akzent5 3 5 2 4" xfId="14848" xr:uid="{17A10A86-11AF-49AA-BFBB-C81CD7571BAB}"/>
    <cellStyle name="20 % - Akzent5 3 5 2 4 2" xfId="14849" xr:uid="{A21E76F9-78C2-4F2F-A8B1-E401BC37446D}"/>
    <cellStyle name="20 % - Akzent5 3 5 2 5" xfId="14850" xr:uid="{72ABF3FE-9DC9-45A1-8881-6AA8531F4EFA}"/>
    <cellStyle name="20 % - Akzent5 3 5 3" xfId="14851" xr:uid="{74109BFF-7D69-4D16-9074-1FB0618B7B4A}"/>
    <cellStyle name="20 % - Akzent5 3 5 3 2" xfId="14852" xr:uid="{81260B53-5897-4D16-93C3-23E76D52E6D1}"/>
    <cellStyle name="20 % - Akzent5 3 5 3 2 2" xfId="14853" xr:uid="{15D28CA4-4767-48DD-B6FA-4D726F7B30DF}"/>
    <cellStyle name="20 % - Akzent5 3 5 3 3" xfId="14854" xr:uid="{AA976800-7F61-4F98-B617-A2593BDE0F78}"/>
    <cellStyle name="20 % - Akzent5 3 5 4" xfId="14855" xr:uid="{200F1D31-B939-4452-AFD1-2CEFFB739E86}"/>
    <cellStyle name="20 % - Akzent5 3 5 4 2" xfId="14856" xr:uid="{7D1EB05D-069B-402E-9DAB-250F7559BB1E}"/>
    <cellStyle name="20 % - Akzent5 3 5 4 2 2" xfId="14857" xr:uid="{2837D1EE-070F-4CAE-977D-7591D05AB7E4}"/>
    <cellStyle name="20 % - Akzent5 3 5 4 3" xfId="14858" xr:uid="{582686F3-01B9-4421-B976-FCE9A8F0C2D5}"/>
    <cellStyle name="20 % - Akzent5 3 5 5" xfId="14859" xr:uid="{B3F6567E-5C89-4B40-ADC1-BF9A62E8510F}"/>
    <cellStyle name="20 % - Akzent5 3 5 5 2" xfId="14860" xr:uid="{10BFD2E9-5A2E-4E66-8CA0-756178A7F7A2}"/>
    <cellStyle name="20 % - Akzent5 3 5 6" xfId="14861" xr:uid="{35C530B3-4F70-4FF0-8244-CDA99EA22539}"/>
    <cellStyle name="20 % - Akzent5 3 6" xfId="14862" xr:uid="{1896D07B-5636-42D5-9544-198C4B84106A}"/>
    <cellStyle name="20 % - Akzent5 3 6 2" xfId="14863" xr:uid="{0BA81917-B9C3-4CB1-B507-9377D1779C15}"/>
    <cellStyle name="20 % - Akzent5 3 6 2 2" xfId="14864" xr:uid="{B6D9B944-6A46-4DDA-B8F2-3E360F849800}"/>
    <cellStyle name="20 % - Akzent5 3 6 2 2 2" xfId="14865" xr:uid="{8A55ABA9-D810-4549-82C2-FEDAD9AF6D65}"/>
    <cellStyle name="20 % - Akzent5 3 6 2 3" xfId="14866" xr:uid="{C369E0DC-AF23-4B48-B3D3-EA347A1ACB81}"/>
    <cellStyle name="20 % - Akzent5 3 6 3" xfId="14867" xr:uid="{C55CE340-C173-42AE-98AC-D0F348C71622}"/>
    <cellStyle name="20 % - Akzent5 3 6 3 2" xfId="14868" xr:uid="{FD4B7268-211E-4BBC-A4BA-2CE4C64BE56F}"/>
    <cellStyle name="20 % - Akzent5 3 6 3 2 2" xfId="14869" xr:uid="{8B6CD407-1CC2-42B5-9965-9F79E3FFD644}"/>
    <cellStyle name="20 % - Akzent5 3 6 3 3" xfId="14870" xr:uid="{009BB243-4B0A-42D0-A108-88EE0F01F33C}"/>
    <cellStyle name="20 % - Akzent5 3 6 4" xfId="14871" xr:uid="{FCBFC1E9-7B5A-4A73-9B7A-9C67326A8E0E}"/>
    <cellStyle name="20 % - Akzent5 3 6 4 2" xfId="14872" xr:uid="{92140334-B703-4627-B2ED-4990E6105F65}"/>
    <cellStyle name="20 % - Akzent5 3 6 5" xfId="14873" xr:uid="{0FC5042C-5F2D-4039-90DA-83087E5E5F14}"/>
    <cellStyle name="20 % - Akzent5 3 7" xfId="14874" xr:uid="{0726CBD2-A3C7-4D64-82F1-4FD5EDF95E83}"/>
    <cellStyle name="20 % - Akzent5 3 7 2" xfId="14875" xr:uid="{ADA3B96A-1446-4DC9-AD7B-76D0199F5769}"/>
    <cellStyle name="20 % - Akzent5 3 7 2 2" xfId="14876" xr:uid="{5F4433C7-4926-46E5-A3A5-5C2A217C06A6}"/>
    <cellStyle name="20 % - Akzent5 3 7 2 2 2" xfId="14877" xr:uid="{68A7D0CC-4E03-407A-B12D-A9FC14992392}"/>
    <cellStyle name="20 % - Akzent5 3 7 2 3" xfId="14878" xr:uid="{631AB073-3CCD-4D00-9D8C-EF6DEB44AEA4}"/>
    <cellStyle name="20 % - Akzent5 3 7 3" xfId="14879" xr:uid="{A0539983-427A-4FAB-838F-0820FD965FAD}"/>
    <cellStyle name="20 % - Akzent5 3 7 3 2" xfId="14880" xr:uid="{C7DF6921-86EE-4988-9C32-2576CDC96555}"/>
    <cellStyle name="20 % - Akzent5 3 7 3 2 2" xfId="14881" xr:uid="{0B4DDC1F-AFF4-4358-8A6D-486F5132896D}"/>
    <cellStyle name="20 % - Akzent5 3 7 3 3" xfId="14882" xr:uid="{AFDA25EC-63E8-4A93-8684-8C52F0EC822B}"/>
    <cellStyle name="20 % - Akzent5 3 7 4" xfId="14883" xr:uid="{F039C917-D687-4520-BB44-215CC9462191}"/>
    <cellStyle name="20 % - Akzent5 3 7 4 2" xfId="14884" xr:uid="{6B123FF6-E127-44E5-99B2-B61AB0E91C36}"/>
    <cellStyle name="20 % - Akzent5 3 7 5" xfId="14885" xr:uid="{C089A7C1-2422-4F33-B291-522A5E5B3B13}"/>
    <cellStyle name="20 % - Akzent5 3 8" xfId="14886" xr:uid="{1E226AD8-88A1-442A-9551-2F3F84628F7A}"/>
    <cellStyle name="20 % - Akzent5 3 8 2" xfId="14887" xr:uid="{CEBBA3CF-24F6-4027-921E-DFB82AC5797B}"/>
    <cellStyle name="20 % - Akzent5 3 8 2 2" xfId="14888" xr:uid="{735A4D67-C4EE-4460-8AE0-DC73D2C5EA23}"/>
    <cellStyle name="20 % - Akzent5 3 8 3" xfId="14889" xr:uid="{FF1BC123-48A2-4742-88CD-6CEA0B10E723}"/>
    <cellStyle name="20 % - Akzent5 3 9" xfId="14890" xr:uid="{D34A762A-DDDC-4119-9533-7AA13F3677EE}"/>
    <cellStyle name="20 % - Akzent5 3 9 2" xfId="14891" xr:uid="{407AC215-E441-4D40-817B-9774C2D5EDC9}"/>
    <cellStyle name="20 % - Akzent5 3 9 2 2" xfId="14892" xr:uid="{9DF85D72-EFC4-415D-8A30-CEBE4712D5F6}"/>
    <cellStyle name="20 % - Akzent5 3 9 3" xfId="14893" xr:uid="{B3A69E2F-ED8D-4B36-ABEA-39A6EC84C31E}"/>
    <cellStyle name="20 % - Akzent5 4" xfId="14894" xr:uid="{70A77DFD-C18C-45D3-8FD0-52BB1E692D22}"/>
    <cellStyle name="20 % - Akzent5 4 10" xfId="14895" xr:uid="{BA43464D-6FEC-47B2-8911-DFDEE016F3D9}"/>
    <cellStyle name="20 % - Akzent5 4 10 2" xfId="14896" xr:uid="{281E35E2-0360-4AFA-978D-045C89938A0C}"/>
    <cellStyle name="20 % - Akzent5 4 11" xfId="14897" xr:uid="{D3791385-BAA7-41E4-A13C-E52FE9B90C0D}"/>
    <cellStyle name="20 % - Akzent5 4 2" xfId="14898" xr:uid="{39A354CE-50BD-4E68-8521-6C174DD83ED3}"/>
    <cellStyle name="20 % - Akzent5 4 2 2" xfId="14899" xr:uid="{A1EEBA31-F0DE-47D5-9A37-05BA9D1E6E11}"/>
    <cellStyle name="20 % - Akzent5 4 2 2 2" xfId="14900" xr:uid="{008934E1-9699-4076-A00E-07D27EB04E87}"/>
    <cellStyle name="20 % - Akzent5 4 2 2 2 2" xfId="14901" xr:uid="{8C088992-196A-473D-AAC1-C5571287595C}"/>
    <cellStyle name="20 % - Akzent5 4 2 2 2 2 2" xfId="14902" xr:uid="{12111CA7-9E81-4E9B-A9DE-655DC0A93B4F}"/>
    <cellStyle name="20 % - Akzent5 4 2 2 2 2 2 2" xfId="14903" xr:uid="{4AD6616E-0709-426C-B533-71C2DAAEDFAA}"/>
    <cellStyle name="20 % - Akzent5 4 2 2 2 2 2 2 2" xfId="14904" xr:uid="{F3FCB5B7-41A9-4580-A90F-CE7B93CF8BFA}"/>
    <cellStyle name="20 % - Akzent5 4 2 2 2 2 2 3" xfId="14905" xr:uid="{CC19251F-2AF7-4BBA-9598-9B5E79BA3466}"/>
    <cellStyle name="20 % - Akzent5 4 2 2 2 2 3" xfId="14906" xr:uid="{80EC3F64-AB32-4844-A413-047E3316A15B}"/>
    <cellStyle name="20 % - Akzent5 4 2 2 2 2 3 2" xfId="14907" xr:uid="{3485D8CC-95D8-46A1-9C81-BF77F490AEA5}"/>
    <cellStyle name="20 % - Akzent5 4 2 2 2 2 3 2 2" xfId="14908" xr:uid="{D0172460-7717-4F9C-B9A5-6008EE3CC8BF}"/>
    <cellStyle name="20 % - Akzent5 4 2 2 2 2 3 3" xfId="14909" xr:uid="{8FECAD9E-F17E-49A7-B80A-2811B76568C1}"/>
    <cellStyle name="20 % - Akzent5 4 2 2 2 2 4" xfId="14910" xr:uid="{C06671F9-CB03-41C4-B67E-98F6F340BB19}"/>
    <cellStyle name="20 % - Akzent5 4 2 2 2 2 4 2" xfId="14911" xr:uid="{223DB8AC-25CA-4ED7-A064-53AF62443D6D}"/>
    <cellStyle name="20 % - Akzent5 4 2 2 2 2 5" xfId="14912" xr:uid="{836E5081-17D7-42E4-8B51-F22CAFF7A34C}"/>
    <cellStyle name="20 % - Akzent5 4 2 2 2 3" xfId="14913" xr:uid="{54D46831-41B8-4F64-8810-6A2C5068B32C}"/>
    <cellStyle name="20 % - Akzent5 4 2 2 2 3 2" xfId="14914" xr:uid="{85E113DA-827F-4A8D-96E8-805F20C61475}"/>
    <cellStyle name="20 % - Akzent5 4 2 2 2 3 2 2" xfId="14915" xr:uid="{25281783-D47D-415B-A79A-7830D250BDF7}"/>
    <cellStyle name="20 % - Akzent5 4 2 2 2 3 3" xfId="14916" xr:uid="{78065297-ADB4-4895-9778-60591E40EFB6}"/>
    <cellStyle name="20 % - Akzent5 4 2 2 2 4" xfId="14917" xr:uid="{F68C8456-27F9-492F-8A19-78A79E1E6998}"/>
    <cellStyle name="20 % - Akzent5 4 2 2 2 4 2" xfId="14918" xr:uid="{36BD210D-751B-466B-9B2C-C7A5D2FB2C96}"/>
    <cellStyle name="20 % - Akzent5 4 2 2 2 4 2 2" xfId="14919" xr:uid="{6EC9F111-0DB5-4937-BB7A-7B7E12B836FF}"/>
    <cellStyle name="20 % - Akzent5 4 2 2 2 4 3" xfId="14920" xr:uid="{3DDA042B-35E9-4571-82CE-AB9A9D972DD0}"/>
    <cellStyle name="20 % - Akzent5 4 2 2 2 5" xfId="14921" xr:uid="{791AB54E-81DA-44B0-9585-0E897F9FEEC2}"/>
    <cellStyle name="20 % - Akzent5 4 2 2 2 5 2" xfId="14922" xr:uid="{B4029BBF-43A0-453D-AA23-3A843A667776}"/>
    <cellStyle name="20 % - Akzent5 4 2 2 2 6" xfId="14923" xr:uid="{4417BF9E-81FF-46AD-84DE-3FF2D9E0CC70}"/>
    <cellStyle name="20 % - Akzent5 4 2 2 3" xfId="14924" xr:uid="{2DA6EC55-B0E6-4266-8D4F-D68764A946F7}"/>
    <cellStyle name="20 % - Akzent5 4 2 2 3 2" xfId="14925" xr:uid="{31169D03-0946-4A36-8159-385A8CFF1553}"/>
    <cellStyle name="20 % - Akzent5 4 2 2 3 2 2" xfId="14926" xr:uid="{9183166C-5CE1-4E1C-A54D-617042210424}"/>
    <cellStyle name="20 % - Akzent5 4 2 2 3 2 2 2" xfId="14927" xr:uid="{566B2F59-EDF7-48FD-9F4D-511ADE1CD1CF}"/>
    <cellStyle name="20 % - Akzent5 4 2 2 3 2 3" xfId="14928" xr:uid="{72768138-9EE4-43EF-B2D9-AAF8866DCE0C}"/>
    <cellStyle name="20 % - Akzent5 4 2 2 3 3" xfId="14929" xr:uid="{8414676A-13DD-44DC-8AA3-87C72F222E14}"/>
    <cellStyle name="20 % - Akzent5 4 2 2 3 3 2" xfId="14930" xr:uid="{F09EAF69-16BA-4258-A196-9EBE9D1A3E2E}"/>
    <cellStyle name="20 % - Akzent5 4 2 2 3 3 2 2" xfId="14931" xr:uid="{CE356AA0-300C-4ADB-9C65-7740F353AE93}"/>
    <cellStyle name="20 % - Akzent5 4 2 2 3 3 3" xfId="14932" xr:uid="{090580FC-733E-43FE-B9CA-94B6FA350E10}"/>
    <cellStyle name="20 % - Akzent5 4 2 2 3 4" xfId="14933" xr:uid="{8B03CA6A-7B04-4661-AC31-3948BAEB5F1E}"/>
    <cellStyle name="20 % - Akzent5 4 2 2 3 4 2" xfId="14934" xr:uid="{8770C671-14A5-4C76-9B6E-A63884DFE17E}"/>
    <cellStyle name="20 % - Akzent5 4 2 2 3 5" xfId="14935" xr:uid="{04A0A98A-31BE-4FF7-8F46-EA46F396E137}"/>
    <cellStyle name="20 % - Akzent5 4 2 2 4" xfId="14936" xr:uid="{5F0D671B-57D3-4F04-AD94-6C58A28A553F}"/>
    <cellStyle name="20 % - Akzent5 4 2 2 4 2" xfId="14937" xr:uid="{FE33EA6F-EB55-47E3-8287-E9F41F9BD255}"/>
    <cellStyle name="20 % - Akzent5 4 2 2 4 2 2" xfId="14938" xr:uid="{A17968E2-432D-4659-BE4D-E0789718B34E}"/>
    <cellStyle name="20 % - Akzent5 4 2 2 4 3" xfId="14939" xr:uid="{8C2B51F4-2492-4803-A80F-B0533973A311}"/>
    <cellStyle name="20 % - Akzent5 4 2 2 5" xfId="14940" xr:uid="{7CAA1793-F099-49E4-A76A-84731A3B99A1}"/>
    <cellStyle name="20 % - Akzent5 4 2 2 5 2" xfId="14941" xr:uid="{0DE7B149-18D1-4A73-8A5B-AEF688C187F4}"/>
    <cellStyle name="20 % - Akzent5 4 2 2 5 2 2" xfId="14942" xr:uid="{EF40E5BE-C8E6-4DE9-8178-51A8BA4E8F2B}"/>
    <cellStyle name="20 % - Akzent5 4 2 2 5 3" xfId="14943" xr:uid="{1C23478E-725B-438B-BF22-3DCCA8B4A2AF}"/>
    <cellStyle name="20 % - Akzent5 4 2 2 6" xfId="14944" xr:uid="{155743CB-3759-461A-8BA6-66C209481389}"/>
    <cellStyle name="20 % - Akzent5 4 2 2 6 2" xfId="14945" xr:uid="{231BBC87-A812-4F4E-8C9F-73EC748A3B4C}"/>
    <cellStyle name="20 % - Akzent5 4 2 2 7" xfId="14946" xr:uid="{D2FB9387-8B6A-4DE6-87C3-44DC36C83232}"/>
    <cellStyle name="20 % - Akzent5 4 2 3" xfId="14947" xr:uid="{4BB02910-E10A-40ED-BC67-B7696F9E7E70}"/>
    <cellStyle name="20 % - Akzent5 4 2 3 2" xfId="14948" xr:uid="{74AA22FC-52C4-40E7-BEB8-C9F12324766A}"/>
    <cellStyle name="20 % - Akzent5 4 2 3 2 2" xfId="14949" xr:uid="{2FD87EE0-DFAA-45B3-A283-1AC847922B37}"/>
    <cellStyle name="20 % - Akzent5 4 2 3 2 2 2" xfId="14950" xr:uid="{B8016D4F-2C4C-4310-A6FA-C6B2D0F3F617}"/>
    <cellStyle name="20 % - Akzent5 4 2 3 2 2 2 2" xfId="14951" xr:uid="{560C14C9-5F40-42DA-8739-C4FEA0258AE7}"/>
    <cellStyle name="20 % - Akzent5 4 2 3 2 2 3" xfId="14952" xr:uid="{682D6753-4A95-46E5-A7C5-E95EC27157B3}"/>
    <cellStyle name="20 % - Akzent5 4 2 3 2 3" xfId="14953" xr:uid="{6CBF49C5-82AA-4FCE-8A70-B6E3757186B1}"/>
    <cellStyle name="20 % - Akzent5 4 2 3 2 3 2" xfId="14954" xr:uid="{A138D090-9C53-4A7A-969B-338DDBC251D6}"/>
    <cellStyle name="20 % - Akzent5 4 2 3 2 3 2 2" xfId="14955" xr:uid="{54F975E1-8B76-47A9-8143-B12C5A92E35A}"/>
    <cellStyle name="20 % - Akzent5 4 2 3 2 3 3" xfId="14956" xr:uid="{86AD991B-58DF-49FE-AE5E-6B0FC6349CF8}"/>
    <cellStyle name="20 % - Akzent5 4 2 3 2 4" xfId="14957" xr:uid="{D14980EB-B91E-4137-A3BA-AF500F54D61C}"/>
    <cellStyle name="20 % - Akzent5 4 2 3 2 4 2" xfId="14958" xr:uid="{6E141336-D6C5-4D10-B1C2-4A95EFF003B2}"/>
    <cellStyle name="20 % - Akzent5 4 2 3 2 5" xfId="14959" xr:uid="{A15CA00A-A789-4BA1-BD32-146A931DA66D}"/>
    <cellStyle name="20 % - Akzent5 4 2 3 3" xfId="14960" xr:uid="{384631AF-4321-4554-B906-D18DA73CEA22}"/>
    <cellStyle name="20 % - Akzent5 4 2 3 3 2" xfId="14961" xr:uid="{4C869A09-43E6-416E-A645-26E172419302}"/>
    <cellStyle name="20 % - Akzent5 4 2 3 3 2 2" xfId="14962" xr:uid="{4E886F2E-187D-4412-8385-7FF8F1D06B41}"/>
    <cellStyle name="20 % - Akzent5 4 2 3 3 3" xfId="14963" xr:uid="{08B7C4E5-EAED-4D2B-B728-F101B7F5C2B1}"/>
    <cellStyle name="20 % - Akzent5 4 2 3 4" xfId="14964" xr:uid="{8D610734-5976-4FB1-B0EF-FF9B201566F1}"/>
    <cellStyle name="20 % - Akzent5 4 2 3 4 2" xfId="14965" xr:uid="{5BBD0DAC-517E-4605-8E0C-2BCAF070F0F1}"/>
    <cellStyle name="20 % - Akzent5 4 2 3 4 2 2" xfId="14966" xr:uid="{0C4C124A-52FB-4300-A481-B9ABC3404A27}"/>
    <cellStyle name="20 % - Akzent5 4 2 3 4 3" xfId="14967" xr:uid="{4120BF2A-47BE-411B-BDFD-1BAC367BBBAE}"/>
    <cellStyle name="20 % - Akzent5 4 2 3 5" xfId="14968" xr:uid="{946C8161-9660-4ECD-97C4-24B04D746507}"/>
    <cellStyle name="20 % - Akzent5 4 2 3 5 2" xfId="14969" xr:uid="{D00509D5-42F7-4887-B68D-AB85495C59F4}"/>
    <cellStyle name="20 % - Akzent5 4 2 3 6" xfId="14970" xr:uid="{40BFF2A7-9093-43FA-9A28-345599B47E1B}"/>
    <cellStyle name="20 % - Akzent5 4 2 4" xfId="14971" xr:uid="{BD4B89E0-594F-4DA5-9D1B-BD2E64784053}"/>
    <cellStyle name="20 % - Akzent5 4 2 4 2" xfId="14972" xr:uid="{2FA7A51D-F4EC-456E-9C7B-7032BB71D8A6}"/>
    <cellStyle name="20 % - Akzent5 4 2 4 2 2" xfId="14973" xr:uid="{AE37473A-8B2C-4530-94B9-93E47FC9F439}"/>
    <cellStyle name="20 % - Akzent5 4 2 4 2 2 2" xfId="14974" xr:uid="{C5503D34-7922-4999-89A8-F350129768AF}"/>
    <cellStyle name="20 % - Akzent5 4 2 4 2 3" xfId="14975" xr:uid="{945511B5-52B3-4A90-9E7A-1E0180B3E2E5}"/>
    <cellStyle name="20 % - Akzent5 4 2 4 3" xfId="14976" xr:uid="{25F29F14-BCF7-4517-96C4-944688202493}"/>
    <cellStyle name="20 % - Akzent5 4 2 4 3 2" xfId="14977" xr:uid="{3D5700E4-6C27-46C2-AFD0-F8582B1E31A6}"/>
    <cellStyle name="20 % - Akzent5 4 2 4 3 2 2" xfId="14978" xr:uid="{B2D5DDAC-FD03-48AB-94DD-6C13648D1023}"/>
    <cellStyle name="20 % - Akzent5 4 2 4 3 3" xfId="14979" xr:uid="{20E579AE-FCC5-4A46-A068-B34537FC4F2A}"/>
    <cellStyle name="20 % - Akzent5 4 2 4 4" xfId="14980" xr:uid="{5454ED06-B861-42A3-B8C2-567902009A70}"/>
    <cellStyle name="20 % - Akzent5 4 2 4 4 2" xfId="14981" xr:uid="{1ADB6F51-E67B-4C44-AF60-A83C0D833592}"/>
    <cellStyle name="20 % - Akzent5 4 2 4 5" xfId="14982" xr:uid="{3B470E39-1142-4D8A-882E-402034D7E779}"/>
    <cellStyle name="20 % - Akzent5 4 2 5" xfId="14983" xr:uid="{51AE99D8-1D25-4032-9A92-7C3E9100FC40}"/>
    <cellStyle name="20 % - Akzent5 4 2 5 2" xfId="14984" xr:uid="{E193865C-6BBA-4869-945F-72591790F19E}"/>
    <cellStyle name="20 % - Akzent5 4 2 5 2 2" xfId="14985" xr:uid="{288D76B9-9574-4ED5-BB44-3C41946E39CE}"/>
    <cellStyle name="20 % - Akzent5 4 2 5 2 2 2" xfId="14986" xr:uid="{E47A445E-C1E6-4670-A040-05BE8888D5F5}"/>
    <cellStyle name="20 % - Akzent5 4 2 5 2 3" xfId="14987" xr:uid="{C8A022E1-CE80-481F-9268-73CE3F0A7F6D}"/>
    <cellStyle name="20 % - Akzent5 4 2 5 3" xfId="14988" xr:uid="{8A491BDD-7921-4D10-A3F5-95FA3DA1633C}"/>
    <cellStyle name="20 % - Akzent5 4 2 5 3 2" xfId="14989" xr:uid="{87D7CCDF-BCA8-4038-A663-592B233AB342}"/>
    <cellStyle name="20 % - Akzent5 4 2 5 3 2 2" xfId="14990" xr:uid="{E1856DE4-B225-4A17-BBF1-78C237975E13}"/>
    <cellStyle name="20 % - Akzent5 4 2 5 3 3" xfId="14991" xr:uid="{256ABE23-C5CF-4DD5-A92C-23DBC0580194}"/>
    <cellStyle name="20 % - Akzent5 4 2 5 4" xfId="14992" xr:uid="{9F31B1F0-687A-404F-B389-70AC5CD5973F}"/>
    <cellStyle name="20 % - Akzent5 4 2 5 4 2" xfId="14993" xr:uid="{283DD85F-A7B5-47FF-BA1C-0B2759AB228E}"/>
    <cellStyle name="20 % - Akzent5 4 2 5 5" xfId="14994" xr:uid="{22D9DA1C-F8C7-43E7-A0AE-3B6DD56D02DA}"/>
    <cellStyle name="20 % - Akzent5 4 2 6" xfId="14995" xr:uid="{3D639651-B06C-428E-9CF5-2B6B7E8A29F5}"/>
    <cellStyle name="20 % - Akzent5 4 2 6 2" xfId="14996" xr:uid="{CFF10921-3E98-4A4E-8611-6C54C5F7F8D7}"/>
    <cellStyle name="20 % - Akzent5 4 2 6 2 2" xfId="14997" xr:uid="{8E0490F4-3373-46D1-A32F-668E9F4A7BBA}"/>
    <cellStyle name="20 % - Akzent5 4 2 6 3" xfId="14998" xr:uid="{57096FD6-30E0-4FBF-9A91-ABC7A02FC45F}"/>
    <cellStyle name="20 % - Akzent5 4 2 7" xfId="14999" xr:uid="{3D597190-6A3C-40B6-ACDA-42CCB7DE3E30}"/>
    <cellStyle name="20 % - Akzent5 4 2 7 2" xfId="15000" xr:uid="{6572EB8B-7502-4BDF-834F-AB70851E6D1D}"/>
    <cellStyle name="20 % - Akzent5 4 2 7 2 2" xfId="15001" xr:uid="{E14A5591-54A1-4CAF-B0A0-29E18BA29036}"/>
    <cellStyle name="20 % - Akzent5 4 2 7 3" xfId="15002" xr:uid="{8F80B1D2-C9BB-475D-A602-CE9CB03E1A5C}"/>
    <cellStyle name="20 % - Akzent5 4 2 8" xfId="15003" xr:uid="{9DC21F61-1FA0-4130-9980-6C0E1E478A44}"/>
    <cellStyle name="20 % - Akzent5 4 2 8 2" xfId="15004" xr:uid="{51662F70-A903-4A90-B76D-A2CF378B1819}"/>
    <cellStyle name="20 % - Akzent5 4 2 9" xfId="15005" xr:uid="{05B78E42-B697-48AA-B3D8-8CE307E09D45}"/>
    <cellStyle name="20 % - Akzent5 4 3" xfId="15006" xr:uid="{793EFF46-639B-4032-9176-842DA3A5B958}"/>
    <cellStyle name="20 % - Akzent5 4 3 2" xfId="15007" xr:uid="{E2C8AD13-1055-4BFB-B94B-98198DAF892A}"/>
    <cellStyle name="20 % - Akzent5 4 3 2 2" xfId="15008" xr:uid="{20CF846A-189D-42E8-9CDF-317F2C9B115C}"/>
    <cellStyle name="20 % - Akzent5 4 3 2 2 2" xfId="15009" xr:uid="{C8FEE40F-F072-4DB3-B261-DDC15DFAE1FA}"/>
    <cellStyle name="20 % - Akzent5 4 3 2 2 2 2" xfId="15010" xr:uid="{43D36260-FE57-47AB-BDA8-5454F16D4CA4}"/>
    <cellStyle name="20 % - Akzent5 4 3 2 2 2 2 2" xfId="15011" xr:uid="{D6D98BF0-3733-432E-8AF4-A5984853F5F7}"/>
    <cellStyle name="20 % - Akzent5 4 3 2 2 2 2 2 2" xfId="15012" xr:uid="{96EA4683-3C9F-49D1-918A-36BB09D4F02B}"/>
    <cellStyle name="20 % - Akzent5 4 3 2 2 2 2 3" xfId="15013" xr:uid="{52507FAF-223F-44D1-B92B-619677AC2712}"/>
    <cellStyle name="20 % - Akzent5 4 3 2 2 2 3" xfId="15014" xr:uid="{0403E749-FA03-47D0-B95E-81D30656594A}"/>
    <cellStyle name="20 % - Akzent5 4 3 2 2 2 3 2" xfId="15015" xr:uid="{FFBEFD16-0A8D-46A0-A1A7-416F39D54C32}"/>
    <cellStyle name="20 % - Akzent5 4 3 2 2 2 3 2 2" xfId="15016" xr:uid="{E5D8071F-D382-4360-A0D2-8E4BDADE9164}"/>
    <cellStyle name="20 % - Akzent5 4 3 2 2 2 3 3" xfId="15017" xr:uid="{35DEE06A-7434-4591-97AA-7538C23DA6AF}"/>
    <cellStyle name="20 % - Akzent5 4 3 2 2 2 4" xfId="15018" xr:uid="{FDCD765D-3AA6-4649-A206-DD18D32EDDC4}"/>
    <cellStyle name="20 % - Akzent5 4 3 2 2 2 4 2" xfId="15019" xr:uid="{19B69D59-BEE7-4014-A163-94E796DAB80E}"/>
    <cellStyle name="20 % - Akzent5 4 3 2 2 2 5" xfId="15020" xr:uid="{3FBDE4B3-BB0A-4831-A15B-011F1A677BA6}"/>
    <cellStyle name="20 % - Akzent5 4 3 2 2 3" xfId="15021" xr:uid="{71FBBFAD-A5D4-45CA-A309-341457F8EED8}"/>
    <cellStyle name="20 % - Akzent5 4 3 2 2 3 2" xfId="15022" xr:uid="{08A8B989-3F46-46E6-98C4-AEEA8A978913}"/>
    <cellStyle name="20 % - Akzent5 4 3 2 2 3 2 2" xfId="15023" xr:uid="{2A597905-BA96-46FB-893C-7756593581E8}"/>
    <cellStyle name="20 % - Akzent5 4 3 2 2 3 3" xfId="15024" xr:uid="{F43F444A-59AE-4A04-828B-7083E4CA2EE9}"/>
    <cellStyle name="20 % - Akzent5 4 3 2 2 4" xfId="15025" xr:uid="{70289DCC-AECB-4827-8F92-902FAF9731B3}"/>
    <cellStyle name="20 % - Akzent5 4 3 2 2 4 2" xfId="15026" xr:uid="{82585642-34C1-4807-9AE3-4704CE189BE1}"/>
    <cellStyle name="20 % - Akzent5 4 3 2 2 4 2 2" xfId="15027" xr:uid="{6A9346E8-2C45-4572-A172-B779F56DDD20}"/>
    <cellStyle name="20 % - Akzent5 4 3 2 2 4 3" xfId="15028" xr:uid="{7E289C5B-B4C7-4D0A-A768-893D6FA97DFA}"/>
    <cellStyle name="20 % - Akzent5 4 3 2 2 5" xfId="15029" xr:uid="{8B2830F5-4915-43CC-86C4-CEB759956011}"/>
    <cellStyle name="20 % - Akzent5 4 3 2 2 5 2" xfId="15030" xr:uid="{DA4B82DB-4257-4207-8160-23C65AE8BE9F}"/>
    <cellStyle name="20 % - Akzent5 4 3 2 2 6" xfId="15031" xr:uid="{267167F5-1F51-4AF9-A688-56C2E6777B8D}"/>
    <cellStyle name="20 % - Akzent5 4 3 2 3" xfId="15032" xr:uid="{ACC7CC14-0000-4AA3-B5A1-AD79FF9583AC}"/>
    <cellStyle name="20 % - Akzent5 4 3 2 3 2" xfId="15033" xr:uid="{5A5E3D42-9311-4361-B6D4-10657A2C8A0A}"/>
    <cellStyle name="20 % - Akzent5 4 3 2 3 2 2" xfId="15034" xr:uid="{4CF06232-CA70-4AAD-949C-E18BE7782467}"/>
    <cellStyle name="20 % - Akzent5 4 3 2 3 2 2 2" xfId="15035" xr:uid="{88E86705-8906-4112-AEA9-1478D926BE6B}"/>
    <cellStyle name="20 % - Akzent5 4 3 2 3 2 3" xfId="15036" xr:uid="{05276B08-B676-41DC-81B2-F2A962ED4675}"/>
    <cellStyle name="20 % - Akzent5 4 3 2 3 3" xfId="15037" xr:uid="{C9E13CF5-1FC2-4C07-82C4-4150C36F505F}"/>
    <cellStyle name="20 % - Akzent5 4 3 2 3 3 2" xfId="15038" xr:uid="{7B5C1EDC-69FF-473F-A231-BF9EC93459C4}"/>
    <cellStyle name="20 % - Akzent5 4 3 2 3 3 2 2" xfId="15039" xr:uid="{86421111-0A35-46D3-8E37-F44C5EEE0A59}"/>
    <cellStyle name="20 % - Akzent5 4 3 2 3 3 3" xfId="15040" xr:uid="{C97DBB04-EFE8-43F5-98E7-7715EB4B2097}"/>
    <cellStyle name="20 % - Akzent5 4 3 2 3 4" xfId="15041" xr:uid="{9823B39E-988B-4C9E-A262-6304035EB31D}"/>
    <cellStyle name="20 % - Akzent5 4 3 2 3 4 2" xfId="15042" xr:uid="{730B7348-E9EC-4C36-8C67-B46AAB15A472}"/>
    <cellStyle name="20 % - Akzent5 4 3 2 3 5" xfId="15043" xr:uid="{7890D2A7-BA6B-4039-9514-323491B728B8}"/>
    <cellStyle name="20 % - Akzent5 4 3 2 4" xfId="15044" xr:uid="{C29FD28F-02FA-454F-A9A7-B0138D23129F}"/>
    <cellStyle name="20 % - Akzent5 4 3 2 4 2" xfId="15045" xr:uid="{F9BD2EEE-46D4-45EA-97F1-7DD3B73743A4}"/>
    <cellStyle name="20 % - Akzent5 4 3 2 4 2 2" xfId="15046" xr:uid="{EA816294-967C-4121-8942-92FF79E2C0FC}"/>
    <cellStyle name="20 % - Akzent5 4 3 2 4 3" xfId="15047" xr:uid="{DB45C044-85DA-4AF7-86B0-5E9732CD7AF9}"/>
    <cellStyle name="20 % - Akzent5 4 3 2 5" xfId="15048" xr:uid="{41E70654-0797-420F-B25D-42A9C4437649}"/>
    <cellStyle name="20 % - Akzent5 4 3 2 5 2" xfId="15049" xr:uid="{E53CD695-CB5E-4D3A-ACFA-B4FAE23708BD}"/>
    <cellStyle name="20 % - Akzent5 4 3 2 5 2 2" xfId="15050" xr:uid="{1B6F4054-26C4-458C-AC61-960EB805A092}"/>
    <cellStyle name="20 % - Akzent5 4 3 2 5 3" xfId="15051" xr:uid="{8DC58BDA-F455-4D02-B807-6973A12FE0A8}"/>
    <cellStyle name="20 % - Akzent5 4 3 2 6" xfId="15052" xr:uid="{6F32536A-C716-4D92-94E9-B36FC1ACE0A7}"/>
    <cellStyle name="20 % - Akzent5 4 3 2 6 2" xfId="15053" xr:uid="{24F96E93-2F93-4971-84C9-A44A4D51CC3B}"/>
    <cellStyle name="20 % - Akzent5 4 3 2 7" xfId="15054" xr:uid="{323AA87D-726E-474C-BD78-20338107CD8C}"/>
    <cellStyle name="20 % - Akzent5 4 3 3" xfId="15055" xr:uid="{46630B8D-DFCD-40F9-A277-583AC29DB571}"/>
    <cellStyle name="20 % - Akzent5 4 3 3 2" xfId="15056" xr:uid="{1B937C3A-C9F9-4A67-80E3-F4A615EF60E0}"/>
    <cellStyle name="20 % - Akzent5 4 3 3 2 2" xfId="15057" xr:uid="{D687C6F1-96CE-4B46-A0F2-AF4013117365}"/>
    <cellStyle name="20 % - Akzent5 4 3 3 2 2 2" xfId="15058" xr:uid="{9AE8B2E0-D4BE-494E-A38B-A9A297326F03}"/>
    <cellStyle name="20 % - Akzent5 4 3 3 2 2 2 2" xfId="15059" xr:uid="{EE56AA07-B577-411F-AD40-373C1D810DF8}"/>
    <cellStyle name="20 % - Akzent5 4 3 3 2 2 3" xfId="15060" xr:uid="{515E8FDD-6192-4432-AF9D-754C33176EC3}"/>
    <cellStyle name="20 % - Akzent5 4 3 3 2 3" xfId="15061" xr:uid="{6641B120-5611-4C78-89E4-98AB9435A1BD}"/>
    <cellStyle name="20 % - Akzent5 4 3 3 2 3 2" xfId="15062" xr:uid="{4F366E9D-3646-45B4-ADFE-4E1CAD581483}"/>
    <cellStyle name="20 % - Akzent5 4 3 3 2 3 2 2" xfId="15063" xr:uid="{91E6785C-83A0-4AD3-84AE-50BC62EC018F}"/>
    <cellStyle name="20 % - Akzent5 4 3 3 2 3 3" xfId="15064" xr:uid="{BE00006F-4ED6-4686-BC94-22D979B8FF0D}"/>
    <cellStyle name="20 % - Akzent5 4 3 3 2 4" xfId="15065" xr:uid="{C3E4F16E-DC91-4C4A-9575-1E38863E4DEC}"/>
    <cellStyle name="20 % - Akzent5 4 3 3 2 4 2" xfId="15066" xr:uid="{B1E87AD7-FE9D-4451-A1FC-3CC288117589}"/>
    <cellStyle name="20 % - Akzent5 4 3 3 2 5" xfId="15067" xr:uid="{16526D44-9B1C-4ADA-9A4D-EA20EB58776E}"/>
    <cellStyle name="20 % - Akzent5 4 3 3 3" xfId="15068" xr:uid="{7BE16CFB-6FF8-44D7-B4DE-7B51C14EE097}"/>
    <cellStyle name="20 % - Akzent5 4 3 3 3 2" xfId="15069" xr:uid="{936C9714-918E-471C-B481-57E919ABF663}"/>
    <cellStyle name="20 % - Akzent5 4 3 3 3 2 2" xfId="15070" xr:uid="{4636309E-4EE1-46EA-99F2-9531C2DDD7C9}"/>
    <cellStyle name="20 % - Akzent5 4 3 3 3 3" xfId="15071" xr:uid="{304B4B41-17EB-4D38-A6DF-FD1696B0615A}"/>
    <cellStyle name="20 % - Akzent5 4 3 3 4" xfId="15072" xr:uid="{72944E58-E615-40BC-AA23-A105CAC9A151}"/>
    <cellStyle name="20 % - Akzent5 4 3 3 4 2" xfId="15073" xr:uid="{BFD3BB2D-D504-474A-8EFB-248887B1DD2D}"/>
    <cellStyle name="20 % - Akzent5 4 3 3 4 2 2" xfId="15074" xr:uid="{7F37597B-8A0E-4743-8AE6-BAF8140CCB79}"/>
    <cellStyle name="20 % - Akzent5 4 3 3 4 3" xfId="15075" xr:uid="{61A0F451-DFE8-4C51-9A86-73086AD297BF}"/>
    <cellStyle name="20 % - Akzent5 4 3 3 5" xfId="15076" xr:uid="{B2F23865-6DC2-45D6-AA9B-B1FAADF73562}"/>
    <cellStyle name="20 % - Akzent5 4 3 3 5 2" xfId="15077" xr:uid="{893E75DD-8430-4E0E-9D4F-4319904A2A6D}"/>
    <cellStyle name="20 % - Akzent5 4 3 3 6" xfId="15078" xr:uid="{BC477FBD-2526-4D86-A20D-1DEC377AE826}"/>
    <cellStyle name="20 % - Akzent5 4 3 4" xfId="15079" xr:uid="{F612CB0E-0A4E-4E68-98D9-A2CBECFDE6B8}"/>
    <cellStyle name="20 % - Akzent5 4 3 4 2" xfId="15080" xr:uid="{BDA2DF74-D56F-412B-A4FF-01E247EE7883}"/>
    <cellStyle name="20 % - Akzent5 4 3 4 2 2" xfId="15081" xr:uid="{0822D28D-756E-487F-BA89-9A7BB59F6366}"/>
    <cellStyle name="20 % - Akzent5 4 3 4 2 2 2" xfId="15082" xr:uid="{D54ADE38-F7C9-40D9-9BB2-C520C8E48F06}"/>
    <cellStyle name="20 % - Akzent5 4 3 4 2 3" xfId="15083" xr:uid="{8E4ED746-27A4-40D8-95ED-7ED0F8BA35F5}"/>
    <cellStyle name="20 % - Akzent5 4 3 4 3" xfId="15084" xr:uid="{8069C663-379E-40D0-85E0-3164768E1123}"/>
    <cellStyle name="20 % - Akzent5 4 3 4 3 2" xfId="15085" xr:uid="{251E1155-A9CA-49D0-8332-85A79958E948}"/>
    <cellStyle name="20 % - Akzent5 4 3 4 3 2 2" xfId="15086" xr:uid="{2E3EACB9-DED6-4C42-A167-AF0CF4807653}"/>
    <cellStyle name="20 % - Akzent5 4 3 4 3 3" xfId="15087" xr:uid="{CBC8F577-F437-48D6-A38B-D2058A397037}"/>
    <cellStyle name="20 % - Akzent5 4 3 4 4" xfId="15088" xr:uid="{09AA975F-D461-42CD-8F4E-FEDA595EE097}"/>
    <cellStyle name="20 % - Akzent5 4 3 4 4 2" xfId="15089" xr:uid="{30446C2D-E23B-4C19-89A4-A7A67F3E5350}"/>
    <cellStyle name="20 % - Akzent5 4 3 4 5" xfId="15090" xr:uid="{933F7378-BC6C-4CF6-AA0D-35A1148BB080}"/>
    <cellStyle name="20 % - Akzent5 4 3 5" xfId="15091" xr:uid="{143A60D3-783F-434F-B34E-425665D8DCF6}"/>
    <cellStyle name="20 % - Akzent5 4 3 5 2" xfId="15092" xr:uid="{D48D8D53-3534-40B1-9F5F-9FFF261AF032}"/>
    <cellStyle name="20 % - Akzent5 4 3 5 2 2" xfId="15093" xr:uid="{E7F28CDE-E861-4AA0-915D-290025F0FC76}"/>
    <cellStyle name="20 % - Akzent5 4 3 5 2 2 2" xfId="15094" xr:uid="{F8F128DA-B643-4394-89C6-4D15F1DE6248}"/>
    <cellStyle name="20 % - Akzent5 4 3 5 2 3" xfId="15095" xr:uid="{F09DE513-800A-424F-80A8-018D1CDABD67}"/>
    <cellStyle name="20 % - Akzent5 4 3 5 3" xfId="15096" xr:uid="{3A93A97D-DF64-4DE2-9464-667417386EB6}"/>
    <cellStyle name="20 % - Akzent5 4 3 5 3 2" xfId="15097" xr:uid="{AAD1AFB3-97BF-43CB-9779-FCC7DB374C99}"/>
    <cellStyle name="20 % - Akzent5 4 3 5 3 2 2" xfId="15098" xr:uid="{96716F66-A1FA-4610-BEE6-55C71FD083BF}"/>
    <cellStyle name="20 % - Akzent5 4 3 5 3 3" xfId="15099" xr:uid="{C7243806-F74F-47EB-BFC5-8A316D547A82}"/>
    <cellStyle name="20 % - Akzent5 4 3 5 4" xfId="15100" xr:uid="{A8F7CD4A-E3F4-49AE-B1F0-87E3F711BED4}"/>
    <cellStyle name="20 % - Akzent5 4 3 5 4 2" xfId="15101" xr:uid="{8E348F8E-96E7-43C8-B307-6480DFF07D17}"/>
    <cellStyle name="20 % - Akzent5 4 3 5 5" xfId="15102" xr:uid="{087BD64F-BBF4-4787-AB4B-E77AF76DE73F}"/>
    <cellStyle name="20 % - Akzent5 4 3 6" xfId="15103" xr:uid="{D56F694A-16A3-4D59-83F9-A50B3FD95CB8}"/>
    <cellStyle name="20 % - Akzent5 4 3 6 2" xfId="15104" xr:uid="{DAF97E6C-29A6-4F3D-AC40-3A7087AF9D2A}"/>
    <cellStyle name="20 % - Akzent5 4 3 6 2 2" xfId="15105" xr:uid="{D2E8966E-37A3-4ACB-B922-33209C7ABB3E}"/>
    <cellStyle name="20 % - Akzent5 4 3 6 3" xfId="15106" xr:uid="{830EDB1A-EE6D-46CD-8155-3B309C14B1AA}"/>
    <cellStyle name="20 % - Akzent5 4 3 7" xfId="15107" xr:uid="{96A1754E-23E9-4511-899C-E10C70CCB6CA}"/>
    <cellStyle name="20 % - Akzent5 4 3 7 2" xfId="15108" xr:uid="{44616589-D1F7-4398-AAC9-CEF4DDEA1BF2}"/>
    <cellStyle name="20 % - Akzent5 4 3 7 2 2" xfId="15109" xr:uid="{FE02FB41-3EC7-4FEB-A281-91561A06C274}"/>
    <cellStyle name="20 % - Akzent5 4 3 7 3" xfId="15110" xr:uid="{935AEE0E-F9FE-4B3C-A11A-80805F09C4B0}"/>
    <cellStyle name="20 % - Akzent5 4 3 8" xfId="15111" xr:uid="{10BAB6D8-A855-458E-87B6-1199973BC6E0}"/>
    <cellStyle name="20 % - Akzent5 4 3 8 2" xfId="15112" xr:uid="{715C153F-1A20-4791-A1CD-FEF396CB93E3}"/>
    <cellStyle name="20 % - Akzent5 4 3 9" xfId="15113" xr:uid="{63759B6E-75E0-4CF8-A708-895FAABAF9A0}"/>
    <cellStyle name="20 % - Akzent5 4 4" xfId="15114" xr:uid="{4B1B1063-2075-4F1A-98BD-781DA64BF790}"/>
    <cellStyle name="20 % - Akzent5 4 4 2" xfId="15115" xr:uid="{5DB6F4D0-4B0A-48FF-A116-18DED7E5C575}"/>
    <cellStyle name="20 % - Akzent5 4 4 2 2" xfId="15116" xr:uid="{CB96E28C-1755-4FA8-A156-E1359943A53A}"/>
    <cellStyle name="20 % - Akzent5 4 4 2 2 2" xfId="15117" xr:uid="{555B3BC6-D34F-4592-BD0A-56BBCA186A3E}"/>
    <cellStyle name="20 % - Akzent5 4 4 2 2 2 2" xfId="15118" xr:uid="{F27B8CF8-738D-4484-9E90-6A4BCCBA51F7}"/>
    <cellStyle name="20 % - Akzent5 4 4 2 2 2 2 2" xfId="15119" xr:uid="{107AA9FE-E87E-4116-8A42-F7E78519D5D4}"/>
    <cellStyle name="20 % - Akzent5 4 4 2 2 2 3" xfId="15120" xr:uid="{71FD78C8-2845-45C4-8115-96B79F99E9E2}"/>
    <cellStyle name="20 % - Akzent5 4 4 2 2 3" xfId="15121" xr:uid="{BDE39A72-638D-43AC-A218-E99ECDEC49D3}"/>
    <cellStyle name="20 % - Akzent5 4 4 2 2 3 2" xfId="15122" xr:uid="{B9FA867D-9126-4CA3-BE2F-54CD25BB2063}"/>
    <cellStyle name="20 % - Akzent5 4 4 2 2 3 2 2" xfId="15123" xr:uid="{F2921478-F554-414C-BB07-A15E3AC9255D}"/>
    <cellStyle name="20 % - Akzent5 4 4 2 2 3 3" xfId="15124" xr:uid="{061A6DF0-27D9-4AFE-A41F-EFF84CF0A5FF}"/>
    <cellStyle name="20 % - Akzent5 4 4 2 2 4" xfId="15125" xr:uid="{CE73ECF4-21C3-48DB-B0DC-FFA64871DCC3}"/>
    <cellStyle name="20 % - Akzent5 4 4 2 2 4 2" xfId="15126" xr:uid="{7E283FA8-5DDE-4821-A643-DA3ACC782213}"/>
    <cellStyle name="20 % - Akzent5 4 4 2 2 5" xfId="15127" xr:uid="{79310941-8723-4E2E-A51B-14EDFEB5BBB2}"/>
    <cellStyle name="20 % - Akzent5 4 4 2 3" xfId="15128" xr:uid="{B301014E-5A97-461F-AF46-51BE9CAE5651}"/>
    <cellStyle name="20 % - Akzent5 4 4 2 3 2" xfId="15129" xr:uid="{5A36132F-1644-4001-BE36-B0150EFBABA8}"/>
    <cellStyle name="20 % - Akzent5 4 4 2 3 2 2" xfId="15130" xr:uid="{2C2E9DAB-5DF8-486C-AD91-281009F3A583}"/>
    <cellStyle name="20 % - Akzent5 4 4 2 3 3" xfId="15131" xr:uid="{268F172B-0667-4CBE-90BA-8B3AAD3440A2}"/>
    <cellStyle name="20 % - Akzent5 4 4 2 4" xfId="15132" xr:uid="{9032B263-91E6-454E-B31C-253FFF705C85}"/>
    <cellStyle name="20 % - Akzent5 4 4 2 4 2" xfId="15133" xr:uid="{85EFEE13-9FB1-4B9A-B4B9-FA05412F6454}"/>
    <cellStyle name="20 % - Akzent5 4 4 2 4 2 2" xfId="15134" xr:uid="{3D1CCBCC-5D72-425B-920E-3CAA1BA86241}"/>
    <cellStyle name="20 % - Akzent5 4 4 2 4 3" xfId="15135" xr:uid="{683BDCD9-2E92-4A5D-9F1C-26C59CB4CE64}"/>
    <cellStyle name="20 % - Akzent5 4 4 2 5" xfId="15136" xr:uid="{3852FA20-AE87-482C-AD65-5BB4897D528F}"/>
    <cellStyle name="20 % - Akzent5 4 4 2 5 2" xfId="15137" xr:uid="{AC512C31-5826-4129-8B80-D1EFDCF120B4}"/>
    <cellStyle name="20 % - Akzent5 4 4 2 6" xfId="15138" xr:uid="{F7525379-4796-43A6-B4FB-9513A57E5723}"/>
    <cellStyle name="20 % - Akzent5 4 4 3" xfId="15139" xr:uid="{8A7F41D9-D44E-4EF2-B963-93B497FD4B25}"/>
    <cellStyle name="20 % - Akzent5 4 4 3 2" xfId="15140" xr:uid="{F87B480D-5841-4D85-87A2-8BD43A03BCFA}"/>
    <cellStyle name="20 % - Akzent5 4 4 3 2 2" xfId="15141" xr:uid="{F488AE54-1D8B-44D4-A266-2CA0404B640E}"/>
    <cellStyle name="20 % - Akzent5 4 4 3 2 2 2" xfId="15142" xr:uid="{AFCF21C7-60B7-4645-8D81-3E53AE536AB2}"/>
    <cellStyle name="20 % - Akzent5 4 4 3 2 3" xfId="15143" xr:uid="{0840993A-EC84-471F-8E81-67EF7282A6A7}"/>
    <cellStyle name="20 % - Akzent5 4 4 3 3" xfId="15144" xr:uid="{73AD2DCC-3212-4D20-906F-712A58C3DF46}"/>
    <cellStyle name="20 % - Akzent5 4 4 3 3 2" xfId="15145" xr:uid="{019CBFB6-4ED0-482C-83E2-4441807BDB17}"/>
    <cellStyle name="20 % - Akzent5 4 4 3 3 2 2" xfId="15146" xr:uid="{8F944AF7-911E-4356-9193-D2B097F7BF8F}"/>
    <cellStyle name="20 % - Akzent5 4 4 3 3 3" xfId="15147" xr:uid="{573A2DAD-6016-462D-B33E-051AE7DDA9DA}"/>
    <cellStyle name="20 % - Akzent5 4 4 3 4" xfId="15148" xr:uid="{7FC9B795-F944-4382-B824-D893BEE319F1}"/>
    <cellStyle name="20 % - Akzent5 4 4 3 4 2" xfId="15149" xr:uid="{F5F7E9CB-E78D-479A-B59E-1D04EA9F9944}"/>
    <cellStyle name="20 % - Akzent5 4 4 3 5" xfId="15150" xr:uid="{011D6864-BF31-43C3-8581-D5137171692B}"/>
    <cellStyle name="20 % - Akzent5 4 4 4" xfId="15151" xr:uid="{6196E8E5-57AF-4EAE-8FBD-DF7C3E61FB09}"/>
    <cellStyle name="20 % - Akzent5 4 4 4 2" xfId="15152" xr:uid="{51B06FA1-F9A7-4F6D-8FBE-D37829D30A9F}"/>
    <cellStyle name="20 % - Akzent5 4 4 4 2 2" xfId="15153" xr:uid="{256829EB-CC88-41B9-ADDE-5ABBE5ABD7F0}"/>
    <cellStyle name="20 % - Akzent5 4 4 4 3" xfId="15154" xr:uid="{472D8DD3-8483-4A9A-B9B9-C2996948AF1E}"/>
    <cellStyle name="20 % - Akzent5 4 4 5" xfId="15155" xr:uid="{47BCDF36-B0A0-4256-8D11-0383228C00DA}"/>
    <cellStyle name="20 % - Akzent5 4 4 5 2" xfId="15156" xr:uid="{502F7B31-2E33-4469-9D91-105C4A8FB0E5}"/>
    <cellStyle name="20 % - Akzent5 4 4 5 2 2" xfId="15157" xr:uid="{B9AB79B0-A294-40D4-846B-903386704B9B}"/>
    <cellStyle name="20 % - Akzent5 4 4 5 3" xfId="15158" xr:uid="{51BBBE6E-ED23-4C9D-AA9D-D0207296D49D}"/>
    <cellStyle name="20 % - Akzent5 4 4 6" xfId="15159" xr:uid="{05DC0847-521C-4C45-98D5-002293CD186D}"/>
    <cellStyle name="20 % - Akzent5 4 4 6 2" xfId="15160" xr:uid="{A67A1DC6-05AA-4F26-809E-4A17C983E81C}"/>
    <cellStyle name="20 % - Akzent5 4 4 7" xfId="15161" xr:uid="{898BF499-31A7-466E-B8BE-788AF3809816}"/>
    <cellStyle name="20 % - Akzent5 4 5" xfId="15162" xr:uid="{63B24814-84C6-481E-BA69-60D328427D39}"/>
    <cellStyle name="20 % - Akzent5 4 5 2" xfId="15163" xr:uid="{EC7FD680-CCD0-4B19-ADAE-91E4F018FF31}"/>
    <cellStyle name="20 % - Akzent5 4 5 2 2" xfId="15164" xr:uid="{E15E4D6A-574A-4068-A6CE-9C3354A67F90}"/>
    <cellStyle name="20 % - Akzent5 4 5 2 2 2" xfId="15165" xr:uid="{E99DE27A-4836-4120-AFE7-4C07A0DD69AE}"/>
    <cellStyle name="20 % - Akzent5 4 5 2 2 2 2" xfId="15166" xr:uid="{74E1A2F7-029D-4706-830C-02E459DD63DF}"/>
    <cellStyle name="20 % - Akzent5 4 5 2 2 3" xfId="15167" xr:uid="{5FA18613-22B5-41CE-890E-0B92E3FF426F}"/>
    <cellStyle name="20 % - Akzent5 4 5 2 3" xfId="15168" xr:uid="{F392C485-DB1D-4D67-8071-0FFF6E9EB4BD}"/>
    <cellStyle name="20 % - Akzent5 4 5 2 3 2" xfId="15169" xr:uid="{AFE5D126-E873-4A80-A1A7-CC61D8D69373}"/>
    <cellStyle name="20 % - Akzent5 4 5 2 3 2 2" xfId="15170" xr:uid="{5E8D1061-9831-41FC-94E5-E362506712BC}"/>
    <cellStyle name="20 % - Akzent5 4 5 2 3 3" xfId="15171" xr:uid="{0BE10B7E-DD08-48DD-94FA-29A4755AB317}"/>
    <cellStyle name="20 % - Akzent5 4 5 2 4" xfId="15172" xr:uid="{E29B801B-CB2F-435D-91D8-9206F1BAE1E6}"/>
    <cellStyle name="20 % - Akzent5 4 5 2 4 2" xfId="15173" xr:uid="{FA0D769A-C7E2-47C3-9590-5F391A76E0B2}"/>
    <cellStyle name="20 % - Akzent5 4 5 2 5" xfId="15174" xr:uid="{5C4A50CB-4D79-4FF9-9CC2-835C27872B53}"/>
    <cellStyle name="20 % - Akzent5 4 5 3" xfId="15175" xr:uid="{C77BB974-5FCD-44FD-A440-93FE831C0215}"/>
    <cellStyle name="20 % - Akzent5 4 5 3 2" xfId="15176" xr:uid="{A0ECD1B1-7811-4BD2-95E6-23300F6AC93F}"/>
    <cellStyle name="20 % - Akzent5 4 5 3 2 2" xfId="15177" xr:uid="{04E9F448-0BA3-4E29-A159-A127279A142F}"/>
    <cellStyle name="20 % - Akzent5 4 5 3 3" xfId="15178" xr:uid="{0666BA4E-F9A6-41CF-80EF-B9B7059ACA41}"/>
    <cellStyle name="20 % - Akzent5 4 5 4" xfId="15179" xr:uid="{4C0621B4-723F-48AF-94F8-CBB4B46EE140}"/>
    <cellStyle name="20 % - Akzent5 4 5 4 2" xfId="15180" xr:uid="{76A0424A-C659-426D-9661-2B5E6B056A4B}"/>
    <cellStyle name="20 % - Akzent5 4 5 4 2 2" xfId="15181" xr:uid="{45186270-422E-4015-8FA7-113C35BBECC3}"/>
    <cellStyle name="20 % - Akzent5 4 5 4 3" xfId="15182" xr:uid="{159C916E-6C90-4A89-AC1E-C12A7E3A6CAA}"/>
    <cellStyle name="20 % - Akzent5 4 5 5" xfId="15183" xr:uid="{D1C6FEC8-2BEF-4470-963A-A6BED11C82F7}"/>
    <cellStyle name="20 % - Akzent5 4 5 5 2" xfId="15184" xr:uid="{75BA4267-698D-4DFF-8FC4-BC8AC1AED7ED}"/>
    <cellStyle name="20 % - Akzent5 4 5 6" xfId="15185" xr:uid="{3F197818-6B61-4206-A500-D7CC02E0235E}"/>
    <cellStyle name="20 % - Akzent5 4 6" xfId="15186" xr:uid="{2B7427C0-A64E-4412-BE88-93038289D8BA}"/>
    <cellStyle name="20 % - Akzent5 4 6 2" xfId="15187" xr:uid="{868AFCAC-2C5C-4622-B9DE-5194644DD528}"/>
    <cellStyle name="20 % - Akzent5 4 6 2 2" xfId="15188" xr:uid="{0731D58C-C693-4FEF-A939-C0C8697325BE}"/>
    <cellStyle name="20 % - Akzent5 4 6 2 2 2" xfId="15189" xr:uid="{13A829AD-893A-48C4-9DCE-3F049767E076}"/>
    <cellStyle name="20 % - Akzent5 4 6 2 3" xfId="15190" xr:uid="{B1ACEED8-4634-4196-879B-73235F0DA012}"/>
    <cellStyle name="20 % - Akzent5 4 6 3" xfId="15191" xr:uid="{7566BB04-0933-42FC-B6D7-BA0908CCA051}"/>
    <cellStyle name="20 % - Akzent5 4 6 3 2" xfId="15192" xr:uid="{0D760F4D-1017-4276-90DF-F4F40CA31C11}"/>
    <cellStyle name="20 % - Akzent5 4 6 3 2 2" xfId="15193" xr:uid="{6C3853B8-B54F-48F4-8629-AB79CB55D516}"/>
    <cellStyle name="20 % - Akzent5 4 6 3 3" xfId="15194" xr:uid="{86CDEB77-3C2A-49EF-A49F-C21B7E832E0A}"/>
    <cellStyle name="20 % - Akzent5 4 6 4" xfId="15195" xr:uid="{2577073D-DBAE-4A15-A050-14FEFB5FEAE2}"/>
    <cellStyle name="20 % - Akzent5 4 6 4 2" xfId="15196" xr:uid="{9CCAFC24-CBFC-44E2-88B2-EE2AE69F6A68}"/>
    <cellStyle name="20 % - Akzent5 4 6 5" xfId="15197" xr:uid="{4DC096FA-8717-463E-8E0E-646148552CA9}"/>
    <cellStyle name="20 % - Akzent5 4 7" xfId="15198" xr:uid="{427E2FE8-3AEF-4032-B7FC-1890F376169B}"/>
    <cellStyle name="20 % - Akzent5 4 7 2" xfId="15199" xr:uid="{BDD97100-1106-476D-9EB6-B6F38F2B7F57}"/>
    <cellStyle name="20 % - Akzent5 4 7 2 2" xfId="15200" xr:uid="{1B5C2807-3795-450F-93E1-20B5C8D77200}"/>
    <cellStyle name="20 % - Akzent5 4 7 2 2 2" xfId="15201" xr:uid="{D72F73E5-87BC-44FF-B3F6-9805455E5407}"/>
    <cellStyle name="20 % - Akzent5 4 7 2 3" xfId="15202" xr:uid="{38748602-A089-440A-88D1-FBD81A8AB168}"/>
    <cellStyle name="20 % - Akzent5 4 7 3" xfId="15203" xr:uid="{6CEF9511-EBEF-4355-958A-9137D4080C4E}"/>
    <cellStyle name="20 % - Akzent5 4 7 3 2" xfId="15204" xr:uid="{1971DC34-29B7-4C69-A2E0-63B67558EFA8}"/>
    <cellStyle name="20 % - Akzent5 4 7 3 2 2" xfId="15205" xr:uid="{9BC50EDB-6CEF-44C3-BCA6-86199F3D09A0}"/>
    <cellStyle name="20 % - Akzent5 4 7 3 3" xfId="15206" xr:uid="{51D88C8B-E8E5-4667-AAC8-9A5F59C46A58}"/>
    <cellStyle name="20 % - Akzent5 4 7 4" xfId="15207" xr:uid="{81CCBA35-9FBA-4DC7-B014-64A208E93B45}"/>
    <cellStyle name="20 % - Akzent5 4 7 4 2" xfId="15208" xr:uid="{EB086866-6A0D-4B92-AD52-753AE0CD6085}"/>
    <cellStyle name="20 % - Akzent5 4 7 5" xfId="15209" xr:uid="{1AC28D9C-EFA4-4E35-B436-EF300F16A34B}"/>
    <cellStyle name="20 % - Akzent5 4 8" xfId="15210" xr:uid="{3CE06088-2B5E-47BF-8846-1B09277CB535}"/>
    <cellStyle name="20 % - Akzent5 4 8 2" xfId="15211" xr:uid="{D1480B28-0694-4264-AC8F-A78BC5CA5380}"/>
    <cellStyle name="20 % - Akzent5 4 8 2 2" xfId="15212" xr:uid="{FD250A50-9F86-45D2-832A-332F4C8CBA4F}"/>
    <cellStyle name="20 % - Akzent5 4 8 3" xfId="15213" xr:uid="{67EBE2DB-B9D7-4503-AD0C-D5F6D748B0B6}"/>
    <cellStyle name="20 % - Akzent5 4 9" xfId="15214" xr:uid="{A6DBA8BE-F086-45B0-A2E7-998E7B233618}"/>
    <cellStyle name="20 % - Akzent5 4 9 2" xfId="15215" xr:uid="{B45C4B33-A104-4788-BA8F-B68D62823922}"/>
    <cellStyle name="20 % - Akzent5 4 9 2 2" xfId="15216" xr:uid="{0992CB19-E9BF-495F-8297-2B75C05F0C33}"/>
    <cellStyle name="20 % - Akzent5 4 9 3" xfId="15217" xr:uid="{6B85CA34-48AF-4FD5-8386-5844248BBC4B}"/>
    <cellStyle name="20 % - Akzent5 5" xfId="15218" xr:uid="{7073C092-25DA-474A-9F71-4099EC4AA204}"/>
    <cellStyle name="20 % - Akzent5 5 10" xfId="15219" xr:uid="{5C4DF6F7-6B0B-4857-968B-CE05BBE35A9C}"/>
    <cellStyle name="20 % - Akzent5 5 10 2" xfId="15220" xr:uid="{81E67A5A-C3FD-4999-BAE8-85DEE661A83F}"/>
    <cellStyle name="20 % - Akzent5 5 11" xfId="15221" xr:uid="{44D7A9C7-80DE-4D9A-90A5-CB8CD34989C5}"/>
    <cellStyle name="20 % - Akzent5 5 2" xfId="15222" xr:uid="{A7111BEA-F716-4E3D-9BDE-156FC1A94652}"/>
    <cellStyle name="20 % - Akzent5 5 2 2" xfId="15223" xr:uid="{90195E35-C0E5-4E97-B941-FE579A4E7091}"/>
    <cellStyle name="20 % - Akzent5 5 2 2 2" xfId="15224" xr:uid="{D4B85B2D-2605-4734-957E-BB41B7D88C7E}"/>
    <cellStyle name="20 % - Akzent5 5 2 2 2 2" xfId="15225" xr:uid="{ECB875EB-9472-4BB5-A6B1-5A0DD04CE100}"/>
    <cellStyle name="20 % - Akzent5 5 2 2 2 2 2" xfId="15226" xr:uid="{120CFA9D-F0A6-44CE-8A47-DA6A22D5CD64}"/>
    <cellStyle name="20 % - Akzent5 5 2 2 2 2 2 2" xfId="15227" xr:uid="{4E8852B0-F22D-43EE-89C9-A0B051B8A675}"/>
    <cellStyle name="20 % - Akzent5 5 2 2 2 2 2 2 2" xfId="15228" xr:uid="{C06484C3-F8A2-41D5-B344-4A2B93878F0F}"/>
    <cellStyle name="20 % - Akzent5 5 2 2 2 2 2 3" xfId="15229" xr:uid="{326A252B-A3CA-438F-A79F-3437069D5864}"/>
    <cellStyle name="20 % - Akzent5 5 2 2 2 2 3" xfId="15230" xr:uid="{B66151FA-D27E-4767-8D70-59F852A0E87A}"/>
    <cellStyle name="20 % - Akzent5 5 2 2 2 2 3 2" xfId="15231" xr:uid="{54B2ACB2-B82B-4577-8DE0-0D715040FFCD}"/>
    <cellStyle name="20 % - Akzent5 5 2 2 2 2 3 2 2" xfId="15232" xr:uid="{68138F55-D2B7-4FD1-8CB2-18A073F1FB70}"/>
    <cellStyle name="20 % - Akzent5 5 2 2 2 2 3 3" xfId="15233" xr:uid="{007F5987-B315-4BC5-8AD2-41D6D4637A7D}"/>
    <cellStyle name="20 % - Akzent5 5 2 2 2 2 4" xfId="15234" xr:uid="{330E3791-3759-4D03-A810-A026C4B91850}"/>
    <cellStyle name="20 % - Akzent5 5 2 2 2 2 4 2" xfId="15235" xr:uid="{4B1C9E05-9C2E-4B8A-BD4C-D5A6D89A99BF}"/>
    <cellStyle name="20 % - Akzent5 5 2 2 2 2 5" xfId="15236" xr:uid="{B666ECD2-AF51-47F6-8161-2668798773F1}"/>
    <cellStyle name="20 % - Akzent5 5 2 2 2 3" xfId="15237" xr:uid="{C811AC01-1F67-45CC-B8E3-51575A1555E0}"/>
    <cellStyle name="20 % - Akzent5 5 2 2 2 3 2" xfId="15238" xr:uid="{5A38A5B0-6709-42E1-B4F4-C9B228F6DB26}"/>
    <cellStyle name="20 % - Akzent5 5 2 2 2 3 2 2" xfId="15239" xr:uid="{A1C026EC-05D2-44FB-A701-B6B8401BB981}"/>
    <cellStyle name="20 % - Akzent5 5 2 2 2 3 3" xfId="15240" xr:uid="{0ABFD98C-4688-4BDF-9267-C72BD811383D}"/>
    <cellStyle name="20 % - Akzent5 5 2 2 2 4" xfId="15241" xr:uid="{700FC376-5DE3-4EB8-87A1-BAA701E799AF}"/>
    <cellStyle name="20 % - Akzent5 5 2 2 2 4 2" xfId="15242" xr:uid="{A84894E6-B197-478F-BC51-734F8111AEDB}"/>
    <cellStyle name="20 % - Akzent5 5 2 2 2 4 2 2" xfId="15243" xr:uid="{174BE46D-2687-40B6-A70F-44493B23D361}"/>
    <cellStyle name="20 % - Akzent5 5 2 2 2 4 3" xfId="15244" xr:uid="{B563D16D-F61E-4BAE-B2CB-CC067FE4F65C}"/>
    <cellStyle name="20 % - Akzent5 5 2 2 2 5" xfId="15245" xr:uid="{B7D701E4-7260-4654-97C0-7520DC72E54C}"/>
    <cellStyle name="20 % - Akzent5 5 2 2 2 5 2" xfId="15246" xr:uid="{78425395-0E50-451E-B683-F1E1161EC4F9}"/>
    <cellStyle name="20 % - Akzent5 5 2 2 2 6" xfId="15247" xr:uid="{C24FCF83-530C-4EC1-AE63-86D904717FE2}"/>
    <cellStyle name="20 % - Akzent5 5 2 2 3" xfId="15248" xr:uid="{858FFC93-05D6-498A-9BF8-AC2B21F88F2E}"/>
    <cellStyle name="20 % - Akzent5 5 2 2 3 2" xfId="15249" xr:uid="{BADB5AA2-8956-4D0D-9CD5-EAEB220938FA}"/>
    <cellStyle name="20 % - Akzent5 5 2 2 3 2 2" xfId="15250" xr:uid="{DE7A9412-6E3C-49A5-997C-83793B167846}"/>
    <cellStyle name="20 % - Akzent5 5 2 2 3 2 2 2" xfId="15251" xr:uid="{9669FC4A-0547-4740-8A6A-F3C5F4E9BB0D}"/>
    <cellStyle name="20 % - Akzent5 5 2 2 3 2 3" xfId="15252" xr:uid="{A6C34E57-7C98-42DE-AEF2-19579696CBFE}"/>
    <cellStyle name="20 % - Akzent5 5 2 2 3 3" xfId="15253" xr:uid="{79A0D25C-A148-4080-B40F-119FBC8C1696}"/>
    <cellStyle name="20 % - Akzent5 5 2 2 3 3 2" xfId="15254" xr:uid="{C4DFFE85-FBF2-4DEB-83C4-939DDD1897BC}"/>
    <cellStyle name="20 % - Akzent5 5 2 2 3 3 2 2" xfId="15255" xr:uid="{3D43116C-800D-4E98-B87B-9C49E618F051}"/>
    <cellStyle name="20 % - Akzent5 5 2 2 3 3 3" xfId="15256" xr:uid="{425D209F-98E0-4217-AF9F-D3484289C8CD}"/>
    <cellStyle name="20 % - Akzent5 5 2 2 3 4" xfId="15257" xr:uid="{8689E18E-0029-4941-8910-FAAAEC671FC4}"/>
    <cellStyle name="20 % - Akzent5 5 2 2 3 4 2" xfId="15258" xr:uid="{5914E8FE-D710-46AA-B6A6-200F5C7E1A79}"/>
    <cellStyle name="20 % - Akzent5 5 2 2 3 5" xfId="15259" xr:uid="{F2B6F7FB-B7B2-40C7-B3CE-9CD196E23B00}"/>
    <cellStyle name="20 % - Akzent5 5 2 2 4" xfId="15260" xr:uid="{6D50CE05-6783-40DC-BBF7-9C8D07490B2F}"/>
    <cellStyle name="20 % - Akzent5 5 2 2 4 2" xfId="15261" xr:uid="{E1C29806-F5A2-403A-8BF5-349DA3D21B97}"/>
    <cellStyle name="20 % - Akzent5 5 2 2 4 2 2" xfId="15262" xr:uid="{96D11B40-929D-40E8-848A-44F115DD0409}"/>
    <cellStyle name="20 % - Akzent5 5 2 2 4 3" xfId="15263" xr:uid="{21439BDD-0B81-4EB3-9FB9-FFCE5BB1F845}"/>
    <cellStyle name="20 % - Akzent5 5 2 2 5" xfId="15264" xr:uid="{3BB7C0D0-A799-4DE6-A7F1-A459EA4AFCB8}"/>
    <cellStyle name="20 % - Akzent5 5 2 2 5 2" xfId="15265" xr:uid="{1F2220F2-90BB-4E1D-BD83-CE9447E5A841}"/>
    <cellStyle name="20 % - Akzent5 5 2 2 5 2 2" xfId="15266" xr:uid="{F2FAB1F0-7FB6-4731-965A-CC2C6A6B4D30}"/>
    <cellStyle name="20 % - Akzent5 5 2 2 5 3" xfId="15267" xr:uid="{0B736BE8-E377-468E-BB8F-BD8CBE3CB36A}"/>
    <cellStyle name="20 % - Akzent5 5 2 2 6" xfId="15268" xr:uid="{A056C42B-9EE8-420B-BA00-9FC9331D9262}"/>
    <cellStyle name="20 % - Akzent5 5 2 2 6 2" xfId="15269" xr:uid="{3C5AB6D7-C800-4CF9-B744-64F922490E64}"/>
    <cellStyle name="20 % - Akzent5 5 2 2 7" xfId="15270" xr:uid="{BC7411FF-DCE4-49DF-9BC7-D338978A65D5}"/>
    <cellStyle name="20 % - Akzent5 5 2 3" xfId="15271" xr:uid="{58A99267-479E-4188-BEAE-7071F8C7DDC0}"/>
    <cellStyle name="20 % - Akzent5 5 2 3 2" xfId="15272" xr:uid="{B52D6B3C-4EE1-4805-BA25-5A1D989A12DD}"/>
    <cellStyle name="20 % - Akzent5 5 2 3 2 2" xfId="15273" xr:uid="{A60D2F56-9D79-4767-BE05-8008920D168D}"/>
    <cellStyle name="20 % - Akzent5 5 2 3 2 2 2" xfId="15274" xr:uid="{D1033D7F-D79B-4412-B16E-3AB8A91A0434}"/>
    <cellStyle name="20 % - Akzent5 5 2 3 2 2 2 2" xfId="15275" xr:uid="{C79857AB-6A54-48B9-A3F0-AA6AA6AB802C}"/>
    <cellStyle name="20 % - Akzent5 5 2 3 2 2 3" xfId="15276" xr:uid="{D239BE91-C2AF-43E1-AF1F-BFA750D5DBAD}"/>
    <cellStyle name="20 % - Akzent5 5 2 3 2 3" xfId="15277" xr:uid="{F52A1AC8-FCE7-40DC-80BA-3177637CF79D}"/>
    <cellStyle name="20 % - Akzent5 5 2 3 2 3 2" xfId="15278" xr:uid="{3684CDBF-1A7C-42C3-BBE3-0F168DF0894F}"/>
    <cellStyle name="20 % - Akzent5 5 2 3 2 3 2 2" xfId="15279" xr:uid="{D7CC348E-EB4E-4898-A2C1-F95468F64CB3}"/>
    <cellStyle name="20 % - Akzent5 5 2 3 2 3 3" xfId="15280" xr:uid="{81AF4E9A-CB15-4CA3-8715-8F71C459823B}"/>
    <cellStyle name="20 % - Akzent5 5 2 3 2 4" xfId="15281" xr:uid="{8817C64E-5EAB-47D9-9E7F-52CF4C5F966D}"/>
    <cellStyle name="20 % - Akzent5 5 2 3 2 4 2" xfId="15282" xr:uid="{4ADB7935-66C7-46AA-A53F-22162B49E208}"/>
    <cellStyle name="20 % - Akzent5 5 2 3 2 5" xfId="15283" xr:uid="{F2C964D1-9CC6-4154-B193-B308EE077D61}"/>
    <cellStyle name="20 % - Akzent5 5 2 3 3" xfId="15284" xr:uid="{76B9034F-D83F-45F6-B0B7-DED59F14FD25}"/>
    <cellStyle name="20 % - Akzent5 5 2 3 3 2" xfId="15285" xr:uid="{A9972BA1-CF01-4C09-88D8-0D7DC6E16CFC}"/>
    <cellStyle name="20 % - Akzent5 5 2 3 3 2 2" xfId="15286" xr:uid="{B6CF466A-9E88-43EB-B9F9-094713097EE5}"/>
    <cellStyle name="20 % - Akzent5 5 2 3 3 3" xfId="15287" xr:uid="{B5728B26-4112-45BF-B4F2-E4EA565410B4}"/>
    <cellStyle name="20 % - Akzent5 5 2 3 4" xfId="15288" xr:uid="{1B96B33B-B65B-4BFB-91DD-00A65AC2A928}"/>
    <cellStyle name="20 % - Akzent5 5 2 3 4 2" xfId="15289" xr:uid="{FCA18082-4C80-4E66-9716-5F738FEB3A4A}"/>
    <cellStyle name="20 % - Akzent5 5 2 3 4 2 2" xfId="15290" xr:uid="{60910CE9-7F11-43D1-BC01-6B17E170ED2A}"/>
    <cellStyle name="20 % - Akzent5 5 2 3 4 3" xfId="15291" xr:uid="{A128A139-B2C6-4A0D-9BCA-B61E7AC34684}"/>
    <cellStyle name="20 % - Akzent5 5 2 3 5" xfId="15292" xr:uid="{CBA1E923-7803-48A6-83E4-3CB81E3249A4}"/>
    <cellStyle name="20 % - Akzent5 5 2 3 5 2" xfId="15293" xr:uid="{F7DD2ED2-D599-40FC-823A-26C5B63D849B}"/>
    <cellStyle name="20 % - Akzent5 5 2 3 6" xfId="15294" xr:uid="{DDC0044B-D41E-4765-B976-F42B50644695}"/>
    <cellStyle name="20 % - Akzent5 5 2 4" xfId="15295" xr:uid="{362FD5DD-9939-47B2-A73F-FB53C7D7909E}"/>
    <cellStyle name="20 % - Akzent5 5 2 4 2" xfId="15296" xr:uid="{9FC97EE2-AD93-4AA8-9593-46F1C82BD97F}"/>
    <cellStyle name="20 % - Akzent5 5 2 4 2 2" xfId="15297" xr:uid="{769C7077-98AD-4757-A663-4C101D04392F}"/>
    <cellStyle name="20 % - Akzent5 5 2 4 2 2 2" xfId="15298" xr:uid="{7CF2E1D2-4E5F-436A-A6A0-1FFB25FAA247}"/>
    <cellStyle name="20 % - Akzent5 5 2 4 2 3" xfId="15299" xr:uid="{F9429E8A-B8E6-4650-9962-37EF542E43B9}"/>
    <cellStyle name="20 % - Akzent5 5 2 4 3" xfId="15300" xr:uid="{2FF6A98D-4302-4CE8-94B2-84B87122A1E9}"/>
    <cellStyle name="20 % - Akzent5 5 2 4 3 2" xfId="15301" xr:uid="{AE283B80-E226-4750-86AD-BD074EFF2158}"/>
    <cellStyle name="20 % - Akzent5 5 2 4 3 2 2" xfId="15302" xr:uid="{1AD0BCC7-A2E0-475D-B9AC-6005170254AB}"/>
    <cellStyle name="20 % - Akzent5 5 2 4 3 3" xfId="15303" xr:uid="{0704AAD4-46AB-438C-A772-E862ECBCDD5B}"/>
    <cellStyle name="20 % - Akzent5 5 2 4 4" xfId="15304" xr:uid="{B2C60EFF-1836-44DB-874E-2AE0E0447024}"/>
    <cellStyle name="20 % - Akzent5 5 2 4 4 2" xfId="15305" xr:uid="{A6077C27-161B-42DB-9069-FC5BAF1CFB31}"/>
    <cellStyle name="20 % - Akzent5 5 2 4 5" xfId="15306" xr:uid="{54C96E8B-13F7-4545-8FA2-CA9908B9F6C5}"/>
    <cellStyle name="20 % - Akzent5 5 2 5" xfId="15307" xr:uid="{B5CA8B4B-C0C1-4E39-9F2F-2FBF30CE3DC7}"/>
    <cellStyle name="20 % - Akzent5 5 2 5 2" xfId="15308" xr:uid="{EC960585-D715-4A88-8642-8535759A68B4}"/>
    <cellStyle name="20 % - Akzent5 5 2 5 2 2" xfId="15309" xr:uid="{19AEDA61-5F14-4839-8FAF-453CDCA14FE6}"/>
    <cellStyle name="20 % - Akzent5 5 2 5 2 2 2" xfId="15310" xr:uid="{27F25FC0-F3A2-4CCD-A5D9-6EF4FD35DA6C}"/>
    <cellStyle name="20 % - Akzent5 5 2 5 2 3" xfId="15311" xr:uid="{9F61AB99-A5F4-4F6F-8572-A3C3C04888CA}"/>
    <cellStyle name="20 % - Akzent5 5 2 5 3" xfId="15312" xr:uid="{00B044DC-7864-4C4A-8562-A2D4D4E9D296}"/>
    <cellStyle name="20 % - Akzent5 5 2 5 3 2" xfId="15313" xr:uid="{781BF6EE-CDAC-4425-A8E7-A1B7E5B16748}"/>
    <cellStyle name="20 % - Akzent5 5 2 5 3 2 2" xfId="15314" xr:uid="{9E108E67-EAA4-4E77-B443-DBE6EF05781E}"/>
    <cellStyle name="20 % - Akzent5 5 2 5 3 3" xfId="15315" xr:uid="{B9F9CE47-C612-455C-9F47-278FEF1C6727}"/>
    <cellStyle name="20 % - Akzent5 5 2 5 4" xfId="15316" xr:uid="{4A56399F-9548-4225-8287-45A817E4B571}"/>
    <cellStyle name="20 % - Akzent5 5 2 5 4 2" xfId="15317" xr:uid="{1694B1BC-6738-46F1-A965-E98BAA4364F4}"/>
    <cellStyle name="20 % - Akzent5 5 2 5 5" xfId="15318" xr:uid="{15E647F0-B978-4220-8923-14596C266613}"/>
    <cellStyle name="20 % - Akzent5 5 2 6" xfId="15319" xr:uid="{483D4B1C-E1AE-43CF-9A0E-E88B763AEBF8}"/>
    <cellStyle name="20 % - Akzent5 5 2 6 2" xfId="15320" xr:uid="{A949DE9F-199F-4115-B682-1ACB99D27B53}"/>
    <cellStyle name="20 % - Akzent5 5 2 6 2 2" xfId="15321" xr:uid="{67216601-02C8-4F28-8FCD-A159C7E4171D}"/>
    <cellStyle name="20 % - Akzent5 5 2 6 3" xfId="15322" xr:uid="{8307D4A9-4497-4EBD-B252-1E5C0BCA6DA9}"/>
    <cellStyle name="20 % - Akzent5 5 2 7" xfId="15323" xr:uid="{FF68E5DB-65D9-4095-80F8-44F8B36C0543}"/>
    <cellStyle name="20 % - Akzent5 5 2 7 2" xfId="15324" xr:uid="{393F94B4-1E6A-4A17-9AD0-120D26C3082B}"/>
    <cellStyle name="20 % - Akzent5 5 2 7 2 2" xfId="15325" xr:uid="{990C1756-433E-46DC-A7E4-AE494BB4F825}"/>
    <cellStyle name="20 % - Akzent5 5 2 7 3" xfId="15326" xr:uid="{086F4850-D0E1-4E43-9787-AD39AFE070E3}"/>
    <cellStyle name="20 % - Akzent5 5 2 8" xfId="15327" xr:uid="{B2BA090A-B320-43F5-B4B4-97996FA3DF9A}"/>
    <cellStyle name="20 % - Akzent5 5 2 8 2" xfId="15328" xr:uid="{334EB9D7-942F-4FD0-A5A7-E6F8C6E2C2DE}"/>
    <cellStyle name="20 % - Akzent5 5 2 9" xfId="15329" xr:uid="{CDA73AB0-2558-4C6E-B2BD-4C36348F5545}"/>
    <cellStyle name="20 % - Akzent5 5 3" xfId="15330" xr:uid="{1F1B6670-FD1C-4023-AB46-EDE8C7932AE4}"/>
    <cellStyle name="20 % - Akzent5 5 3 2" xfId="15331" xr:uid="{0E97B2C5-85E4-4292-8ACB-0AE89E8EBFCA}"/>
    <cellStyle name="20 % - Akzent5 5 3 2 2" xfId="15332" xr:uid="{EC0342B4-8C39-4F09-9C61-99320B813482}"/>
    <cellStyle name="20 % - Akzent5 5 3 2 2 2" xfId="15333" xr:uid="{803F50C9-B02A-4368-818E-1A7D6B7D0083}"/>
    <cellStyle name="20 % - Akzent5 5 3 2 2 2 2" xfId="15334" xr:uid="{575D46CC-6BD3-405C-B229-6C357B51B7AB}"/>
    <cellStyle name="20 % - Akzent5 5 3 2 2 2 2 2" xfId="15335" xr:uid="{0FEC516A-9B0D-4BCB-9DBD-73A81BAA8FCC}"/>
    <cellStyle name="20 % - Akzent5 5 3 2 2 2 2 2 2" xfId="15336" xr:uid="{74D8C550-6A12-4EA3-A5E6-53F69A77EDA9}"/>
    <cellStyle name="20 % - Akzent5 5 3 2 2 2 2 3" xfId="15337" xr:uid="{475D0089-FD07-407F-9AAF-56AD2F874A0F}"/>
    <cellStyle name="20 % - Akzent5 5 3 2 2 2 3" xfId="15338" xr:uid="{18AF0392-8635-47DC-B2A1-76BD0514B73C}"/>
    <cellStyle name="20 % - Akzent5 5 3 2 2 2 3 2" xfId="15339" xr:uid="{B82636E2-F89F-4048-9059-E1ABB72F28A0}"/>
    <cellStyle name="20 % - Akzent5 5 3 2 2 2 3 2 2" xfId="15340" xr:uid="{853E5899-A3AD-41FC-AE37-A979A76895D1}"/>
    <cellStyle name="20 % - Akzent5 5 3 2 2 2 3 3" xfId="15341" xr:uid="{5E64B882-5040-4049-8407-E1907A646F7C}"/>
    <cellStyle name="20 % - Akzent5 5 3 2 2 2 4" xfId="15342" xr:uid="{B841295E-2DC3-47EF-BE09-10497A1BDF72}"/>
    <cellStyle name="20 % - Akzent5 5 3 2 2 2 4 2" xfId="15343" xr:uid="{0E6B36A6-4083-482F-B942-1D65CA605A70}"/>
    <cellStyle name="20 % - Akzent5 5 3 2 2 2 5" xfId="15344" xr:uid="{9DA47921-1CCD-4CA0-A933-6F3C1A318A26}"/>
    <cellStyle name="20 % - Akzent5 5 3 2 2 3" xfId="15345" xr:uid="{56F8D977-5C06-479E-8744-E295AE7B99F3}"/>
    <cellStyle name="20 % - Akzent5 5 3 2 2 3 2" xfId="15346" xr:uid="{A270655A-CE23-4474-89E0-98F832A25F3E}"/>
    <cellStyle name="20 % - Akzent5 5 3 2 2 3 2 2" xfId="15347" xr:uid="{427466BE-89C2-42BB-BF98-F4BEB19614B6}"/>
    <cellStyle name="20 % - Akzent5 5 3 2 2 3 3" xfId="15348" xr:uid="{3C6A8F51-AA5F-4FC8-A5CB-4B8419C46689}"/>
    <cellStyle name="20 % - Akzent5 5 3 2 2 4" xfId="15349" xr:uid="{60D3950E-DD84-4947-A669-F7E99607290A}"/>
    <cellStyle name="20 % - Akzent5 5 3 2 2 4 2" xfId="15350" xr:uid="{59B09B72-B903-44F1-92E3-FC40D0BFD5CE}"/>
    <cellStyle name="20 % - Akzent5 5 3 2 2 4 2 2" xfId="15351" xr:uid="{23E8F150-79B3-4CCD-86E4-6AAEAA0C8F21}"/>
    <cellStyle name="20 % - Akzent5 5 3 2 2 4 3" xfId="15352" xr:uid="{96894983-AAF9-4847-919D-08437C8E07FF}"/>
    <cellStyle name="20 % - Akzent5 5 3 2 2 5" xfId="15353" xr:uid="{368F481C-74A7-477A-909B-DE70A9B8C264}"/>
    <cellStyle name="20 % - Akzent5 5 3 2 2 5 2" xfId="15354" xr:uid="{CC046A04-CEC1-4E56-9651-15DDE891E036}"/>
    <cellStyle name="20 % - Akzent5 5 3 2 2 6" xfId="15355" xr:uid="{C048E8AD-D040-4C43-9E72-27DC1B6083BB}"/>
    <cellStyle name="20 % - Akzent5 5 3 2 3" xfId="15356" xr:uid="{0408B28F-1E72-40BE-B2B5-CA44F96EBD2C}"/>
    <cellStyle name="20 % - Akzent5 5 3 2 3 2" xfId="15357" xr:uid="{479201DA-CE97-47F2-96D3-82E7E3DB5167}"/>
    <cellStyle name="20 % - Akzent5 5 3 2 3 2 2" xfId="15358" xr:uid="{E3BD98CA-BED4-4328-BE44-3D9235901C0B}"/>
    <cellStyle name="20 % - Akzent5 5 3 2 3 2 2 2" xfId="15359" xr:uid="{8EBA13E1-790C-4BC6-9CCD-E2DEE0BFADEF}"/>
    <cellStyle name="20 % - Akzent5 5 3 2 3 2 3" xfId="15360" xr:uid="{7C6E8D50-37F6-4F67-8791-2888F11E41E2}"/>
    <cellStyle name="20 % - Akzent5 5 3 2 3 3" xfId="15361" xr:uid="{0BF04662-FCE0-48AC-B86E-CA1CB272FA0F}"/>
    <cellStyle name="20 % - Akzent5 5 3 2 3 3 2" xfId="15362" xr:uid="{8F44717D-C3D3-4362-9E05-7321ACFDC6E4}"/>
    <cellStyle name="20 % - Akzent5 5 3 2 3 3 2 2" xfId="15363" xr:uid="{D42856A4-FF4F-43CB-8C36-0B37893C2FD7}"/>
    <cellStyle name="20 % - Akzent5 5 3 2 3 3 3" xfId="15364" xr:uid="{C72BDCCD-EAB8-44E0-A921-6063C21FDA1C}"/>
    <cellStyle name="20 % - Akzent5 5 3 2 3 4" xfId="15365" xr:uid="{4C7CC2B1-405C-4A54-9469-0B4C5945D80F}"/>
    <cellStyle name="20 % - Akzent5 5 3 2 3 4 2" xfId="15366" xr:uid="{BECD4A8D-D646-48AF-9169-3EB85DE9CA10}"/>
    <cellStyle name="20 % - Akzent5 5 3 2 3 5" xfId="15367" xr:uid="{31E13A2B-3D6A-4128-8565-7B4E970894AB}"/>
    <cellStyle name="20 % - Akzent5 5 3 2 4" xfId="15368" xr:uid="{8EBE9E9E-9B3B-4F79-8DFC-87328C86DAD5}"/>
    <cellStyle name="20 % - Akzent5 5 3 2 4 2" xfId="15369" xr:uid="{0BCC4194-ED8F-4D69-B20B-228E01391B32}"/>
    <cellStyle name="20 % - Akzent5 5 3 2 4 2 2" xfId="15370" xr:uid="{366DB662-0F07-46DE-8AC6-7EDF681966C7}"/>
    <cellStyle name="20 % - Akzent5 5 3 2 4 3" xfId="15371" xr:uid="{A37898FA-E457-43B1-AF1D-2F25968252DF}"/>
    <cellStyle name="20 % - Akzent5 5 3 2 5" xfId="15372" xr:uid="{ED651838-4888-4369-A935-C3160BE885A5}"/>
    <cellStyle name="20 % - Akzent5 5 3 2 5 2" xfId="15373" xr:uid="{AF5FC302-0A19-4162-8533-F47644D274D3}"/>
    <cellStyle name="20 % - Akzent5 5 3 2 5 2 2" xfId="15374" xr:uid="{185CAC69-4A8F-437E-AF45-6FA65070FBCD}"/>
    <cellStyle name="20 % - Akzent5 5 3 2 5 3" xfId="15375" xr:uid="{C7AEDF1A-8EF3-4E0A-A2DC-356CE12CD332}"/>
    <cellStyle name="20 % - Akzent5 5 3 2 6" xfId="15376" xr:uid="{77E44C6A-ADC2-4899-BED4-6723F8A3F88E}"/>
    <cellStyle name="20 % - Akzent5 5 3 2 6 2" xfId="15377" xr:uid="{D6A16A6E-CFBD-4DF4-ADBE-07FD3AE92CD9}"/>
    <cellStyle name="20 % - Akzent5 5 3 2 7" xfId="15378" xr:uid="{9C4054DD-55E8-44F8-9915-4D5D1FD162E2}"/>
    <cellStyle name="20 % - Akzent5 5 3 3" xfId="15379" xr:uid="{10333ABD-821E-44B9-95D8-4DAA4AD2495A}"/>
    <cellStyle name="20 % - Akzent5 5 3 3 2" xfId="15380" xr:uid="{86695E81-ABE6-49BF-AD7E-5583067ED4B1}"/>
    <cellStyle name="20 % - Akzent5 5 3 3 2 2" xfId="15381" xr:uid="{643A4514-EEDA-4007-8C27-BAC595CBB113}"/>
    <cellStyle name="20 % - Akzent5 5 3 3 2 2 2" xfId="15382" xr:uid="{6BB81779-B3A7-49A6-B4AA-9974957B0F9E}"/>
    <cellStyle name="20 % - Akzent5 5 3 3 2 2 2 2" xfId="15383" xr:uid="{AA53269E-8D51-4BEB-A618-FEEC5E3F1460}"/>
    <cellStyle name="20 % - Akzent5 5 3 3 2 2 3" xfId="15384" xr:uid="{09A0DC36-46B5-46C4-9C81-5F8C5CE266D2}"/>
    <cellStyle name="20 % - Akzent5 5 3 3 2 3" xfId="15385" xr:uid="{38AA4B7B-F2D2-4912-808B-E254E3EC4136}"/>
    <cellStyle name="20 % - Akzent5 5 3 3 2 3 2" xfId="15386" xr:uid="{3D20A9D8-6AE5-4FA2-958B-D12E283201D2}"/>
    <cellStyle name="20 % - Akzent5 5 3 3 2 3 2 2" xfId="15387" xr:uid="{F2E25C75-E421-49DE-BDCD-740791FD19F4}"/>
    <cellStyle name="20 % - Akzent5 5 3 3 2 3 3" xfId="15388" xr:uid="{59B86275-01E2-4254-9E13-394D58D719B9}"/>
    <cellStyle name="20 % - Akzent5 5 3 3 2 4" xfId="15389" xr:uid="{9B1604D9-8662-4189-AE96-3ED07CBCE461}"/>
    <cellStyle name="20 % - Akzent5 5 3 3 2 4 2" xfId="15390" xr:uid="{D3C9DB19-218B-4BCC-82AF-A6CBFA1B4D66}"/>
    <cellStyle name="20 % - Akzent5 5 3 3 2 5" xfId="15391" xr:uid="{7B05A2B5-8E7C-4168-BCF0-827FAC536C80}"/>
    <cellStyle name="20 % - Akzent5 5 3 3 3" xfId="15392" xr:uid="{BC4DDC5C-CD95-440C-A1A8-3C28EE6C134D}"/>
    <cellStyle name="20 % - Akzent5 5 3 3 3 2" xfId="15393" xr:uid="{083A8D8E-D027-4FDF-B2F6-B543E7D531CE}"/>
    <cellStyle name="20 % - Akzent5 5 3 3 3 2 2" xfId="15394" xr:uid="{11668F07-259C-48BA-9C2B-4AFCAA196D07}"/>
    <cellStyle name="20 % - Akzent5 5 3 3 3 3" xfId="15395" xr:uid="{1A70CEF5-730D-40C4-B44A-A45BB75E6ECA}"/>
    <cellStyle name="20 % - Akzent5 5 3 3 4" xfId="15396" xr:uid="{4F357A02-B615-47FF-B4EE-11B0CDA7333D}"/>
    <cellStyle name="20 % - Akzent5 5 3 3 4 2" xfId="15397" xr:uid="{6E31F4DF-2190-46E8-A73D-193AC1859CD4}"/>
    <cellStyle name="20 % - Akzent5 5 3 3 4 2 2" xfId="15398" xr:uid="{C41CB612-5FC0-4432-A403-52BDFA2442E3}"/>
    <cellStyle name="20 % - Akzent5 5 3 3 4 3" xfId="15399" xr:uid="{68A9D077-BD54-4D60-B757-1A1AE68A1EC5}"/>
    <cellStyle name="20 % - Akzent5 5 3 3 5" xfId="15400" xr:uid="{E79BB1E8-BDFA-46AE-8D22-A3B8D8571CBF}"/>
    <cellStyle name="20 % - Akzent5 5 3 3 5 2" xfId="15401" xr:uid="{53FB6D3D-759F-4FE7-B331-88A9CAA4E91E}"/>
    <cellStyle name="20 % - Akzent5 5 3 3 6" xfId="15402" xr:uid="{84D212F9-1FEA-4593-89DC-B80E0C2D130B}"/>
    <cellStyle name="20 % - Akzent5 5 3 4" xfId="15403" xr:uid="{D3953961-1432-42F3-8833-D42F40E1672F}"/>
    <cellStyle name="20 % - Akzent5 5 3 4 2" xfId="15404" xr:uid="{4FFEB594-3C8B-4D10-BA7C-8251C8EFA61C}"/>
    <cellStyle name="20 % - Akzent5 5 3 4 2 2" xfId="15405" xr:uid="{2B87CA7F-B7E3-4ED6-BBFE-EB893B32D8D2}"/>
    <cellStyle name="20 % - Akzent5 5 3 4 2 2 2" xfId="15406" xr:uid="{08CB352D-077E-46EA-9A01-5D8618A26932}"/>
    <cellStyle name="20 % - Akzent5 5 3 4 2 3" xfId="15407" xr:uid="{917DF30D-405A-42CE-B7FF-5684F10D5555}"/>
    <cellStyle name="20 % - Akzent5 5 3 4 3" xfId="15408" xr:uid="{CC30FF95-FEF5-4AE5-A7CE-0B65D87574BA}"/>
    <cellStyle name="20 % - Akzent5 5 3 4 3 2" xfId="15409" xr:uid="{00383347-86F1-4065-802F-850C1CAB4F9E}"/>
    <cellStyle name="20 % - Akzent5 5 3 4 3 2 2" xfId="15410" xr:uid="{233B16C3-BC92-416A-831F-AE1424223D89}"/>
    <cellStyle name="20 % - Akzent5 5 3 4 3 3" xfId="15411" xr:uid="{3DBB07CA-780C-49CD-BCB1-E8B4BBE42322}"/>
    <cellStyle name="20 % - Akzent5 5 3 4 4" xfId="15412" xr:uid="{FE82E36E-5E71-4F80-BEB2-DFB9FC36E440}"/>
    <cellStyle name="20 % - Akzent5 5 3 4 4 2" xfId="15413" xr:uid="{E309E9D8-AA4D-4D6C-8CD5-D624B0395363}"/>
    <cellStyle name="20 % - Akzent5 5 3 4 5" xfId="15414" xr:uid="{14F0BF85-F95B-4E5C-88AF-5B96B46E45CC}"/>
    <cellStyle name="20 % - Akzent5 5 3 5" xfId="15415" xr:uid="{5F3F9C8F-B027-4481-BD20-E8553E997F5F}"/>
    <cellStyle name="20 % - Akzent5 5 3 5 2" xfId="15416" xr:uid="{D22036D2-118A-406A-A042-537A77B53D77}"/>
    <cellStyle name="20 % - Akzent5 5 3 5 2 2" xfId="15417" xr:uid="{0B64208B-881C-4D5B-810B-A8EFE10CA894}"/>
    <cellStyle name="20 % - Akzent5 5 3 5 2 2 2" xfId="15418" xr:uid="{6DD7961A-805E-415A-9D4F-2DED81447734}"/>
    <cellStyle name="20 % - Akzent5 5 3 5 2 3" xfId="15419" xr:uid="{215DD857-738D-43D1-8E99-84F8EDFB0702}"/>
    <cellStyle name="20 % - Akzent5 5 3 5 3" xfId="15420" xr:uid="{0FA977AA-0E7A-4146-9307-69BD021C6D0B}"/>
    <cellStyle name="20 % - Akzent5 5 3 5 3 2" xfId="15421" xr:uid="{B9557BCD-D6EF-4F74-9F28-97DCAA61440D}"/>
    <cellStyle name="20 % - Akzent5 5 3 5 3 2 2" xfId="15422" xr:uid="{CC0F9062-017C-4891-AB06-2348505D53C6}"/>
    <cellStyle name="20 % - Akzent5 5 3 5 3 3" xfId="15423" xr:uid="{D7E997C9-C5BB-4FFE-86BE-97086D847682}"/>
    <cellStyle name="20 % - Akzent5 5 3 5 4" xfId="15424" xr:uid="{C95B3279-F5A7-450E-AACC-51C8C90D2EC5}"/>
    <cellStyle name="20 % - Akzent5 5 3 5 4 2" xfId="15425" xr:uid="{AB277BF8-FF95-4EBF-98B9-FAABBC59A86B}"/>
    <cellStyle name="20 % - Akzent5 5 3 5 5" xfId="15426" xr:uid="{F1D6481E-17A4-4364-84FD-D21BE781094B}"/>
    <cellStyle name="20 % - Akzent5 5 3 6" xfId="15427" xr:uid="{D88DD0BD-3B3F-48F9-BF47-2B4AEA69FA5E}"/>
    <cellStyle name="20 % - Akzent5 5 3 6 2" xfId="15428" xr:uid="{7CCFB4B8-4600-46F4-BCD4-4A577A7E10B4}"/>
    <cellStyle name="20 % - Akzent5 5 3 6 2 2" xfId="15429" xr:uid="{6BC7AF07-8744-4F9D-8EFD-6688E2B67D23}"/>
    <cellStyle name="20 % - Akzent5 5 3 6 3" xfId="15430" xr:uid="{19F5A2BE-473F-4BFE-BC38-F72EACBE48F2}"/>
    <cellStyle name="20 % - Akzent5 5 3 7" xfId="15431" xr:uid="{8A370F88-5523-4E93-B8F0-CD58E4E34A98}"/>
    <cellStyle name="20 % - Akzent5 5 3 7 2" xfId="15432" xr:uid="{946DEADE-1FA4-42E3-A6C0-951F8C915E5F}"/>
    <cellStyle name="20 % - Akzent5 5 3 7 2 2" xfId="15433" xr:uid="{F7A35A24-94D9-40DC-AC4A-8CB9F7B1CA03}"/>
    <cellStyle name="20 % - Akzent5 5 3 7 3" xfId="15434" xr:uid="{1ED378BC-3810-4FC9-8145-8F65ACDCA486}"/>
    <cellStyle name="20 % - Akzent5 5 3 8" xfId="15435" xr:uid="{7376D437-7253-4A7B-A40A-949CB6A3F25A}"/>
    <cellStyle name="20 % - Akzent5 5 3 8 2" xfId="15436" xr:uid="{6EDB4981-AA7D-4620-8EEB-7CB605889F64}"/>
    <cellStyle name="20 % - Akzent5 5 3 9" xfId="15437" xr:uid="{0FFB7B9E-562E-4F27-B896-7963D9FA84CE}"/>
    <cellStyle name="20 % - Akzent5 5 4" xfId="15438" xr:uid="{8ACE4F16-E10A-4210-8849-8B94CB4BED2B}"/>
    <cellStyle name="20 % - Akzent5 5 4 2" xfId="15439" xr:uid="{49290C1E-E27F-4169-9ECE-9F8F80CDE636}"/>
    <cellStyle name="20 % - Akzent5 5 4 2 2" xfId="15440" xr:uid="{6B813A62-093A-4068-B6BF-3EABF6695D7B}"/>
    <cellStyle name="20 % - Akzent5 5 4 2 2 2" xfId="15441" xr:uid="{0EB18481-6C85-4222-8028-450317FDC27B}"/>
    <cellStyle name="20 % - Akzent5 5 4 2 2 2 2" xfId="15442" xr:uid="{58A3211C-3F68-4410-88FA-93C134AE0373}"/>
    <cellStyle name="20 % - Akzent5 5 4 2 2 2 2 2" xfId="15443" xr:uid="{21FB853C-D54F-4593-90F7-2F2BE33F654F}"/>
    <cellStyle name="20 % - Akzent5 5 4 2 2 2 3" xfId="15444" xr:uid="{C249CA09-4447-4791-AB3C-7EC98BA00F0B}"/>
    <cellStyle name="20 % - Akzent5 5 4 2 2 3" xfId="15445" xr:uid="{0F3BC40E-B4F5-4DC5-B764-98554A145263}"/>
    <cellStyle name="20 % - Akzent5 5 4 2 2 3 2" xfId="15446" xr:uid="{2D8417A7-6702-4459-A232-7539DD6C09E2}"/>
    <cellStyle name="20 % - Akzent5 5 4 2 2 3 2 2" xfId="15447" xr:uid="{774DC2E2-EF8F-40FB-93D6-6973B7F787E7}"/>
    <cellStyle name="20 % - Akzent5 5 4 2 2 3 3" xfId="15448" xr:uid="{EDA25500-C07A-4159-8E93-6BE9AD0A1807}"/>
    <cellStyle name="20 % - Akzent5 5 4 2 2 4" xfId="15449" xr:uid="{4275A150-1638-424A-AFCB-E2FD9881CD50}"/>
    <cellStyle name="20 % - Akzent5 5 4 2 2 4 2" xfId="15450" xr:uid="{67B8EAD3-4E0F-4B6A-A281-B57B6BF5B954}"/>
    <cellStyle name="20 % - Akzent5 5 4 2 2 5" xfId="15451" xr:uid="{C9895681-0109-4D73-9B7C-98C2CBC70EDC}"/>
    <cellStyle name="20 % - Akzent5 5 4 2 3" xfId="15452" xr:uid="{CA5631CF-0D66-4D68-9E58-03605729B52B}"/>
    <cellStyle name="20 % - Akzent5 5 4 2 3 2" xfId="15453" xr:uid="{3A4FB969-FD85-422C-BBF5-F5A89DAD88DD}"/>
    <cellStyle name="20 % - Akzent5 5 4 2 3 2 2" xfId="15454" xr:uid="{3E19D1A2-B5D8-4B80-B888-CA9C0B1A3E7D}"/>
    <cellStyle name="20 % - Akzent5 5 4 2 3 3" xfId="15455" xr:uid="{6BD695CA-EA0F-47E0-8E4E-178BC7A6B6BD}"/>
    <cellStyle name="20 % - Akzent5 5 4 2 4" xfId="15456" xr:uid="{30C1A3C2-60EA-4D55-9D7D-1F246FE6148B}"/>
    <cellStyle name="20 % - Akzent5 5 4 2 4 2" xfId="15457" xr:uid="{8EAF9274-4123-4A46-8480-D9F125592605}"/>
    <cellStyle name="20 % - Akzent5 5 4 2 4 2 2" xfId="15458" xr:uid="{6BF6B07A-CC38-4E69-BC6D-8FD2127DBCAA}"/>
    <cellStyle name="20 % - Akzent5 5 4 2 4 3" xfId="15459" xr:uid="{DFFE9D9D-AD07-4DEC-BA19-0424C18F8E5B}"/>
    <cellStyle name="20 % - Akzent5 5 4 2 5" xfId="15460" xr:uid="{A9C5EA88-44FA-4379-AC75-70C01DC5A1F3}"/>
    <cellStyle name="20 % - Akzent5 5 4 2 5 2" xfId="15461" xr:uid="{DB5FB38D-FD5E-4EAC-92D2-6154BE7D7008}"/>
    <cellStyle name="20 % - Akzent5 5 4 2 6" xfId="15462" xr:uid="{E5465395-52BF-4A41-9F78-B7B072D7A390}"/>
    <cellStyle name="20 % - Akzent5 5 4 3" xfId="15463" xr:uid="{634789C2-DD76-40ED-AB6D-EE161A6A4A92}"/>
    <cellStyle name="20 % - Akzent5 5 4 3 2" xfId="15464" xr:uid="{14465615-8793-4D8F-92BA-42682141CAAC}"/>
    <cellStyle name="20 % - Akzent5 5 4 3 2 2" xfId="15465" xr:uid="{4882D540-9B6F-4F3C-8D79-2871B0F76BC2}"/>
    <cellStyle name="20 % - Akzent5 5 4 3 2 2 2" xfId="15466" xr:uid="{5D827432-D909-44C4-949B-D64DA6386005}"/>
    <cellStyle name="20 % - Akzent5 5 4 3 2 3" xfId="15467" xr:uid="{71806766-502A-497A-A6CE-BBCF3FE7B5A8}"/>
    <cellStyle name="20 % - Akzent5 5 4 3 3" xfId="15468" xr:uid="{28BE08AF-47AE-49E8-8054-A43357BA1877}"/>
    <cellStyle name="20 % - Akzent5 5 4 3 3 2" xfId="15469" xr:uid="{D6EF783B-9364-4EC4-B534-79FC6508A57E}"/>
    <cellStyle name="20 % - Akzent5 5 4 3 3 2 2" xfId="15470" xr:uid="{90D17E60-9B1C-43E9-A9FF-16CEFB093D43}"/>
    <cellStyle name="20 % - Akzent5 5 4 3 3 3" xfId="15471" xr:uid="{DE3F30A1-B51C-4F32-8524-22E6D9261529}"/>
    <cellStyle name="20 % - Akzent5 5 4 3 4" xfId="15472" xr:uid="{9FA4742B-B3E5-456E-8406-2DCF524E1745}"/>
    <cellStyle name="20 % - Akzent5 5 4 3 4 2" xfId="15473" xr:uid="{23EEA98E-9BC5-4330-81B9-EB0C3443288A}"/>
    <cellStyle name="20 % - Akzent5 5 4 3 5" xfId="15474" xr:uid="{F6402313-B5CA-41D0-B930-4133B9ADD71A}"/>
    <cellStyle name="20 % - Akzent5 5 4 4" xfId="15475" xr:uid="{D9406F62-75CA-4DC9-A4D0-69D2B08E3E94}"/>
    <cellStyle name="20 % - Akzent5 5 4 4 2" xfId="15476" xr:uid="{543D251F-088C-41B9-B8CF-01EDEF1E5B0E}"/>
    <cellStyle name="20 % - Akzent5 5 4 4 2 2" xfId="15477" xr:uid="{02FB9FEA-44DF-48A9-9E17-9C77798D2376}"/>
    <cellStyle name="20 % - Akzent5 5 4 4 3" xfId="15478" xr:uid="{3899A07D-0E3A-42E7-A117-F83696F0BD80}"/>
    <cellStyle name="20 % - Akzent5 5 4 5" xfId="15479" xr:uid="{D8D6B0A0-8309-490A-8E9C-9984B8074BDE}"/>
    <cellStyle name="20 % - Akzent5 5 4 5 2" xfId="15480" xr:uid="{308C8506-962B-4C1D-AE62-1AABB89A26D0}"/>
    <cellStyle name="20 % - Akzent5 5 4 5 2 2" xfId="15481" xr:uid="{7CC5061A-0F38-4C5F-A5EF-ABFBE2CB2A27}"/>
    <cellStyle name="20 % - Akzent5 5 4 5 3" xfId="15482" xr:uid="{C4659669-CA4A-4742-A459-FCAF86CD899B}"/>
    <cellStyle name="20 % - Akzent5 5 4 6" xfId="15483" xr:uid="{58EA2A46-A9B5-449E-8B02-7BA89A8725EB}"/>
    <cellStyle name="20 % - Akzent5 5 4 6 2" xfId="15484" xr:uid="{B5DECC75-1F9A-4C5B-BE35-C4B170A3632F}"/>
    <cellStyle name="20 % - Akzent5 5 4 7" xfId="15485" xr:uid="{F9F2C879-22AC-4610-958E-6C01A3229F83}"/>
    <cellStyle name="20 % - Akzent5 5 5" xfId="15486" xr:uid="{8E416A17-B96F-4555-8675-7902AC0BE8DE}"/>
    <cellStyle name="20 % - Akzent5 5 5 2" xfId="15487" xr:uid="{D4756C07-F100-43CE-A9A4-56FD2AA4FDB0}"/>
    <cellStyle name="20 % - Akzent5 5 5 2 2" xfId="15488" xr:uid="{34CDAD90-3977-4F79-B300-1252B840C7F3}"/>
    <cellStyle name="20 % - Akzent5 5 5 2 2 2" xfId="15489" xr:uid="{8F30E250-B3A2-4822-92B2-34560B23CFE1}"/>
    <cellStyle name="20 % - Akzent5 5 5 2 2 2 2" xfId="15490" xr:uid="{0BAFA30B-B27C-40F5-877F-6BA80E76D0A0}"/>
    <cellStyle name="20 % - Akzent5 5 5 2 2 3" xfId="15491" xr:uid="{1B08372A-EF67-4EA2-9D0A-26F409CD2887}"/>
    <cellStyle name="20 % - Akzent5 5 5 2 3" xfId="15492" xr:uid="{E4EF768F-63D5-467C-A8E0-4C902E928083}"/>
    <cellStyle name="20 % - Akzent5 5 5 2 3 2" xfId="15493" xr:uid="{5B48E757-1AE8-4D32-A2F8-960F8E4F0A09}"/>
    <cellStyle name="20 % - Akzent5 5 5 2 3 2 2" xfId="15494" xr:uid="{96E7572D-987C-4BA5-8881-1C004B55E513}"/>
    <cellStyle name="20 % - Akzent5 5 5 2 3 3" xfId="15495" xr:uid="{DD9EB500-D633-4066-B6C6-8D658A1C10DE}"/>
    <cellStyle name="20 % - Akzent5 5 5 2 4" xfId="15496" xr:uid="{69933BF1-D6C8-4EB8-941B-0CC10F4978F2}"/>
    <cellStyle name="20 % - Akzent5 5 5 2 4 2" xfId="15497" xr:uid="{9977762B-AE95-4D3D-9EAC-1F0274D8E6C2}"/>
    <cellStyle name="20 % - Akzent5 5 5 2 5" xfId="15498" xr:uid="{1E857B2A-A95E-4324-AB5A-4C54EC493131}"/>
    <cellStyle name="20 % - Akzent5 5 5 3" xfId="15499" xr:uid="{0C53C38D-BF6C-4EB4-8A9E-1E4886999698}"/>
    <cellStyle name="20 % - Akzent5 5 5 3 2" xfId="15500" xr:uid="{AFDC6A30-3C85-4ADC-9FC0-E85DFC49E039}"/>
    <cellStyle name="20 % - Akzent5 5 5 3 2 2" xfId="15501" xr:uid="{6C643423-111C-46C4-A3A2-3C9FF511AC04}"/>
    <cellStyle name="20 % - Akzent5 5 5 3 3" xfId="15502" xr:uid="{D2E34490-06E3-4C80-940A-6A4880AF330C}"/>
    <cellStyle name="20 % - Akzent5 5 5 4" xfId="15503" xr:uid="{AC0338C0-980F-4416-B908-AC78C1A20843}"/>
    <cellStyle name="20 % - Akzent5 5 5 4 2" xfId="15504" xr:uid="{4B27B022-6526-47A0-BE84-7F6D85871AFE}"/>
    <cellStyle name="20 % - Akzent5 5 5 4 2 2" xfId="15505" xr:uid="{0060B175-39B8-4F01-9A0B-D4B551369D26}"/>
    <cellStyle name="20 % - Akzent5 5 5 4 3" xfId="15506" xr:uid="{F81A39A5-E2DE-4AC1-9E4B-9D7B7966D557}"/>
    <cellStyle name="20 % - Akzent5 5 5 5" xfId="15507" xr:uid="{3928BAC2-95DC-4AB0-B325-E1CA8FFBF941}"/>
    <cellStyle name="20 % - Akzent5 5 5 5 2" xfId="15508" xr:uid="{C6ACBAB4-BBAF-4E05-BA48-CE13346CFBFF}"/>
    <cellStyle name="20 % - Akzent5 5 5 6" xfId="15509" xr:uid="{88D77782-CD29-4930-9940-82FCCC4B9678}"/>
    <cellStyle name="20 % - Akzent5 5 6" xfId="15510" xr:uid="{9EFD7E80-8C6C-4198-9C9E-16CBE65290FA}"/>
    <cellStyle name="20 % - Akzent5 5 6 2" xfId="15511" xr:uid="{B2BAEB19-4766-417C-B74B-3F902282DE9A}"/>
    <cellStyle name="20 % - Akzent5 5 6 2 2" xfId="15512" xr:uid="{E22B1B8A-C882-4AD4-ACF2-964A2103CA66}"/>
    <cellStyle name="20 % - Akzent5 5 6 2 2 2" xfId="15513" xr:uid="{603601E2-7145-4C36-8FB4-B631EA727B39}"/>
    <cellStyle name="20 % - Akzent5 5 6 2 3" xfId="15514" xr:uid="{3DC91193-07D4-4863-93E2-6DF76AA00B9E}"/>
    <cellStyle name="20 % - Akzent5 5 6 3" xfId="15515" xr:uid="{DA3B9EA9-1C0F-457E-AC1A-00F5514C3B4B}"/>
    <cellStyle name="20 % - Akzent5 5 6 3 2" xfId="15516" xr:uid="{7438AF80-A1A4-41CE-9B93-1E035C34B46D}"/>
    <cellStyle name="20 % - Akzent5 5 6 3 2 2" xfId="15517" xr:uid="{CFE7307E-440D-4146-82EF-57AD3AD5CF12}"/>
    <cellStyle name="20 % - Akzent5 5 6 3 3" xfId="15518" xr:uid="{A3EC4BDD-B666-451F-85C6-423B16E9E26F}"/>
    <cellStyle name="20 % - Akzent5 5 6 4" xfId="15519" xr:uid="{AE6844F2-8E0C-46C4-AA0E-860CFA6DE088}"/>
    <cellStyle name="20 % - Akzent5 5 6 4 2" xfId="15520" xr:uid="{64653563-9F25-40F1-A304-E603D3B8A63D}"/>
    <cellStyle name="20 % - Akzent5 5 6 5" xfId="15521" xr:uid="{563D0E9F-9445-467C-895F-4F49B18E82AF}"/>
    <cellStyle name="20 % - Akzent5 5 7" xfId="15522" xr:uid="{BD1206CD-E625-4D13-9051-BB67F9B574DC}"/>
    <cellStyle name="20 % - Akzent5 5 7 2" xfId="15523" xr:uid="{469D9D2A-F66D-43DA-8FAE-747F3A6A04F1}"/>
    <cellStyle name="20 % - Akzent5 5 7 2 2" xfId="15524" xr:uid="{DA127143-2791-4FE0-9BA8-A0DA4FB9358F}"/>
    <cellStyle name="20 % - Akzent5 5 7 2 2 2" xfId="15525" xr:uid="{13BC138D-2035-4323-ABDB-38FB2D73F5BE}"/>
    <cellStyle name="20 % - Akzent5 5 7 2 3" xfId="15526" xr:uid="{22E2E4CB-B7AB-44C7-A141-34F08922252A}"/>
    <cellStyle name="20 % - Akzent5 5 7 3" xfId="15527" xr:uid="{A8DB265C-62E6-43B5-B435-C0C9B237215B}"/>
    <cellStyle name="20 % - Akzent5 5 7 3 2" xfId="15528" xr:uid="{AC1C329C-6CE9-4824-A8B3-EC5920A13318}"/>
    <cellStyle name="20 % - Akzent5 5 7 3 2 2" xfId="15529" xr:uid="{0C2797DB-C883-4328-9ADA-170980247176}"/>
    <cellStyle name="20 % - Akzent5 5 7 3 3" xfId="15530" xr:uid="{174B0869-90B5-4E69-A8B7-930FF2CA07BB}"/>
    <cellStyle name="20 % - Akzent5 5 7 4" xfId="15531" xr:uid="{3F5F07FF-8E7D-49B3-832D-AABA5F19771D}"/>
    <cellStyle name="20 % - Akzent5 5 7 4 2" xfId="15532" xr:uid="{39649367-8049-4448-BBBB-3DEA90817E1E}"/>
    <cellStyle name="20 % - Akzent5 5 7 5" xfId="15533" xr:uid="{C4C299DC-2663-48A8-A251-18C7464FD276}"/>
    <cellStyle name="20 % - Akzent5 5 8" xfId="15534" xr:uid="{90EC1C0A-1F07-49AE-ADA6-1C4154AA603E}"/>
    <cellStyle name="20 % - Akzent5 5 8 2" xfId="15535" xr:uid="{B98EB2FA-E520-4A2F-97DA-60E5E8600471}"/>
    <cellStyle name="20 % - Akzent5 5 8 2 2" xfId="15536" xr:uid="{2F10A11D-8C56-4833-90FB-603B79312941}"/>
    <cellStyle name="20 % - Akzent5 5 8 3" xfId="15537" xr:uid="{36951AC0-B1C0-410A-8320-2A849F25DAE5}"/>
    <cellStyle name="20 % - Akzent5 5 9" xfId="15538" xr:uid="{7F94C04C-FA80-415D-9BB3-A75E81390413}"/>
    <cellStyle name="20 % - Akzent5 5 9 2" xfId="15539" xr:uid="{A83912A7-1CB5-4897-A758-CF2CB0A05D74}"/>
    <cellStyle name="20 % - Akzent5 5 9 2 2" xfId="15540" xr:uid="{F57DC5C6-4CBC-4BAA-B335-D11DE7574982}"/>
    <cellStyle name="20 % - Akzent5 5 9 3" xfId="15541" xr:uid="{BAD98C88-716E-496D-B695-B73F1F1B4C82}"/>
    <cellStyle name="20 % - Akzent5 6" xfId="15542" xr:uid="{D8585DBC-037D-45DE-8DD3-129D3E039290}"/>
    <cellStyle name="20 % - Akzent5 6 10" xfId="15543" xr:uid="{E6FB4A99-37C0-481A-AA86-2609A1EDFB94}"/>
    <cellStyle name="20 % - Akzent5 6 10 2" xfId="15544" xr:uid="{4D6C4407-027E-4266-8E86-79C1DF2468B5}"/>
    <cellStyle name="20 % - Akzent5 6 11" xfId="15545" xr:uid="{A2A62FCE-7309-4E9A-929A-7FD005A5703F}"/>
    <cellStyle name="20 % - Akzent5 6 2" xfId="15546" xr:uid="{DA02E8F3-929A-4712-BD24-0D92BB818526}"/>
    <cellStyle name="20 % - Akzent5 6 2 2" xfId="15547" xr:uid="{9D02B2CE-0DB4-4A8E-A977-62291DE00AAD}"/>
    <cellStyle name="20 % - Akzent5 6 2 2 2" xfId="15548" xr:uid="{1049C02D-2337-4FB0-8494-B42C26844D7B}"/>
    <cellStyle name="20 % - Akzent5 6 2 2 2 2" xfId="15549" xr:uid="{846E081E-08AD-42DF-AA62-4F4DE5FD9A61}"/>
    <cellStyle name="20 % - Akzent5 6 2 2 2 2 2" xfId="15550" xr:uid="{16CC284B-2F5F-4B15-A91E-54263C06AAE0}"/>
    <cellStyle name="20 % - Akzent5 6 2 2 2 2 2 2" xfId="15551" xr:uid="{2290A78D-40CB-4353-94C3-3E530210748D}"/>
    <cellStyle name="20 % - Akzent5 6 2 2 2 2 2 2 2" xfId="15552" xr:uid="{E89E5FA5-9B13-438F-93E6-3557469D30D0}"/>
    <cellStyle name="20 % - Akzent5 6 2 2 2 2 2 3" xfId="15553" xr:uid="{70C27E76-99D5-4207-9690-74D329B9FB43}"/>
    <cellStyle name="20 % - Akzent5 6 2 2 2 2 3" xfId="15554" xr:uid="{C78A356B-CBB7-4333-A834-AE612597269E}"/>
    <cellStyle name="20 % - Akzent5 6 2 2 2 2 3 2" xfId="15555" xr:uid="{D05F4F8B-99CF-4163-A648-B7C5C86ADF5F}"/>
    <cellStyle name="20 % - Akzent5 6 2 2 2 2 3 2 2" xfId="15556" xr:uid="{B9152CC7-53C5-43E3-A5B2-F4B017E347A8}"/>
    <cellStyle name="20 % - Akzent5 6 2 2 2 2 3 3" xfId="15557" xr:uid="{9374E0C0-B011-462E-82C1-D4BE291C3137}"/>
    <cellStyle name="20 % - Akzent5 6 2 2 2 2 4" xfId="15558" xr:uid="{A8AB65C4-781C-4ACD-B48F-054D45185CFB}"/>
    <cellStyle name="20 % - Akzent5 6 2 2 2 2 4 2" xfId="15559" xr:uid="{A0C37F8E-0790-48AD-968F-155FD75CF467}"/>
    <cellStyle name="20 % - Akzent5 6 2 2 2 2 5" xfId="15560" xr:uid="{C4B32B38-7FA1-44E2-A5F9-AB0E300ABCF4}"/>
    <cellStyle name="20 % - Akzent5 6 2 2 2 3" xfId="15561" xr:uid="{6AFFBEC7-6A75-4E08-AF94-C1926222CAA3}"/>
    <cellStyle name="20 % - Akzent5 6 2 2 2 3 2" xfId="15562" xr:uid="{A321870E-2831-4495-9A28-F51ED464B2AF}"/>
    <cellStyle name="20 % - Akzent5 6 2 2 2 3 2 2" xfId="15563" xr:uid="{19B1FCBC-A1DB-498F-9BE8-37B3BD1BFF03}"/>
    <cellStyle name="20 % - Akzent5 6 2 2 2 3 3" xfId="15564" xr:uid="{ACFA7CE2-988D-40A9-9773-144C45C7548A}"/>
    <cellStyle name="20 % - Akzent5 6 2 2 2 4" xfId="15565" xr:uid="{C4EC57A0-D49D-436F-942D-C7C8713DED89}"/>
    <cellStyle name="20 % - Akzent5 6 2 2 2 4 2" xfId="15566" xr:uid="{8E2A2FC3-1B43-4EEF-BBC8-0E07275E7247}"/>
    <cellStyle name="20 % - Akzent5 6 2 2 2 4 2 2" xfId="15567" xr:uid="{D4F002EC-14F8-43C5-AE4B-DB245DF2FF80}"/>
    <cellStyle name="20 % - Akzent5 6 2 2 2 4 3" xfId="15568" xr:uid="{C554AAC0-ABE7-4BE9-A1AD-B6F99B237CC9}"/>
    <cellStyle name="20 % - Akzent5 6 2 2 2 5" xfId="15569" xr:uid="{404E3041-F9DD-4FC8-B6FC-BD0E8EB50459}"/>
    <cellStyle name="20 % - Akzent5 6 2 2 2 5 2" xfId="15570" xr:uid="{BB2C726D-4665-4195-90E0-E6EB2A66F40D}"/>
    <cellStyle name="20 % - Akzent5 6 2 2 2 6" xfId="15571" xr:uid="{B94DAA91-2792-48D6-BCB0-ED226312E6E4}"/>
    <cellStyle name="20 % - Akzent5 6 2 2 3" xfId="15572" xr:uid="{4CE41184-3A89-4253-AB51-47148047B264}"/>
    <cellStyle name="20 % - Akzent5 6 2 2 3 2" xfId="15573" xr:uid="{41795560-F56A-4CFF-B175-577FC393F995}"/>
    <cellStyle name="20 % - Akzent5 6 2 2 3 2 2" xfId="15574" xr:uid="{79A8C13B-9755-4DA7-8264-AFF42A2EED2E}"/>
    <cellStyle name="20 % - Akzent5 6 2 2 3 2 2 2" xfId="15575" xr:uid="{3478E6F3-0B90-42C7-9637-261A7CB4290C}"/>
    <cellStyle name="20 % - Akzent5 6 2 2 3 2 3" xfId="15576" xr:uid="{A2936955-D5BB-4A5C-91F3-29DC4B495D66}"/>
    <cellStyle name="20 % - Akzent5 6 2 2 3 3" xfId="15577" xr:uid="{FE85F479-B945-40C2-9562-883F0D06CB0B}"/>
    <cellStyle name="20 % - Akzent5 6 2 2 3 3 2" xfId="15578" xr:uid="{887D153C-3EE2-491F-8260-CC1C788B708F}"/>
    <cellStyle name="20 % - Akzent5 6 2 2 3 3 2 2" xfId="15579" xr:uid="{825655D4-12D1-41ED-A87D-AE9E972A8B56}"/>
    <cellStyle name="20 % - Akzent5 6 2 2 3 3 3" xfId="15580" xr:uid="{F37F772C-86A1-4D83-8CEF-9A10132FDE9C}"/>
    <cellStyle name="20 % - Akzent5 6 2 2 3 4" xfId="15581" xr:uid="{9CFAB9E8-D323-4D1E-95CE-DF8EDDA082BB}"/>
    <cellStyle name="20 % - Akzent5 6 2 2 3 4 2" xfId="15582" xr:uid="{6ED5492A-FFC0-44FD-97C7-ED823B8E2318}"/>
    <cellStyle name="20 % - Akzent5 6 2 2 3 5" xfId="15583" xr:uid="{BD878169-1A92-4BF8-A051-354772D63A73}"/>
    <cellStyle name="20 % - Akzent5 6 2 2 4" xfId="15584" xr:uid="{C1A69766-ECEB-4D33-B964-BEB677972EB8}"/>
    <cellStyle name="20 % - Akzent5 6 2 2 4 2" xfId="15585" xr:uid="{F4B8C58A-450A-4C44-9E24-3E2F98056B42}"/>
    <cellStyle name="20 % - Akzent5 6 2 2 4 2 2" xfId="15586" xr:uid="{7308AC2A-0A7F-4628-9C4F-139B6BFD48F1}"/>
    <cellStyle name="20 % - Akzent5 6 2 2 4 3" xfId="15587" xr:uid="{0F20DBC8-CA31-495F-930B-E6A527196B23}"/>
    <cellStyle name="20 % - Akzent5 6 2 2 5" xfId="15588" xr:uid="{FC5E45D8-39C8-4841-A139-BB94657E7E19}"/>
    <cellStyle name="20 % - Akzent5 6 2 2 5 2" xfId="15589" xr:uid="{C66E844B-BB35-440A-9F85-659AD0DC0671}"/>
    <cellStyle name="20 % - Akzent5 6 2 2 5 2 2" xfId="15590" xr:uid="{0952D41B-7A2E-4B44-9B51-81B03C728892}"/>
    <cellStyle name="20 % - Akzent5 6 2 2 5 3" xfId="15591" xr:uid="{99D8A13A-93AA-48A4-9EE5-609830CA7E63}"/>
    <cellStyle name="20 % - Akzent5 6 2 2 6" xfId="15592" xr:uid="{20DEACE6-F18F-46D2-8A72-D8EFC3D7BF18}"/>
    <cellStyle name="20 % - Akzent5 6 2 2 6 2" xfId="15593" xr:uid="{97994447-18C6-420F-A86B-5AA1E49A4B60}"/>
    <cellStyle name="20 % - Akzent5 6 2 2 7" xfId="15594" xr:uid="{A3CF5192-6271-4335-8201-AF16FCCE55C7}"/>
    <cellStyle name="20 % - Akzent5 6 2 3" xfId="15595" xr:uid="{EE7F5283-D781-4D75-986F-5A166E0C122D}"/>
    <cellStyle name="20 % - Akzent5 6 2 3 2" xfId="15596" xr:uid="{90E9C2E9-A587-48E8-AF49-2A66A760BC9B}"/>
    <cellStyle name="20 % - Akzent5 6 2 3 2 2" xfId="15597" xr:uid="{9872B734-E129-44C0-9AF5-C657467B04FA}"/>
    <cellStyle name="20 % - Akzent5 6 2 3 2 2 2" xfId="15598" xr:uid="{39F9BF52-BDEB-4D01-A0BE-477AAE435964}"/>
    <cellStyle name="20 % - Akzent5 6 2 3 2 2 2 2" xfId="15599" xr:uid="{232EC379-008E-4CF1-93FD-9D08312BD554}"/>
    <cellStyle name="20 % - Akzent5 6 2 3 2 2 3" xfId="15600" xr:uid="{BA3686F8-2D41-4B27-959A-64F318E877B0}"/>
    <cellStyle name="20 % - Akzent5 6 2 3 2 3" xfId="15601" xr:uid="{D9F0E7A4-B192-464B-A838-50772A0E0CFF}"/>
    <cellStyle name="20 % - Akzent5 6 2 3 2 3 2" xfId="15602" xr:uid="{161D9CFA-02E7-4DEB-A55C-A46A66B7B195}"/>
    <cellStyle name="20 % - Akzent5 6 2 3 2 3 2 2" xfId="15603" xr:uid="{6974834B-66C4-4090-A0CD-32624DDF014D}"/>
    <cellStyle name="20 % - Akzent5 6 2 3 2 3 3" xfId="15604" xr:uid="{765AC4E3-275D-4983-84B9-A7B9D7F07586}"/>
    <cellStyle name="20 % - Akzent5 6 2 3 2 4" xfId="15605" xr:uid="{CBFBD33D-C3C1-4F06-9704-F3D62D162AEB}"/>
    <cellStyle name="20 % - Akzent5 6 2 3 2 4 2" xfId="15606" xr:uid="{B85838D5-45BA-4F39-AB34-1CE12DF5D52A}"/>
    <cellStyle name="20 % - Akzent5 6 2 3 2 5" xfId="15607" xr:uid="{08EC0941-5A38-41E5-AAF3-B325C143020E}"/>
    <cellStyle name="20 % - Akzent5 6 2 3 3" xfId="15608" xr:uid="{7B7A9787-654C-4A4A-90BB-4671177EE8CC}"/>
    <cellStyle name="20 % - Akzent5 6 2 3 3 2" xfId="15609" xr:uid="{68CCFD40-EF88-465F-9380-8D2EB1B8A281}"/>
    <cellStyle name="20 % - Akzent5 6 2 3 3 2 2" xfId="15610" xr:uid="{DE8781B6-A280-456C-AC73-5AC09412AFF8}"/>
    <cellStyle name="20 % - Akzent5 6 2 3 3 3" xfId="15611" xr:uid="{74A3473D-7290-4E87-B5DD-BB97BDE05731}"/>
    <cellStyle name="20 % - Akzent5 6 2 3 4" xfId="15612" xr:uid="{B8F538D7-CB36-4E0C-A888-161F25D2C0CA}"/>
    <cellStyle name="20 % - Akzent5 6 2 3 4 2" xfId="15613" xr:uid="{DF91F1FF-F277-4CC9-8606-B73A9B056D41}"/>
    <cellStyle name="20 % - Akzent5 6 2 3 4 2 2" xfId="15614" xr:uid="{4969E4F2-7E12-4955-8045-39E8A955F8E9}"/>
    <cellStyle name="20 % - Akzent5 6 2 3 4 3" xfId="15615" xr:uid="{3B665EEB-3623-4A0A-9994-52F3AF11268F}"/>
    <cellStyle name="20 % - Akzent5 6 2 3 5" xfId="15616" xr:uid="{9730924E-39CD-4559-A305-DAD9EAACB2BC}"/>
    <cellStyle name="20 % - Akzent5 6 2 3 5 2" xfId="15617" xr:uid="{E5080FC6-0CDD-4B55-864E-CEC5B8B3ECB0}"/>
    <cellStyle name="20 % - Akzent5 6 2 3 6" xfId="15618" xr:uid="{36429CC5-322F-4012-91AE-AB34460C4647}"/>
    <cellStyle name="20 % - Akzent5 6 2 4" xfId="15619" xr:uid="{76A8FDF1-E48C-4BFA-94BF-2ADBE7CFDF3D}"/>
    <cellStyle name="20 % - Akzent5 6 2 4 2" xfId="15620" xr:uid="{A5B536ED-AD38-4B56-AED2-7C0275B2BB0C}"/>
    <cellStyle name="20 % - Akzent5 6 2 4 2 2" xfId="15621" xr:uid="{54D7E86E-88FB-492C-AADE-86FB31BCC748}"/>
    <cellStyle name="20 % - Akzent5 6 2 4 2 2 2" xfId="15622" xr:uid="{647787AF-058B-4D67-8E60-FF1F08AFEDAA}"/>
    <cellStyle name="20 % - Akzent5 6 2 4 2 3" xfId="15623" xr:uid="{2F7642C3-2437-4A7F-A187-8A784CF50050}"/>
    <cellStyle name="20 % - Akzent5 6 2 4 3" xfId="15624" xr:uid="{984DF4E6-49FD-4612-BDFB-4F4CBDB5A71B}"/>
    <cellStyle name="20 % - Akzent5 6 2 4 3 2" xfId="15625" xr:uid="{4B9E87DC-ADF6-4354-BA57-F1B52B6F11D0}"/>
    <cellStyle name="20 % - Akzent5 6 2 4 3 2 2" xfId="15626" xr:uid="{49D7DE4F-8367-437B-8ACB-7BBB2ABC85BC}"/>
    <cellStyle name="20 % - Akzent5 6 2 4 3 3" xfId="15627" xr:uid="{4FDC4160-5CBC-4795-A48C-A86B27C65F45}"/>
    <cellStyle name="20 % - Akzent5 6 2 4 4" xfId="15628" xr:uid="{56E70E88-1F32-43EB-BC0E-9F42B016AC8E}"/>
    <cellStyle name="20 % - Akzent5 6 2 4 4 2" xfId="15629" xr:uid="{194BF88D-EC2C-462C-9A5F-C34DE0E23D57}"/>
    <cellStyle name="20 % - Akzent5 6 2 4 5" xfId="15630" xr:uid="{035BEE55-41CD-4B39-9525-2FDD5B912048}"/>
    <cellStyle name="20 % - Akzent5 6 2 5" xfId="15631" xr:uid="{1AFEF411-B438-4F7F-B023-C33EA5229A46}"/>
    <cellStyle name="20 % - Akzent5 6 2 5 2" xfId="15632" xr:uid="{85D86A01-12EF-4E61-8C74-C01222BAE445}"/>
    <cellStyle name="20 % - Akzent5 6 2 5 2 2" xfId="15633" xr:uid="{E610118D-D189-4984-9567-24A7178884AB}"/>
    <cellStyle name="20 % - Akzent5 6 2 5 2 2 2" xfId="15634" xr:uid="{CC5A9B38-1614-485C-B28C-2F64B23941F8}"/>
    <cellStyle name="20 % - Akzent5 6 2 5 2 3" xfId="15635" xr:uid="{B4A4362A-D725-4DEE-8E2A-8C0429F4CAD8}"/>
    <cellStyle name="20 % - Akzent5 6 2 5 3" xfId="15636" xr:uid="{05D6B463-A018-4165-AAAF-39EDB2F1F04A}"/>
    <cellStyle name="20 % - Akzent5 6 2 5 3 2" xfId="15637" xr:uid="{20DB9DDA-005C-4D76-B623-B0AF18046FD9}"/>
    <cellStyle name="20 % - Akzent5 6 2 5 3 2 2" xfId="15638" xr:uid="{6052AC67-4349-48F9-8297-F63A600F4444}"/>
    <cellStyle name="20 % - Akzent5 6 2 5 3 3" xfId="15639" xr:uid="{23C55B6F-8937-48E2-AACD-5FAA6A7D2A28}"/>
    <cellStyle name="20 % - Akzent5 6 2 5 4" xfId="15640" xr:uid="{31BCBC13-65BF-403D-91DB-931D43A92036}"/>
    <cellStyle name="20 % - Akzent5 6 2 5 4 2" xfId="15641" xr:uid="{6E1EB4D1-269E-4D96-8A8B-4A56FC78BE00}"/>
    <cellStyle name="20 % - Akzent5 6 2 5 5" xfId="15642" xr:uid="{C8B78A56-2489-48EC-BA3B-F79EF7C2E4F0}"/>
    <cellStyle name="20 % - Akzent5 6 2 6" xfId="15643" xr:uid="{CF5AF26C-820A-47D6-BDDC-EC750A23849E}"/>
    <cellStyle name="20 % - Akzent5 6 2 6 2" xfId="15644" xr:uid="{C92B7E7B-B936-49D3-96AC-042B2017C67C}"/>
    <cellStyle name="20 % - Akzent5 6 2 6 2 2" xfId="15645" xr:uid="{73AA4A31-D4FE-4994-852E-27675B292F93}"/>
    <cellStyle name="20 % - Akzent5 6 2 6 3" xfId="15646" xr:uid="{7DA972EE-3A8A-4342-A957-51864619AA4B}"/>
    <cellStyle name="20 % - Akzent5 6 2 7" xfId="15647" xr:uid="{CDE8252E-9974-45BA-844C-A9D86169148F}"/>
    <cellStyle name="20 % - Akzent5 6 2 7 2" xfId="15648" xr:uid="{A03404BD-D755-48A2-AE62-14250B1A8B82}"/>
    <cellStyle name="20 % - Akzent5 6 2 7 2 2" xfId="15649" xr:uid="{4211A2F7-C3A8-4961-96A7-1DD8C7CCF2E4}"/>
    <cellStyle name="20 % - Akzent5 6 2 7 3" xfId="15650" xr:uid="{6EB5A86F-B03A-494B-BB0A-3E2118F35548}"/>
    <cellStyle name="20 % - Akzent5 6 2 8" xfId="15651" xr:uid="{87DD7847-3636-4B70-A15B-A03F8A3F8D39}"/>
    <cellStyle name="20 % - Akzent5 6 2 8 2" xfId="15652" xr:uid="{065301BA-0BF1-4999-AA3C-647763A343EF}"/>
    <cellStyle name="20 % - Akzent5 6 2 9" xfId="15653" xr:uid="{97F6A82F-6350-4750-B78B-81F5D3494DB9}"/>
    <cellStyle name="20 % - Akzent5 6 3" xfId="15654" xr:uid="{DE74BE5E-C8EA-4B46-8D12-5FB70C895156}"/>
    <cellStyle name="20 % - Akzent5 6 3 2" xfId="15655" xr:uid="{2BDE6536-BFDB-4D5D-ACDE-22481C680546}"/>
    <cellStyle name="20 % - Akzent5 6 3 2 2" xfId="15656" xr:uid="{41FE1D11-5DE0-4108-9F7C-D5D984C4F32D}"/>
    <cellStyle name="20 % - Akzent5 6 3 2 2 2" xfId="15657" xr:uid="{A5CF1387-4110-4C86-8874-8752692065D4}"/>
    <cellStyle name="20 % - Akzent5 6 3 2 2 2 2" xfId="15658" xr:uid="{507F42CB-7317-4BF9-8528-99ED06F1585B}"/>
    <cellStyle name="20 % - Akzent5 6 3 2 2 2 2 2" xfId="15659" xr:uid="{4D5FDA63-63E3-4C63-881E-5BBE0BEB7AB8}"/>
    <cellStyle name="20 % - Akzent5 6 3 2 2 2 2 2 2" xfId="15660" xr:uid="{ED6C5AB2-80D8-47B2-9618-45709C0728D1}"/>
    <cellStyle name="20 % - Akzent5 6 3 2 2 2 2 3" xfId="15661" xr:uid="{3981E3B3-C9DF-4143-A484-6C8AA19A4C79}"/>
    <cellStyle name="20 % - Akzent5 6 3 2 2 2 3" xfId="15662" xr:uid="{98552C5A-DAF1-4EEF-AB5B-B9E7FED7412F}"/>
    <cellStyle name="20 % - Akzent5 6 3 2 2 2 3 2" xfId="15663" xr:uid="{06562596-01D6-4E16-8CD2-D51A9B622D40}"/>
    <cellStyle name="20 % - Akzent5 6 3 2 2 2 3 2 2" xfId="15664" xr:uid="{DB0E5C9C-B618-41B8-BCAF-ABFAC464E4EC}"/>
    <cellStyle name="20 % - Akzent5 6 3 2 2 2 3 3" xfId="15665" xr:uid="{CF817EDC-5185-4F16-909B-D03AC837C6BA}"/>
    <cellStyle name="20 % - Akzent5 6 3 2 2 2 4" xfId="15666" xr:uid="{F788408A-E467-4A5F-853F-20AC01C5E71F}"/>
    <cellStyle name="20 % - Akzent5 6 3 2 2 2 4 2" xfId="15667" xr:uid="{933EF32C-9F51-4760-BF41-048F46765F69}"/>
    <cellStyle name="20 % - Akzent5 6 3 2 2 2 5" xfId="15668" xr:uid="{75F0A407-590C-412A-8DA4-F2B4C3A816EC}"/>
    <cellStyle name="20 % - Akzent5 6 3 2 2 3" xfId="15669" xr:uid="{8AABC93E-6D5B-45BC-9141-E7168E874997}"/>
    <cellStyle name="20 % - Akzent5 6 3 2 2 3 2" xfId="15670" xr:uid="{A2B72FBA-D528-48BF-A61B-215F786B7B44}"/>
    <cellStyle name="20 % - Akzent5 6 3 2 2 3 2 2" xfId="15671" xr:uid="{C24CC2FA-4DE8-469D-B511-E43C8904D585}"/>
    <cellStyle name="20 % - Akzent5 6 3 2 2 3 3" xfId="15672" xr:uid="{90919DE6-1CC8-4062-B27E-68CE816B3ABD}"/>
    <cellStyle name="20 % - Akzent5 6 3 2 2 4" xfId="15673" xr:uid="{FB55EE64-3D73-4185-976B-13569926E5B7}"/>
    <cellStyle name="20 % - Akzent5 6 3 2 2 4 2" xfId="15674" xr:uid="{44FEB8C5-7106-45B3-953E-08B5682D8E54}"/>
    <cellStyle name="20 % - Akzent5 6 3 2 2 4 2 2" xfId="15675" xr:uid="{D2892114-2577-4025-8C34-09D422D29197}"/>
    <cellStyle name="20 % - Akzent5 6 3 2 2 4 3" xfId="15676" xr:uid="{DF9A1ACE-DCD7-44D5-B898-AAF7D7BEF145}"/>
    <cellStyle name="20 % - Akzent5 6 3 2 2 5" xfId="15677" xr:uid="{CA395970-5D4F-4992-818B-725C9E3EC9B8}"/>
    <cellStyle name="20 % - Akzent5 6 3 2 2 5 2" xfId="15678" xr:uid="{FC330898-E349-4232-B022-73619B0256EE}"/>
    <cellStyle name="20 % - Akzent5 6 3 2 2 6" xfId="15679" xr:uid="{85EE59E3-4620-4E74-8A6D-FDFD0C9029C6}"/>
    <cellStyle name="20 % - Akzent5 6 3 2 3" xfId="15680" xr:uid="{9C234F85-7EA7-46E5-A079-FE521C0B7718}"/>
    <cellStyle name="20 % - Akzent5 6 3 2 3 2" xfId="15681" xr:uid="{14435B3A-C4E3-4A30-9D4C-E370FD89E710}"/>
    <cellStyle name="20 % - Akzent5 6 3 2 3 2 2" xfId="15682" xr:uid="{3182F6E0-05E2-4FA5-B219-6A18955888A8}"/>
    <cellStyle name="20 % - Akzent5 6 3 2 3 2 2 2" xfId="15683" xr:uid="{68536FA6-7E6D-4B95-B624-51D8FE5840C0}"/>
    <cellStyle name="20 % - Akzent5 6 3 2 3 2 3" xfId="15684" xr:uid="{2CB4645D-697F-4164-882F-560969039624}"/>
    <cellStyle name="20 % - Akzent5 6 3 2 3 3" xfId="15685" xr:uid="{5344EBA2-9C7E-40FA-A5E7-555BC15A68F3}"/>
    <cellStyle name="20 % - Akzent5 6 3 2 3 3 2" xfId="15686" xr:uid="{818947E1-55F4-4E62-BFC8-95ACE7702B8A}"/>
    <cellStyle name="20 % - Akzent5 6 3 2 3 3 2 2" xfId="15687" xr:uid="{D4EBF3CC-62E6-4DB0-B591-3D503BCD2794}"/>
    <cellStyle name="20 % - Akzent5 6 3 2 3 3 3" xfId="15688" xr:uid="{D8F333F7-65E6-454E-885B-4C7ADCA1CB8A}"/>
    <cellStyle name="20 % - Akzent5 6 3 2 3 4" xfId="15689" xr:uid="{1AF7070B-1602-4E45-B6C9-5C1DD7EA70F8}"/>
    <cellStyle name="20 % - Akzent5 6 3 2 3 4 2" xfId="15690" xr:uid="{4896078F-F0D3-460F-961E-22939A0F2DBF}"/>
    <cellStyle name="20 % - Akzent5 6 3 2 3 5" xfId="15691" xr:uid="{3C017B5D-CD6E-4459-8F91-EB2779E67AF2}"/>
    <cellStyle name="20 % - Akzent5 6 3 2 4" xfId="15692" xr:uid="{F373EAFB-82B7-4D63-97D6-A57004D098D1}"/>
    <cellStyle name="20 % - Akzent5 6 3 2 4 2" xfId="15693" xr:uid="{748A5117-BF0A-4EED-8A19-0EBAACFD4B63}"/>
    <cellStyle name="20 % - Akzent5 6 3 2 4 2 2" xfId="15694" xr:uid="{6C76BE90-E21D-4799-8D01-B088A999B213}"/>
    <cellStyle name="20 % - Akzent5 6 3 2 4 3" xfId="15695" xr:uid="{0D3D3BD3-A7A5-4EF2-8110-38D455D9FBD5}"/>
    <cellStyle name="20 % - Akzent5 6 3 2 5" xfId="15696" xr:uid="{53FC3597-C8BD-4084-8F46-DA457959DC11}"/>
    <cellStyle name="20 % - Akzent5 6 3 2 5 2" xfId="15697" xr:uid="{31B9161B-3981-4E06-A4BE-BA0560DCB0AB}"/>
    <cellStyle name="20 % - Akzent5 6 3 2 5 2 2" xfId="15698" xr:uid="{A09E99C5-51B4-4399-AC1A-3066C44649E6}"/>
    <cellStyle name="20 % - Akzent5 6 3 2 5 3" xfId="15699" xr:uid="{A5A1F5D9-D99E-4ED3-A4C0-FDA187980C6D}"/>
    <cellStyle name="20 % - Akzent5 6 3 2 6" xfId="15700" xr:uid="{3708A767-0E25-4436-97FD-55761220B761}"/>
    <cellStyle name="20 % - Akzent5 6 3 2 6 2" xfId="15701" xr:uid="{FCC03742-460F-41E2-897B-4FC6FF00F015}"/>
    <cellStyle name="20 % - Akzent5 6 3 2 7" xfId="15702" xr:uid="{E41765BB-0576-40D7-8AA0-95FD674542B1}"/>
    <cellStyle name="20 % - Akzent5 6 3 3" xfId="15703" xr:uid="{23ADA4BB-F867-4311-A92E-A6990354D70A}"/>
    <cellStyle name="20 % - Akzent5 6 3 3 2" xfId="15704" xr:uid="{B236C400-AF01-4946-A0FF-10EAE889B44B}"/>
    <cellStyle name="20 % - Akzent5 6 3 3 2 2" xfId="15705" xr:uid="{CA8FD79E-8B74-42CB-83B7-50DB24260B55}"/>
    <cellStyle name="20 % - Akzent5 6 3 3 2 2 2" xfId="15706" xr:uid="{AA229A55-D77B-4E88-8E8E-B9DA4BA0BC14}"/>
    <cellStyle name="20 % - Akzent5 6 3 3 2 2 2 2" xfId="15707" xr:uid="{EF371039-4872-4B06-AD79-BB690CB828C9}"/>
    <cellStyle name="20 % - Akzent5 6 3 3 2 2 3" xfId="15708" xr:uid="{49F15E23-A1DD-430B-9323-BD055FC844AE}"/>
    <cellStyle name="20 % - Akzent5 6 3 3 2 3" xfId="15709" xr:uid="{1961BF76-99F9-4827-B001-775FC1639D27}"/>
    <cellStyle name="20 % - Akzent5 6 3 3 2 3 2" xfId="15710" xr:uid="{91B9E883-EE5B-433E-B3A2-2F8CC962A757}"/>
    <cellStyle name="20 % - Akzent5 6 3 3 2 3 2 2" xfId="15711" xr:uid="{152C4CEF-322F-4353-BDA0-7DEF0845C587}"/>
    <cellStyle name="20 % - Akzent5 6 3 3 2 3 3" xfId="15712" xr:uid="{7162BFE9-CE3D-449B-838E-13529BC00A03}"/>
    <cellStyle name="20 % - Akzent5 6 3 3 2 4" xfId="15713" xr:uid="{A5EF29C1-35BF-4431-BECC-72A2E2CBF089}"/>
    <cellStyle name="20 % - Akzent5 6 3 3 2 4 2" xfId="15714" xr:uid="{6F043DBC-794E-437B-9784-E6746581125A}"/>
    <cellStyle name="20 % - Akzent5 6 3 3 2 5" xfId="15715" xr:uid="{9F9D7614-5327-4132-BD63-4D9334353F67}"/>
    <cellStyle name="20 % - Akzent5 6 3 3 3" xfId="15716" xr:uid="{BE9A31C3-3497-446C-B773-B5D0435F82E6}"/>
    <cellStyle name="20 % - Akzent5 6 3 3 3 2" xfId="15717" xr:uid="{3B219042-C1E5-4DED-ADCF-F2B5BA432F99}"/>
    <cellStyle name="20 % - Akzent5 6 3 3 3 2 2" xfId="15718" xr:uid="{83D1D850-D9BC-4697-8F32-93CBA0DEB04C}"/>
    <cellStyle name="20 % - Akzent5 6 3 3 3 3" xfId="15719" xr:uid="{68AB0A82-D973-4E20-861A-D6B09DEF869B}"/>
    <cellStyle name="20 % - Akzent5 6 3 3 4" xfId="15720" xr:uid="{11B544CC-2BBC-498C-9F83-58AB7DF4AAD3}"/>
    <cellStyle name="20 % - Akzent5 6 3 3 4 2" xfId="15721" xr:uid="{1BB17766-07E7-4CE0-B8BD-B8E1765D53E9}"/>
    <cellStyle name="20 % - Akzent5 6 3 3 4 2 2" xfId="15722" xr:uid="{A07AB943-E218-4B6E-9103-302BFFF4754C}"/>
    <cellStyle name="20 % - Akzent5 6 3 3 4 3" xfId="15723" xr:uid="{08E1ECF0-69B9-4494-9504-32504035D73A}"/>
    <cellStyle name="20 % - Akzent5 6 3 3 5" xfId="15724" xr:uid="{B4F135F3-7DBD-437E-A254-A73102E2EF5C}"/>
    <cellStyle name="20 % - Akzent5 6 3 3 5 2" xfId="15725" xr:uid="{350D4A40-6FBA-4FDA-93A3-EC7C97FF629F}"/>
    <cellStyle name="20 % - Akzent5 6 3 3 6" xfId="15726" xr:uid="{4BA7DD5A-F181-43DB-9992-CC28E1E94E32}"/>
    <cellStyle name="20 % - Akzent5 6 3 4" xfId="15727" xr:uid="{DA89B547-4531-4D7E-9AEB-2BF3880E3717}"/>
    <cellStyle name="20 % - Akzent5 6 3 4 2" xfId="15728" xr:uid="{BCCD392C-CCEA-454E-8FE5-3852651738CE}"/>
    <cellStyle name="20 % - Akzent5 6 3 4 2 2" xfId="15729" xr:uid="{A7BF88D0-84C5-4675-88D8-502650682610}"/>
    <cellStyle name="20 % - Akzent5 6 3 4 2 2 2" xfId="15730" xr:uid="{EB32A2A2-11B2-44EA-8568-5A501EC6007F}"/>
    <cellStyle name="20 % - Akzent5 6 3 4 2 3" xfId="15731" xr:uid="{C05B7DB5-8066-4FF4-BA0C-FBD8606EC44F}"/>
    <cellStyle name="20 % - Akzent5 6 3 4 3" xfId="15732" xr:uid="{B7D566A8-6F3A-48A4-B42C-B06BDE3C2598}"/>
    <cellStyle name="20 % - Akzent5 6 3 4 3 2" xfId="15733" xr:uid="{3F460DAB-1D6F-42A1-8B28-2E493E1D56D5}"/>
    <cellStyle name="20 % - Akzent5 6 3 4 3 2 2" xfId="15734" xr:uid="{96371CC5-D1F7-4DDD-A7F1-E2DB021E9E0B}"/>
    <cellStyle name="20 % - Akzent5 6 3 4 3 3" xfId="15735" xr:uid="{AFEE5DA2-DB8D-4960-9920-D32342835916}"/>
    <cellStyle name="20 % - Akzent5 6 3 4 4" xfId="15736" xr:uid="{0487A632-9C60-48B1-BBC7-3A6FCE741FAB}"/>
    <cellStyle name="20 % - Akzent5 6 3 4 4 2" xfId="15737" xr:uid="{5037B03D-1F5F-4F10-A7BB-9B0279C6D03B}"/>
    <cellStyle name="20 % - Akzent5 6 3 4 5" xfId="15738" xr:uid="{A154FC80-13F1-4941-B44E-F46224A7BF55}"/>
    <cellStyle name="20 % - Akzent5 6 3 5" xfId="15739" xr:uid="{E372D9CE-5183-45F7-8DF2-D50CBB7A7565}"/>
    <cellStyle name="20 % - Akzent5 6 3 5 2" xfId="15740" xr:uid="{1F04C6B0-D43B-4AFF-A74F-E8769393CF55}"/>
    <cellStyle name="20 % - Akzent5 6 3 5 2 2" xfId="15741" xr:uid="{CD75D886-8938-4986-B744-000306797047}"/>
    <cellStyle name="20 % - Akzent5 6 3 5 2 2 2" xfId="15742" xr:uid="{2CB561C3-8D6E-4B55-B961-770EB8759E5E}"/>
    <cellStyle name="20 % - Akzent5 6 3 5 2 3" xfId="15743" xr:uid="{84EFD840-E1E7-4ED5-B3DB-A1FC27F1EE0A}"/>
    <cellStyle name="20 % - Akzent5 6 3 5 3" xfId="15744" xr:uid="{1E2A5DE3-CD8A-4532-97CE-0699D695440A}"/>
    <cellStyle name="20 % - Akzent5 6 3 5 3 2" xfId="15745" xr:uid="{1C3D00AB-1BBF-49EC-8917-C2A757952F97}"/>
    <cellStyle name="20 % - Akzent5 6 3 5 3 2 2" xfId="15746" xr:uid="{2479251C-B4C0-41BB-B6A8-1654DAB57EA8}"/>
    <cellStyle name="20 % - Akzent5 6 3 5 3 3" xfId="15747" xr:uid="{4A397068-5ABE-49D9-9762-4B007AC0A652}"/>
    <cellStyle name="20 % - Akzent5 6 3 5 4" xfId="15748" xr:uid="{678409D0-8D7D-420F-BF97-85F421BEC4B6}"/>
    <cellStyle name="20 % - Akzent5 6 3 5 4 2" xfId="15749" xr:uid="{1402931D-8943-43C1-84DE-6748B1BD3CA5}"/>
    <cellStyle name="20 % - Akzent5 6 3 5 5" xfId="15750" xr:uid="{9AA99BC7-A918-4302-9C42-E49194BB6A03}"/>
    <cellStyle name="20 % - Akzent5 6 3 6" xfId="15751" xr:uid="{3F64FB42-A9D8-47CD-BCAE-E2B6479E1A2B}"/>
    <cellStyle name="20 % - Akzent5 6 3 6 2" xfId="15752" xr:uid="{CC079E00-8D4B-4F1A-8CA8-04F8D31F3B74}"/>
    <cellStyle name="20 % - Akzent5 6 3 6 2 2" xfId="15753" xr:uid="{CB48BFEA-A7FD-4B72-95FC-1A1975C9D8F6}"/>
    <cellStyle name="20 % - Akzent5 6 3 6 3" xfId="15754" xr:uid="{47863C31-92C5-4C34-9D7A-69DEE44907A7}"/>
    <cellStyle name="20 % - Akzent5 6 3 7" xfId="15755" xr:uid="{6D545350-85A1-48EF-A3F3-F7BBBD01231C}"/>
    <cellStyle name="20 % - Akzent5 6 3 7 2" xfId="15756" xr:uid="{14343232-C55A-4A98-B002-CB0C1A5956E4}"/>
    <cellStyle name="20 % - Akzent5 6 3 7 2 2" xfId="15757" xr:uid="{4357D877-146A-45AC-A7E2-D075F5AD056D}"/>
    <cellStyle name="20 % - Akzent5 6 3 7 3" xfId="15758" xr:uid="{2E800595-F6D9-4C47-9C79-E8D446C78721}"/>
    <cellStyle name="20 % - Akzent5 6 3 8" xfId="15759" xr:uid="{29201841-C102-4BE2-8DEE-8E2E1EFECDE1}"/>
    <cellStyle name="20 % - Akzent5 6 3 8 2" xfId="15760" xr:uid="{2E924DCD-EA18-4A5A-87D4-D2B03AD05C58}"/>
    <cellStyle name="20 % - Akzent5 6 3 9" xfId="15761" xr:uid="{CA6F11A9-AC3E-4375-BD68-1D8EA813DB34}"/>
    <cellStyle name="20 % - Akzent5 6 4" xfId="15762" xr:uid="{D7EC8A61-2746-44A1-859F-9D04757AC8BC}"/>
    <cellStyle name="20 % - Akzent5 6 4 2" xfId="15763" xr:uid="{57FDA574-9CA2-4D7E-9CFB-2F9935C57283}"/>
    <cellStyle name="20 % - Akzent5 6 4 2 2" xfId="15764" xr:uid="{D48C3F6B-7B0F-4BB9-85D1-81DE342F0391}"/>
    <cellStyle name="20 % - Akzent5 6 4 2 2 2" xfId="15765" xr:uid="{20B9249F-0048-40B9-887D-A639627CE78C}"/>
    <cellStyle name="20 % - Akzent5 6 4 2 2 2 2" xfId="15766" xr:uid="{5A1147DD-B603-4DB3-8F76-04BC472CD9B2}"/>
    <cellStyle name="20 % - Akzent5 6 4 2 2 2 2 2" xfId="15767" xr:uid="{7A6D4ED0-4021-4404-A8FB-DF93D881871F}"/>
    <cellStyle name="20 % - Akzent5 6 4 2 2 2 3" xfId="15768" xr:uid="{81ECC082-4783-4C17-BDDD-AF134D45591D}"/>
    <cellStyle name="20 % - Akzent5 6 4 2 2 3" xfId="15769" xr:uid="{4731A8E2-CFC0-4538-8B26-C4A7841BCDE7}"/>
    <cellStyle name="20 % - Akzent5 6 4 2 2 3 2" xfId="15770" xr:uid="{FA530702-F0C9-4665-BA7E-C961562447E5}"/>
    <cellStyle name="20 % - Akzent5 6 4 2 2 3 2 2" xfId="15771" xr:uid="{72AEC15A-F68F-4763-A021-194313E252CF}"/>
    <cellStyle name="20 % - Akzent5 6 4 2 2 3 3" xfId="15772" xr:uid="{936AAA92-CB70-4EC9-9F33-64A94C78D77F}"/>
    <cellStyle name="20 % - Akzent5 6 4 2 2 4" xfId="15773" xr:uid="{4A524F99-4E04-4C86-9B54-3684A0500728}"/>
    <cellStyle name="20 % - Akzent5 6 4 2 2 4 2" xfId="15774" xr:uid="{918858EA-A474-4A1F-9642-04DCDBBA90AB}"/>
    <cellStyle name="20 % - Akzent5 6 4 2 2 5" xfId="15775" xr:uid="{166C5FF9-86EB-4E13-8AAC-9981446BFBC5}"/>
    <cellStyle name="20 % - Akzent5 6 4 2 3" xfId="15776" xr:uid="{CDADC0AE-A988-44AE-9FA5-66491FBF9C74}"/>
    <cellStyle name="20 % - Akzent5 6 4 2 3 2" xfId="15777" xr:uid="{8F7410AB-7A8D-4D38-8167-45BDC79A7E38}"/>
    <cellStyle name="20 % - Akzent5 6 4 2 3 2 2" xfId="15778" xr:uid="{AD998656-8D92-4980-9C0D-BCBB2D4DC6CA}"/>
    <cellStyle name="20 % - Akzent5 6 4 2 3 3" xfId="15779" xr:uid="{B220EE71-E262-4474-9E13-2F9CFCC91099}"/>
    <cellStyle name="20 % - Akzent5 6 4 2 4" xfId="15780" xr:uid="{5FECD1D6-4444-41D9-91D9-A322F81FFA63}"/>
    <cellStyle name="20 % - Akzent5 6 4 2 4 2" xfId="15781" xr:uid="{EF92958E-5634-4690-A218-AC6097327620}"/>
    <cellStyle name="20 % - Akzent5 6 4 2 4 2 2" xfId="15782" xr:uid="{D7654AEA-ABC5-4EE2-BE24-3A25140AE422}"/>
    <cellStyle name="20 % - Akzent5 6 4 2 4 3" xfId="15783" xr:uid="{C4A2FB3A-2965-4FB5-9F6D-4BDFD35BD073}"/>
    <cellStyle name="20 % - Akzent5 6 4 2 5" xfId="15784" xr:uid="{9ADC2DC8-4153-4C2A-8874-1E3038A1632C}"/>
    <cellStyle name="20 % - Akzent5 6 4 2 5 2" xfId="15785" xr:uid="{5CE278AC-2BDF-4667-8EDB-65EB8391E815}"/>
    <cellStyle name="20 % - Akzent5 6 4 2 6" xfId="15786" xr:uid="{CCEA2BB6-F112-4BEB-8A03-3B13F21C1FFF}"/>
    <cellStyle name="20 % - Akzent5 6 4 3" xfId="15787" xr:uid="{D8521832-8112-4613-B46C-155ED7F48700}"/>
    <cellStyle name="20 % - Akzent5 6 4 3 2" xfId="15788" xr:uid="{C90E9851-3E8E-4C1A-BB62-5A3509C5360A}"/>
    <cellStyle name="20 % - Akzent5 6 4 3 2 2" xfId="15789" xr:uid="{E3FCD082-8134-4BDF-BBFD-96D7E0410D3E}"/>
    <cellStyle name="20 % - Akzent5 6 4 3 2 2 2" xfId="15790" xr:uid="{94EF17E3-3F70-49F7-883D-FCD8E8FD8D6B}"/>
    <cellStyle name="20 % - Akzent5 6 4 3 2 3" xfId="15791" xr:uid="{DEF45319-C0EA-4DEC-B0DD-BF60A27318D9}"/>
    <cellStyle name="20 % - Akzent5 6 4 3 3" xfId="15792" xr:uid="{9A450DD2-CE80-494C-926F-B3A0B4404C78}"/>
    <cellStyle name="20 % - Akzent5 6 4 3 3 2" xfId="15793" xr:uid="{D5A6E169-E6CB-40E4-BFF9-FA7F7ED2E03F}"/>
    <cellStyle name="20 % - Akzent5 6 4 3 3 2 2" xfId="15794" xr:uid="{1B1D8139-B62C-49DA-9A28-6B8A10AA7C03}"/>
    <cellStyle name="20 % - Akzent5 6 4 3 3 3" xfId="15795" xr:uid="{7E11B0AC-6835-4EF1-B484-63A7B2E01223}"/>
    <cellStyle name="20 % - Akzent5 6 4 3 4" xfId="15796" xr:uid="{19B8F89C-D04F-478C-B034-BF0762E05BF1}"/>
    <cellStyle name="20 % - Akzent5 6 4 3 4 2" xfId="15797" xr:uid="{00518F84-7940-4B66-B457-9C1DDCBFD82D}"/>
    <cellStyle name="20 % - Akzent5 6 4 3 5" xfId="15798" xr:uid="{A3E002A2-F895-414D-9F25-009EE3093BB6}"/>
    <cellStyle name="20 % - Akzent5 6 4 4" xfId="15799" xr:uid="{ED38A6C7-D1A9-4CBE-88BA-892D91571B37}"/>
    <cellStyle name="20 % - Akzent5 6 4 4 2" xfId="15800" xr:uid="{8F567D3A-6128-4CF0-A79A-CA9008FC2A80}"/>
    <cellStyle name="20 % - Akzent5 6 4 4 2 2" xfId="15801" xr:uid="{969E27EF-2F23-4D0C-84EA-1AAABE74CF0A}"/>
    <cellStyle name="20 % - Akzent5 6 4 4 3" xfId="15802" xr:uid="{E8D0154C-409F-41B9-856D-6D7F05CA3F3F}"/>
    <cellStyle name="20 % - Akzent5 6 4 5" xfId="15803" xr:uid="{8B39AA3D-CB53-4A4C-BC67-18F5A3953632}"/>
    <cellStyle name="20 % - Akzent5 6 4 5 2" xfId="15804" xr:uid="{962CC7B1-7E50-4002-9849-ED7F7821A5C8}"/>
    <cellStyle name="20 % - Akzent5 6 4 5 2 2" xfId="15805" xr:uid="{7F327E1B-26C1-4CE1-9610-8B2A1117FAFA}"/>
    <cellStyle name="20 % - Akzent5 6 4 5 3" xfId="15806" xr:uid="{A2F6131E-6BA1-4124-8B0A-26F3F816E55E}"/>
    <cellStyle name="20 % - Akzent5 6 4 6" xfId="15807" xr:uid="{E5425881-6B2B-4DE0-8A6B-D366E8BD8BB2}"/>
    <cellStyle name="20 % - Akzent5 6 4 6 2" xfId="15808" xr:uid="{0AE8B78A-EC35-4604-BD5C-473C81BEA1E5}"/>
    <cellStyle name="20 % - Akzent5 6 4 7" xfId="15809" xr:uid="{3C37F3D7-156B-42C8-B9CC-2DE2BC26BF26}"/>
    <cellStyle name="20 % - Akzent5 6 5" xfId="15810" xr:uid="{24FBD988-F3A4-43E6-B481-5DD974E7C444}"/>
    <cellStyle name="20 % - Akzent5 6 5 2" xfId="15811" xr:uid="{BD41F779-0189-441A-AC6D-25C6B1EDC0B1}"/>
    <cellStyle name="20 % - Akzent5 6 5 2 2" xfId="15812" xr:uid="{66678809-AAD9-43CF-82E5-EF6355D65A69}"/>
    <cellStyle name="20 % - Akzent5 6 5 2 2 2" xfId="15813" xr:uid="{3C039CB9-8CD5-477F-9326-21E7E4FB1DDB}"/>
    <cellStyle name="20 % - Akzent5 6 5 2 2 2 2" xfId="15814" xr:uid="{D834EC72-4D3E-4963-86C4-4327F69733EE}"/>
    <cellStyle name="20 % - Akzent5 6 5 2 2 3" xfId="15815" xr:uid="{237A36A4-E798-4CAC-9134-B09861AE4067}"/>
    <cellStyle name="20 % - Akzent5 6 5 2 3" xfId="15816" xr:uid="{E5BD5555-C9C2-4BD1-84E6-AC28A5C3F35C}"/>
    <cellStyle name="20 % - Akzent5 6 5 2 3 2" xfId="15817" xr:uid="{45410C9E-3A78-4290-9139-710BF087C065}"/>
    <cellStyle name="20 % - Akzent5 6 5 2 3 2 2" xfId="15818" xr:uid="{47024645-55E3-4015-8E28-7B43B1862785}"/>
    <cellStyle name="20 % - Akzent5 6 5 2 3 3" xfId="15819" xr:uid="{326925D7-0AF2-4A43-9580-26B833140A7E}"/>
    <cellStyle name="20 % - Akzent5 6 5 2 4" xfId="15820" xr:uid="{F01E8E27-FC51-4652-B904-B949D0A91FBE}"/>
    <cellStyle name="20 % - Akzent5 6 5 2 4 2" xfId="15821" xr:uid="{55BE170E-12A2-4E8E-8DBC-71F6590BB491}"/>
    <cellStyle name="20 % - Akzent5 6 5 2 5" xfId="15822" xr:uid="{BAF0D05A-ADF3-4C72-9C1A-04741622B17E}"/>
    <cellStyle name="20 % - Akzent5 6 5 3" xfId="15823" xr:uid="{2231BC68-A6F4-4D25-8BB1-94DE03E0C678}"/>
    <cellStyle name="20 % - Akzent5 6 5 3 2" xfId="15824" xr:uid="{D93C0A90-76D7-4B40-92DF-F513446D3353}"/>
    <cellStyle name="20 % - Akzent5 6 5 3 2 2" xfId="15825" xr:uid="{94BB10CC-5D63-43D5-9BE8-BD9A89E41E03}"/>
    <cellStyle name="20 % - Akzent5 6 5 3 3" xfId="15826" xr:uid="{95174E2A-5ECA-4C0E-8B1B-9389572CF4E2}"/>
    <cellStyle name="20 % - Akzent5 6 5 4" xfId="15827" xr:uid="{15E6BEC1-3B37-4968-B2EF-973DB3D55927}"/>
    <cellStyle name="20 % - Akzent5 6 5 4 2" xfId="15828" xr:uid="{9ADD6EE1-12D0-4EFA-A47E-4E9E5E1C6DF0}"/>
    <cellStyle name="20 % - Akzent5 6 5 4 2 2" xfId="15829" xr:uid="{27CEB355-9EED-464E-86B7-DACBF2BFF1FA}"/>
    <cellStyle name="20 % - Akzent5 6 5 4 3" xfId="15830" xr:uid="{3629F477-AAD8-4ADB-BAA5-F6BE20616CFA}"/>
    <cellStyle name="20 % - Akzent5 6 5 5" xfId="15831" xr:uid="{62E73D86-8C91-4086-8709-60686A61F0FC}"/>
    <cellStyle name="20 % - Akzent5 6 5 5 2" xfId="15832" xr:uid="{C4100365-1D74-4029-9DF7-366D82E7E224}"/>
    <cellStyle name="20 % - Akzent5 6 5 6" xfId="15833" xr:uid="{393C7424-6031-47F8-9C7C-2C05B660F3BE}"/>
    <cellStyle name="20 % - Akzent5 6 6" xfId="15834" xr:uid="{CF108FB0-0903-4B17-A5EA-7DB64F3A09DB}"/>
    <cellStyle name="20 % - Akzent5 6 6 2" xfId="15835" xr:uid="{B1718290-30B5-43B3-8C9C-01A5E95C859C}"/>
    <cellStyle name="20 % - Akzent5 6 6 2 2" xfId="15836" xr:uid="{2BE1537C-6C45-4F0D-A238-A5A8543BEB18}"/>
    <cellStyle name="20 % - Akzent5 6 6 2 2 2" xfId="15837" xr:uid="{31723A41-6D54-43C4-A3C0-13EEF34DB2E1}"/>
    <cellStyle name="20 % - Akzent5 6 6 2 3" xfId="15838" xr:uid="{034155CD-3A30-4BBA-A176-B6F87CC95F28}"/>
    <cellStyle name="20 % - Akzent5 6 6 3" xfId="15839" xr:uid="{A40F2181-BA9E-4A3A-865C-087986839AE4}"/>
    <cellStyle name="20 % - Akzent5 6 6 3 2" xfId="15840" xr:uid="{0DA10903-EABE-4345-B55C-118BFC099CB0}"/>
    <cellStyle name="20 % - Akzent5 6 6 3 2 2" xfId="15841" xr:uid="{FCE203E3-DA5D-4693-B484-B1B2FADFC8FE}"/>
    <cellStyle name="20 % - Akzent5 6 6 3 3" xfId="15842" xr:uid="{093D4157-5B69-4C07-8B7C-BDBAAB7C955A}"/>
    <cellStyle name="20 % - Akzent5 6 6 4" xfId="15843" xr:uid="{02C0A0F9-42C5-432B-87C2-F6192D37D6E8}"/>
    <cellStyle name="20 % - Akzent5 6 6 4 2" xfId="15844" xr:uid="{9DE3EAF2-DC4C-4D0C-AFD1-C3BA0467FB42}"/>
    <cellStyle name="20 % - Akzent5 6 6 5" xfId="15845" xr:uid="{808EF435-7BC8-44FE-9380-1191B7555568}"/>
    <cellStyle name="20 % - Akzent5 6 7" xfId="15846" xr:uid="{65D99BFC-8405-4EE1-8623-D3084F8FB83C}"/>
    <cellStyle name="20 % - Akzent5 6 7 2" xfId="15847" xr:uid="{23962BC2-9CD8-4D8A-8533-B9AE66A1E959}"/>
    <cellStyle name="20 % - Akzent5 6 7 2 2" xfId="15848" xr:uid="{EC3EE0E0-8E7F-47DD-BD6B-E4A7BCEB20E2}"/>
    <cellStyle name="20 % - Akzent5 6 7 2 2 2" xfId="15849" xr:uid="{517FE6D6-9FBF-4202-9719-88AFAB31F847}"/>
    <cellStyle name="20 % - Akzent5 6 7 2 3" xfId="15850" xr:uid="{B2B88567-835C-4478-8BBF-BB9395DD9A23}"/>
    <cellStyle name="20 % - Akzent5 6 7 3" xfId="15851" xr:uid="{1391167B-1BA7-4FFA-AC71-34BF9C43CA7C}"/>
    <cellStyle name="20 % - Akzent5 6 7 3 2" xfId="15852" xr:uid="{936AA7A7-CB0C-4D66-8860-2E4F9BACA9A0}"/>
    <cellStyle name="20 % - Akzent5 6 7 3 2 2" xfId="15853" xr:uid="{C3C73E08-922E-4FFA-82CE-B054C864B0BD}"/>
    <cellStyle name="20 % - Akzent5 6 7 3 3" xfId="15854" xr:uid="{D3F98DF8-80F2-45A9-9CA4-D07E0E9879CB}"/>
    <cellStyle name="20 % - Akzent5 6 7 4" xfId="15855" xr:uid="{8D18E7BE-F3FC-4E4B-AA3B-C547B46F98BF}"/>
    <cellStyle name="20 % - Akzent5 6 7 4 2" xfId="15856" xr:uid="{E6ADEF76-8750-4E40-B799-DAED974232A8}"/>
    <cellStyle name="20 % - Akzent5 6 7 5" xfId="15857" xr:uid="{CC4F7400-6BCF-4EF1-BC9F-841F42613721}"/>
    <cellStyle name="20 % - Akzent5 6 8" xfId="15858" xr:uid="{DB76EDCA-A46E-4321-BEE9-D3722367EAE2}"/>
    <cellStyle name="20 % - Akzent5 6 8 2" xfId="15859" xr:uid="{8DDCD07E-CE74-4999-BD17-6F486F44F9B0}"/>
    <cellStyle name="20 % - Akzent5 6 8 2 2" xfId="15860" xr:uid="{84DCB6B9-6E62-472A-9085-8D36C54C9B0B}"/>
    <cellStyle name="20 % - Akzent5 6 8 3" xfId="15861" xr:uid="{D00C1BE2-FDD6-4F86-B2F3-75B505940499}"/>
    <cellStyle name="20 % - Akzent5 6 9" xfId="15862" xr:uid="{FFFC5B6B-EA1F-4BE2-B018-ACFF53E55421}"/>
    <cellStyle name="20 % - Akzent5 6 9 2" xfId="15863" xr:uid="{CB361448-F95C-49E4-91E3-639550E88DF8}"/>
    <cellStyle name="20 % - Akzent5 6 9 2 2" xfId="15864" xr:uid="{D22D9682-A18E-49C4-8F7B-4F7F598FC6FE}"/>
    <cellStyle name="20 % - Akzent5 6 9 3" xfId="15865" xr:uid="{7481D9F9-EFA3-4F2A-B0EE-7EDB0E1E33B6}"/>
    <cellStyle name="20 % - Akzent5 7" xfId="15866" xr:uid="{2915C9F3-F418-4F37-9D7F-15C1BB4F0E79}"/>
    <cellStyle name="20 % - Akzent5 7 10" xfId="15867" xr:uid="{BDAA1E71-09A9-459E-8E9D-B94B612711FC}"/>
    <cellStyle name="20 % - Akzent5 7 10 2" xfId="15868" xr:uid="{6D22544F-B4FD-44A8-91E0-D2E13E60D313}"/>
    <cellStyle name="20 % - Akzent5 7 11" xfId="15869" xr:uid="{6A71DC8F-5B63-4FBF-B89B-D57369BD82E2}"/>
    <cellStyle name="20 % - Akzent5 7 2" xfId="15870" xr:uid="{B4F760F0-F0E2-4822-8245-FA408C588A1D}"/>
    <cellStyle name="20 % - Akzent5 7 2 2" xfId="15871" xr:uid="{8D5E26E7-61CF-4A10-BE77-64DF79DA8E4D}"/>
    <cellStyle name="20 % - Akzent5 7 2 2 2" xfId="15872" xr:uid="{F3646A14-01FC-4B65-8684-CCF26F4B5B4B}"/>
    <cellStyle name="20 % - Akzent5 7 2 2 2 2" xfId="15873" xr:uid="{8894CD7C-C219-44D5-AD28-A305B88DD2A7}"/>
    <cellStyle name="20 % - Akzent5 7 2 2 2 2 2" xfId="15874" xr:uid="{FB8313FB-AA1D-469C-84B6-B55372A5380D}"/>
    <cellStyle name="20 % - Akzent5 7 2 2 2 2 2 2" xfId="15875" xr:uid="{252FACA3-3276-4B37-A787-C76DA7BA05BC}"/>
    <cellStyle name="20 % - Akzent5 7 2 2 2 2 2 2 2" xfId="15876" xr:uid="{59D79A77-1E38-4D51-A0F9-2ED77AA34410}"/>
    <cellStyle name="20 % - Akzent5 7 2 2 2 2 2 3" xfId="15877" xr:uid="{8AE1612A-8DEC-4082-9526-77FDFD100348}"/>
    <cellStyle name="20 % - Akzent5 7 2 2 2 2 3" xfId="15878" xr:uid="{AB8EE48C-09FD-45EF-B91F-D2C1ED1A0926}"/>
    <cellStyle name="20 % - Akzent5 7 2 2 2 2 3 2" xfId="15879" xr:uid="{7BD91F36-7BE4-4531-924A-3FBFEC2EF36E}"/>
    <cellStyle name="20 % - Akzent5 7 2 2 2 2 3 2 2" xfId="15880" xr:uid="{C873BA53-0FCE-49CE-B7A9-C85D2574A885}"/>
    <cellStyle name="20 % - Akzent5 7 2 2 2 2 3 3" xfId="15881" xr:uid="{8957CEBE-14A8-429F-A7D2-FA93484BB596}"/>
    <cellStyle name="20 % - Akzent5 7 2 2 2 2 4" xfId="15882" xr:uid="{97F68F51-E962-40F4-9193-3AEC4ED2BFC2}"/>
    <cellStyle name="20 % - Akzent5 7 2 2 2 2 4 2" xfId="15883" xr:uid="{95388B7C-4843-4B4F-96B1-00398032C2D8}"/>
    <cellStyle name="20 % - Akzent5 7 2 2 2 2 5" xfId="15884" xr:uid="{68012692-77F4-45F9-8CE8-F7734D34ED7C}"/>
    <cellStyle name="20 % - Akzent5 7 2 2 2 3" xfId="15885" xr:uid="{599EC69B-6A1F-4B0D-9F24-04F87D762C5B}"/>
    <cellStyle name="20 % - Akzent5 7 2 2 2 3 2" xfId="15886" xr:uid="{C906D115-FDB4-4965-84C7-147807B84F63}"/>
    <cellStyle name="20 % - Akzent5 7 2 2 2 3 2 2" xfId="15887" xr:uid="{5A51704A-7BC9-43DB-A469-F989F02CF450}"/>
    <cellStyle name="20 % - Akzent5 7 2 2 2 3 3" xfId="15888" xr:uid="{10D1B539-B43B-431F-B89B-543503F0FB9C}"/>
    <cellStyle name="20 % - Akzent5 7 2 2 2 4" xfId="15889" xr:uid="{CF28492C-2BF8-49CC-8468-4B9ED80C4C3B}"/>
    <cellStyle name="20 % - Akzent5 7 2 2 2 4 2" xfId="15890" xr:uid="{9E5A5154-5BAA-4E7D-B61C-B0E7482CEC78}"/>
    <cellStyle name="20 % - Akzent5 7 2 2 2 4 2 2" xfId="15891" xr:uid="{05B34974-E46E-4D19-BEEF-06C38E8AA61D}"/>
    <cellStyle name="20 % - Akzent5 7 2 2 2 4 3" xfId="15892" xr:uid="{C12A4837-7C04-4FA2-ABE5-1F9F27CADF92}"/>
    <cellStyle name="20 % - Akzent5 7 2 2 2 5" xfId="15893" xr:uid="{27EBAA28-7FB1-49CE-8303-54C1B745E0F0}"/>
    <cellStyle name="20 % - Akzent5 7 2 2 2 5 2" xfId="15894" xr:uid="{23DF8EEF-AB3B-4D44-A0B9-7CC8F4091869}"/>
    <cellStyle name="20 % - Akzent5 7 2 2 2 6" xfId="15895" xr:uid="{F67412FD-6791-4988-AE9E-F4487A75F6DB}"/>
    <cellStyle name="20 % - Akzent5 7 2 2 3" xfId="15896" xr:uid="{90DE8BEE-C0DC-443E-A16D-61923A5D1FAE}"/>
    <cellStyle name="20 % - Akzent5 7 2 2 3 2" xfId="15897" xr:uid="{EAED5350-67B0-4EF3-BF09-E06A583F9369}"/>
    <cellStyle name="20 % - Akzent5 7 2 2 3 2 2" xfId="15898" xr:uid="{B35DB5D9-8E1D-4505-B534-E4D570AF0C35}"/>
    <cellStyle name="20 % - Akzent5 7 2 2 3 2 2 2" xfId="15899" xr:uid="{6F9B17DF-C42B-4898-8501-DC0F19ED01F5}"/>
    <cellStyle name="20 % - Akzent5 7 2 2 3 2 3" xfId="15900" xr:uid="{D6D2F862-E838-482F-AED9-F007F516FD07}"/>
    <cellStyle name="20 % - Akzent5 7 2 2 3 3" xfId="15901" xr:uid="{6D2B1132-73C7-48E9-9B86-09A4A5DCB4DE}"/>
    <cellStyle name="20 % - Akzent5 7 2 2 3 3 2" xfId="15902" xr:uid="{82BC256E-BA83-4634-81C0-8AEA125143AB}"/>
    <cellStyle name="20 % - Akzent5 7 2 2 3 3 2 2" xfId="15903" xr:uid="{07ECF34A-F873-4C09-906D-A658FEDB7A4B}"/>
    <cellStyle name="20 % - Akzent5 7 2 2 3 3 3" xfId="15904" xr:uid="{F35FA3F0-8A23-4D9D-B6C1-7372F4247B5D}"/>
    <cellStyle name="20 % - Akzent5 7 2 2 3 4" xfId="15905" xr:uid="{84DC536F-0475-4609-B9FB-9D564284E284}"/>
    <cellStyle name="20 % - Akzent5 7 2 2 3 4 2" xfId="15906" xr:uid="{2732746E-C5A9-4C27-A5A6-C7A0EEE10DB8}"/>
    <cellStyle name="20 % - Akzent5 7 2 2 3 5" xfId="15907" xr:uid="{F1556909-EB0C-40AA-9965-CA6286497768}"/>
    <cellStyle name="20 % - Akzent5 7 2 2 4" xfId="15908" xr:uid="{FFCCCC33-36F2-4FBD-AAE9-45C85225FA5A}"/>
    <cellStyle name="20 % - Akzent5 7 2 2 4 2" xfId="15909" xr:uid="{1F837855-EFA1-4823-80CE-F717C39DDF33}"/>
    <cellStyle name="20 % - Akzent5 7 2 2 4 2 2" xfId="15910" xr:uid="{DE7C86EF-B919-4A04-A5FB-C855ED304148}"/>
    <cellStyle name="20 % - Akzent5 7 2 2 4 3" xfId="15911" xr:uid="{D70ABC29-4E96-4B88-8D25-ABAA97071120}"/>
    <cellStyle name="20 % - Akzent5 7 2 2 5" xfId="15912" xr:uid="{A784A270-35EB-48CC-9155-BE2E36398263}"/>
    <cellStyle name="20 % - Akzent5 7 2 2 5 2" xfId="15913" xr:uid="{7B5D4FEA-2730-49A7-B99B-1F3C952A9549}"/>
    <cellStyle name="20 % - Akzent5 7 2 2 5 2 2" xfId="15914" xr:uid="{0B4E0D5E-0C9E-422B-82CC-77D30F6B4B2B}"/>
    <cellStyle name="20 % - Akzent5 7 2 2 5 3" xfId="15915" xr:uid="{C14389C4-7C75-490D-9C98-BB5B9D91B115}"/>
    <cellStyle name="20 % - Akzent5 7 2 2 6" xfId="15916" xr:uid="{EF06BA74-94C1-4CF3-8B64-4FDA996F59B3}"/>
    <cellStyle name="20 % - Akzent5 7 2 2 6 2" xfId="15917" xr:uid="{6C234CBD-57A0-4D2D-A0C8-1F7488D2F445}"/>
    <cellStyle name="20 % - Akzent5 7 2 2 7" xfId="15918" xr:uid="{BE08D85D-164E-4BAB-ABF0-FB3388B29FDA}"/>
    <cellStyle name="20 % - Akzent5 7 2 3" xfId="15919" xr:uid="{72E7FC79-C3BF-4100-A0E4-89CD1E8EBFCF}"/>
    <cellStyle name="20 % - Akzent5 7 2 3 2" xfId="15920" xr:uid="{18ED32F7-3268-43FE-AF46-D06FCE484944}"/>
    <cellStyle name="20 % - Akzent5 7 2 3 2 2" xfId="15921" xr:uid="{DE57AD8A-E496-427C-895D-551A70576987}"/>
    <cellStyle name="20 % - Akzent5 7 2 3 2 2 2" xfId="15922" xr:uid="{67BEFD36-8732-4A17-AF44-941DDCFC3C7C}"/>
    <cellStyle name="20 % - Akzent5 7 2 3 2 2 2 2" xfId="15923" xr:uid="{7045BFD7-FF02-4E8B-8FBB-866719F5533D}"/>
    <cellStyle name="20 % - Akzent5 7 2 3 2 2 3" xfId="15924" xr:uid="{37D6A815-09CE-4F9C-AC4F-03BE1190A1DA}"/>
    <cellStyle name="20 % - Akzent5 7 2 3 2 3" xfId="15925" xr:uid="{B33BE61D-996E-41EE-ACA7-95FAD32A6C51}"/>
    <cellStyle name="20 % - Akzent5 7 2 3 2 3 2" xfId="15926" xr:uid="{821666F3-3523-42DC-8C38-5926B419E28B}"/>
    <cellStyle name="20 % - Akzent5 7 2 3 2 3 2 2" xfId="15927" xr:uid="{36DC99A6-964E-4621-8C3B-1096D12D1B0B}"/>
    <cellStyle name="20 % - Akzent5 7 2 3 2 3 3" xfId="15928" xr:uid="{E92C714A-DCC9-4B99-AE20-8D50CA5AFDEE}"/>
    <cellStyle name="20 % - Akzent5 7 2 3 2 4" xfId="15929" xr:uid="{0A4CC259-C2CA-42C8-817D-8F9244F036E0}"/>
    <cellStyle name="20 % - Akzent5 7 2 3 2 4 2" xfId="15930" xr:uid="{639D08C2-D138-4EE7-B100-11FA08DE45D8}"/>
    <cellStyle name="20 % - Akzent5 7 2 3 2 5" xfId="15931" xr:uid="{86D00B43-BF8F-4013-A262-A5D3AD632BCD}"/>
    <cellStyle name="20 % - Akzent5 7 2 3 3" xfId="15932" xr:uid="{33012D14-CEC5-4B93-B495-74CC938D8069}"/>
    <cellStyle name="20 % - Akzent5 7 2 3 3 2" xfId="15933" xr:uid="{5DE14F80-7650-4705-A0B9-20023100D77D}"/>
    <cellStyle name="20 % - Akzent5 7 2 3 3 2 2" xfId="15934" xr:uid="{0CB98E36-2A15-44EF-83B7-55A7D16C9B09}"/>
    <cellStyle name="20 % - Akzent5 7 2 3 3 3" xfId="15935" xr:uid="{BD8261D6-9ED9-4AC3-98F6-AFC7BDD68612}"/>
    <cellStyle name="20 % - Akzent5 7 2 3 4" xfId="15936" xr:uid="{62E988F7-84F9-4184-A4B7-2B33C081BF82}"/>
    <cellStyle name="20 % - Akzent5 7 2 3 4 2" xfId="15937" xr:uid="{4B888CE7-507A-4822-90AA-EAAF5401DF84}"/>
    <cellStyle name="20 % - Akzent5 7 2 3 4 2 2" xfId="15938" xr:uid="{05DC3AD6-F803-43EF-8CED-31079CBF9595}"/>
    <cellStyle name="20 % - Akzent5 7 2 3 4 3" xfId="15939" xr:uid="{B26BE09D-287F-4D63-AC47-36B27C9291E4}"/>
    <cellStyle name="20 % - Akzent5 7 2 3 5" xfId="15940" xr:uid="{E3D473C8-18EA-49DE-8DEF-53863BD9A7FD}"/>
    <cellStyle name="20 % - Akzent5 7 2 3 5 2" xfId="15941" xr:uid="{7C8EC4DB-EDF9-46C6-93AE-BFCB0CE60F92}"/>
    <cellStyle name="20 % - Akzent5 7 2 3 6" xfId="15942" xr:uid="{5C507A1E-DCDF-4AEF-908B-3C24161E2C0A}"/>
    <cellStyle name="20 % - Akzent5 7 2 4" xfId="15943" xr:uid="{B2373149-4DFC-488C-B980-BA620DE894DC}"/>
    <cellStyle name="20 % - Akzent5 7 2 4 2" xfId="15944" xr:uid="{06A62BD4-548D-4256-9C95-F86F119CE0B7}"/>
    <cellStyle name="20 % - Akzent5 7 2 4 2 2" xfId="15945" xr:uid="{D66218C9-7F05-49DB-B9B7-E774FE400164}"/>
    <cellStyle name="20 % - Akzent5 7 2 4 2 2 2" xfId="15946" xr:uid="{AC2C1812-E545-450B-9A21-E21A53CDC617}"/>
    <cellStyle name="20 % - Akzent5 7 2 4 2 3" xfId="15947" xr:uid="{43520D23-9D14-4874-81E7-D03ADDEF713A}"/>
    <cellStyle name="20 % - Akzent5 7 2 4 3" xfId="15948" xr:uid="{14204085-25DB-42AC-99DD-237335565F2F}"/>
    <cellStyle name="20 % - Akzent5 7 2 4 3 2" xfId="15949" xr:uid="{F91A2995-2AC1-460B-A46D-ACFF853A6AFC}"/>
    <cellStyle name="20 % - Akzent5 7 2 4 3 2 2" xfId="15950" xr:uid="{DAB3E46B-8163-4869-97B7-EDD0E212904B}"/>
    <cellStyle name="20 % - Akzent5 7 2 4 3 3" xfId="15951" xr:uid="{B6E94CE9-E368-4031-B668-2A726325A5A9}"/>
    <cellStyle name="20 % - Akzent5 7 2 4 4" xfId="15952" xr:uid="{DCE4DA99-4916-41DE-85CA-DC25A3428740}"/>
    <cellStyle name="20 % - Akzent5 7 2 4 4 2" xfId="15953" xr:uid="{0491B53A-D7A9-4885-847C-CEE3869D5A2F}"/>
    <cellStyle name="20 % - Akzent5 7 2 4 5" xfId="15954" xr:uid="{65045C48-1607-44BF-A3FF-78AF91327B57}"/>
    <cellStyle name="20 % - Akzent5 7 2 5" xfId="15955" xr:uid="{884FF71C-5586-44A0-BA55-9BDCA9C333CF}"/>
    <cellStyle name="20 % - Akzent5 7 2 5 2" xfId="15956" xr:uid="{32B0C41A-E0E9-4DE6-BA07-A170C08B82E8}"/>
    <cellStyle name="20 % - Akzent5 7 2 5 2 2" xfId="15957" xr:uid="{FC88F7C9-D99F-4AA0-BBD6-592B3A14A01F}"/>
    <cellStyle name="20 % - Akzent5 7 2 5 2 2 2" xfId="15958" xr:uid="{F7DACD47-5A59-449E-A4A8-BCD5076B41A4}"/>
    <cellStyle name="20 % - Akzent5 7 2 5 2 3" xfId="15959" xr:uid="{64D3B61D-87B4-4D34-BACC-9722B3A83FAB}"/>
    <cellStyle name="20 % - Akzent5 7 2 5 3" xfId="15960" xr:uid="{487A2D4B-2163-4A4A-A4CE-408AB7C7FD67}"/>
    <cellStyle name="20 % - Akzent5 7 2 5 3 2" xfId="15961" xr:uid="{197CEFFC-93F0-414B-AC07-EA4E677334AD}"/>
    <cellStyle name="20 % - Akzent5 7 2 5 3 2 2" xfId="15962" xr:uid="{AF06EEDC-CE90-407A-8764-91FB9CD11214}"/>
    <cellStyle name="20 % - Akzent5 7 2 5 3 3" xfId="15963" xr:uid="{9DA85FCE-86CA-4917-B062-A3E95AC05BBF}"/>
    <cellStyle name="20 % - Akzent5 7 2 5 4" xfId="15964" xr:uid="{5D3BE89D-F49A-4A2C-B3BD-2EF61ABF7C27}"/>
    <cellStyle name="20 % - Akzent5 7 2 5 4 2" xfId="15965" xr:uid="{D71C93B5-2518-4F60-A048-628901412FD0}"/>
    <cellStyle name="20 % - Akzent5 7 2 5 5" xfId="15966" xr:uid="{1BAA4B02-7B4D-483C-A918-E82D48E0FFBF}"/>
    <cellStyle name="20 % - Akzent5 7 2 6" xfId="15967" xr:uid="{64640DA9-9528-44D5-99F6-D904C8B84FB2}"/>
    <cellStyle name="20 % - Akzent5 7 2 6 2" xfId="15968" xr:uid="{6E208A8A-226A-4032-8F32-BAE33BB1FC52}"/>
    <cellStyle name="20 % - Akzent5 7 2 6 2 2" xfId="15969" xr:uid="{C00C673B-730C-4871-BAFB-FAA9A9343D51}"/>
    <cellStyle name="20 % - Akzent5 7 2 6 3" xfId="15970" xr:uid="{54F6C64F-0E04-4396-AC9E-BB58E935001D}"/>
    <cellStyle name="20 % - Akzent5 7 2 7" xfId="15971" xr:uid="{F4A5B868-0112-4540-B1B7-2BFCAFF66774}"/>
    <cellStyle name="20 % - Akzent5 7 2 7 2" xfId="15972" xr:uid="{F08A72B6-6F95-42DF-BBB4-181689ED7F5B}"/>
    <cellStyle name="20 % - Akzent5 7 2 7 2 2" xfId="15973" xr:uid="{F5A56ADD-9FDE-4355-9B85-C9DB9547FD78}"/>
    <cellStyle name="20 % - Akzent5 7 2 7 3" xfId="15974" xr:uid="{2F0DA2A6-6848-43C9-BE72-9412CD1C8D18}"/>
    <cellStyle name="20 % - Akzent5 7 2 8" xfId="15975" xr:uid="{4B4E7DD1-4449-4CCF-B52B-AC21A31DFC25}"/>
    <cellStyle name="20 % - Akzent5 7 2 8 2" xfId="15976" xr:uid="{C0229ACD-9B84-45A6-9295-C97BFAF384B1}"/>
    <cellStyle name="20 % - Akzent5 7 2 9" xfId="15977" xr:uid="{C8ED9282-19A5-4710-B607-19844B058A13}"/>
    <cellStyle name="20 % - Akzent5 7 3" xfId="15978" xr:uid="{96C9EC22-AD6A-4FE1-A4C0-B4E2C7410D34}"/>
    <cellStyle name="20 % - Akzent5 7 3 2" xfId="15979" xr:uid="{2AE79807-7079-443D-988C-C7F9930E0894}"/>
    <cellStyle name="20 % - Akzent5 7 3 2 2" xfId="15980" xr:uid="{1181F686-CE05-4CC6-9A60-8CC6405575E2}"/>
    <cellStyle name="20 % - Akzent5 7 3 2 2 2" xfId="15981" xr:uid="{881B07B8-9C41-4BDF-BAE5-C8C79879EE3B}"/>
    <cellStyle name="20 % - Akzent5 7 3 2 2 2 2" xfId="15982" xr:uid="{3C013B14-DD5B-4F75-BD1A-533F904C91DC}"/>
    <cellStyle name="20 % - Akzent5 7 3 2 2 2 2 2" xfId="15983" xr:uid="{5E948E9C-604C-4D22-A4D7-2F47AD9AD2E4}"/>
    <cellStyle name="20 % - Akzent5 7 3 2 2 2 2 2 2" xfId="15984" xr:uid="{6A148A4A-6B6C-4CB0-8289-35C2D0671EF5}"/>
    <cellStyle name="20 % - Akzent5 7 3 2 2 2 2 3" xfId="15985" xr:uid="{C4465579-59AC-407E-A379-4C00E5C3C678}"/>
    <cellStyle name="20 % - Akzent5 7 3 2 2 2 3" xfId="15986" xr:uid="{609F6E9A-0DCC-4BD0-8A95-FB720EE8E5C3}"/>
    <cellStyle name="20 % - Akzent5 7 3 2 2 2 3 2" xfId="15987" xr:uid="{B7869BC7-729B-4331-B651-5BB59E00655A}"/>
    <cellStyle name="20 % - Akzent5 7 3 2 2 2 3 2 2" xfId="15988" xr:uid="{4D66E880-9208-400D-8EF0-560E33180B64}"/>
    <cellStyle name="20 % - Akzent5 7 3 2 2 2 3 3" xfId="15989" xr:uid="{891BA177-779E-4455-8C96-CC9E7415A6F1}"/>
    <cellStyle name="20 % - Akzent5 7 3 2 2 2 4" xfId="15990" xr:uid="{F49680D6-221F-4A29-8E90-62DE1D40482B}"/>
    <cellStyle name="20 % - Akzent5 7 3 2 2 2 4 2" xfId="15991" xr:uid="{D2F16B4C-2F43-4223-9C66-19C21E0BBCC9}"/>
    <cellStyle name="20 % - Akzent5 7 3 2 2 2 5" xfId="15992" xr:uid="{01E77555-D2EC-4CED-868F-BD4FFCA883F7}"/>
    <cellStyle name="20 % - Akzent5 7 3 2 2 3" xfId="15993" xr:uid="{B636555D-5ED4-49BB-82FE-238ED4CECDC1}"/>
    <cellStyle name="20 % - Akzent5 7 3 2 2 3 2" xfId="15994" xr:uid="{7D772A80-12F0-4596-A5BB-36FB32BF38DA}"/>
    <cellStyle name="20 % - Akzent5 7 3 2 2 3 2 2" xfId="15995" xr:uid="{8151F495-4F8C-45BD-B73F-0F937784625C}"/>
    <cellStyle name="20 % - Akzent5 7 3 2 2 3 3" xfId="15996" xr:uid="{02F303EE-7E69-44A8-B145-26F2138F8140}"/>
    <cellStyle name="20 % - Akzent5 7 3 2 2 4" xfId="15997" xr:uid="{8BA9EB7C-CD64-4F77-B134-1A0A05972541}"/>
    <cellStyle name="20 % - Akzent5 7 3 2 2 4 2" xfId="15998" xr:uid="{0F4E291F-A2CD-4F4A-B5B9-363311928E9C}"/>
    <cellStyle name="20 % - Akzent5 7 3 2 2 4 2 2" xfId="15999" xr:uid="{1D67DBCF-E15F-4FA5-9D9E-402FE05664A1}"/>
    <cellStyle name="20 % - Akzent5 7 3 2 2 4 3" xfId="16000" xr:uid="{3136CEA2-A996-4E8D-AA05-80B1B2D2C40E}"/>
    <cellStyle name="20 % - Akzent5 7 3 2 2 5" xfId="16001" xr:uid="{8DF986F8-A14E-4A1F-B9DC-E793B882B22F}"/>
    <cellStyle name="20 % - Akzent5 7 3 2 2 5 2" xfId="16002" xr:uid="{BE0712CE-37BD-4271-9077-DF6ED2BD479C}"/>
    <cellStyle name="20 % - Akzent5 7 3 2 2 6" xfId="16003" xr:uid="{61897B30-A4E3-4317-9EFA-B7435A852F82}"/>
    <cellStyle name="20 % - Akzent5 7 3 2 3" xfId="16004" xr:uid="{405E2206-1C03-4339-9BAC-E1F1E5AE13DC}"/>
    <cellStyle name="20 % - Akzent5 7 3 2 3 2" xfId="16005" xr:uid="{2E758155-8E9B-4CA4-A1A1-9DEE240A6F08}"/>
    <cellStyle name="20 % - Akzent5 7 3 2 3 2 2" xfId="16006" xr:uid="{BC2D4CA3-D0B9-4DA3-8B1A-1733A2B8553D}"/>
    <cellStyle name="20 % - Akzent5 7 3 2 3 2 2 2" xfId="16007" xr:uid="{DE0E9C2E-2F64-460C-9432-3406C8E0C1FE}"/>
    <cellStyle name="20 % - Akzent5 7 3 2 3 2 3" xfId="16008" xr:uid="{B70DFA6E-FBA8-4459-83AE-E76F8632A6FC}"/>
    <cellStyle name="20 % - Akzent5 7 3 2 3 3" xfId="16009" xr:uid="{0B01E97A-811C-446B-AECE-92D9E3D9D020}"/>
    <cellStyle name="20 % - Akzent5 7 3 2 3 3 2" xfId="16010" xr:uid="{D7699E1D-ABDE-40FE-BDD7-B7FBDC3F7273}"/>
    <cellStyle name="20 % - Akzent5 7 3 2 3 3 2 2" xfId="16011" xr:uid="{7ABB6599-FB7F-454B-9AA0-E3A6EA8BA058}"/>
    <cellStyle name="20 % - Akzent5 7 3 2 3 3 3" xfId="16012" xr:uid="{4232365E-A479-4F95-A6AB-475D7C99A37E}"/>
    <cellStyle name="20 % - Akzent5 7 3 2 3 4" xfId="16013" xr:uid="{952A1E6A-848A-48E1-B900-285DDFC6B87C}"/>
    <cellStyle name="20 % - Akzent5 7 3 2 3 4 2" xfId="16014" xr:uid="{974BB5B6-B70B-47E2-8697-7A4FB30B8BFB}"/>
    <cellStyle name="20 % - Akzent5 7 3 2 3 5" xfId="16015" xr:uid="{D5AFFD6A-9B9F-4BF2-BE7A-9401ECC73EB5}"/>
    <cellStyle name="20 % - Akzent5 7 3 2 4" xfId="16016" xr:uid="{A230CAD4-5508-41C2-B6A5-F05C49E0B1DF}"/>
    <cellStyle name="20 % - Akzent5 7 3 2 4 2" xfId="16017" xr:uid="{C0E11195-DED0-4BF2-AEF5-895B5B519366}"/>
    <cellStyle name="20 % - Akzent5 7 3 2 4 2 2" xfId="16018" xr:uid="{376339AD-5099-44B9-A7AC-2EBC82201400}"/>
    <cellStyle name="20 % - Akzent5 7 3 2 4 3" xfId="16019" xr:uid="{E918DD87-BC4E-4A33-ACF8-C6D361CE505F}"/>
    <cellStyle name="20 % - Akzent5 7 3 2 5" xfId="16020" xr:uid="{EF59D863-D157-4E5D-B012-2B96471F09C6}"/>
    <cellStyle name="20 % - Akzent5 7 3 2 5 2" xfId="16021" xr:uid="{A58813E5-E55E-4D3C-B986-4064A29E6851}"/>
    <cellStyle name="20 % - Akzent5 7 3 2 5 2 2" xfId="16022" xr:uid="{125C57AD-4033-4A46-B2F3-6C40F8CEEEB9}"/>
    <cellStyle name="20 % - Akzent5 7 3 2 5 3" xfId="16023" xr:uid="{F53AAFF5-31A9-4B17-9F56-9A7CB07CF8C3}"/>
    <cellStyle name="20 % - Akzent5 7 3 2 6" xfId="16024" xr:uid="{4FBDBABC-4EB1-4978-B399-42F59B056A55}"/>
    <cellStyle name="20 % - Akzent5 7 3 2 6 2" xfId="16025" xr:uid="{00B31CE4-83C2-4B07-A5AF-768F256D69B7}"/>
    <cellStyle name="20 % - Akzent5 7 3 2 7" xfId="16026" xr:uid="{B07ACD62-DF07-44CC-BC7A-B671FBA5D941}"/>
    <cellStyle name="20 % - Akzent5 7 3 3" xfId="16027" xr:uid="{5FBF50E0-819B-489F-95DD-6668A05A1064}"/>
    <cellStyle name="20 % - Akzent5 7 3 3 2" xfId="16028" xr:uid="{BA0C53FE-F986-4B5B-9A82-7A1EEFD01B06}"/>
    <cellStyle name="20 % - Akzent5 7 3 3 2 2" xfId="16029" xr:uid="{1B056B0A-F5D7-4BEC-BB76-63700B3C2D61}"/>
    <cellStyle name="20 % - Akzent5 7 3 3 2 2 2" xfId="16030" xr:uid="{AAB38B88-A03E-495B-9F6A-77A9934AF5AE}"/>
    <cellStyle name="20 % - Akzent5 7 3 3 2 2 2 2" xfId="16031" xr:uid="{AF69DF2E-F94A-4BED-B7AC-9829E6D0D634}"/>
    <cellStyle name="20 % - Akzent5 7 3 3 2 2 3" xfId="16032" xr:uid="{F0FF0267-3FF6-4DF9-9294-A1E3CBDE0D78}"/>
    <cellStyle name="20 % - Akzent5 7 3 3 2 3" xfId="16033" xr:uid="{53D09D2F-47BD-4DD3-870C-A8371F7865FE}"/>
    <cellStyle name="20 % - Akzent5 7 3 3 2 3 2" xfId="16034" xr:uid="{867A81A2-0570-4A8D-AF33-0B307D00685C}"/>
    <cellStyle name="20 % - Akzent5 7 3 3 2 3 2 2" xfId="16035" xr:uid="{8FA0C709-F7B7-4643-A62C-60E9FCADAC11}"/>
    <cellStyle name="20 % - Akzent5 7 3 3 2 3 3" xfId="16036" xr:uid="{CBDF1117-19BC-4F28-9D50-8DA2368C0FE0}"/>
    <cellStyle name="20 % - Akzent5 7 3 3 2 4" xfId="16037" xr:uid="{370CE189-B8B1-49E2-B512-572AA998B786}"/>
    <cellStyle name="20 % - Akzent5 7 3 3 2 4 2" xfId="16038" xr:uid="{52C9ADFF-4899-46F1-BA7C-64A7561F7404}"/>
    <cellStyle name="20 % - Akzent5 7 3 3 2 5" xfId="16039" xr:uid="{5F94EEED-DA57-47A7-8A8A-3492ED334024}"/>
    <cellStyle name="20 % - Akzent5 7 3 3 3" xfId="16040" xr:uid="{88A591C8-232C-4BC2-869B-0693551BD372}"/>
    <cellStyle name="20 % - Akzent5 7 3 3 3 2" xfId="16041" xr:uid="{EAF9230E-576A-44E7-846D-53A61C8E8203}"/>
    <cellStyle name="20 % - Akzent5 7 3 3 3 2 2" xfId="16042" xr:uid="{6273D869-FC91-4C62-B92E-1D2DF0C82629}"/>
    <cellStyle name="20 % - Akzent5 7 3 3 3 3" xfId="16043" xr:uid="{4131094F-7094-41DE-9F96-411E408211B3}"/>
    <cellStyle name="20 % - Akzent5 7 3 3 4" xfId="16044" xr:uid="{6FDCE59B-C166-43DC-B4CA-9FE21B50D5E7}"/>
    <cellStyle name="20 % - Akzent5 7 3 3 4 2" xfId="16045" xr:uid="{B52FE1B7-AF3F-4808-B61C-DBE40A024A4A}"/>
    <cellStyle name="20 % - Akzent5 7 3 3 4 2 2" xfId="16046" xr:uid="{00619C86-F168-4227-8012-D3D5228934DF}"/>
    <cellStyle name="20 % - Akzent5 7 3 3 4 3" xfId="16047" xr:uid="{0866D945-2755-4F64-8AB4-091BB0FE2AFA}"/>
    <cellStyle name="20 % - Akzent5 7 3 3 5" xfId="16048" xr:uid="{FFE572F0-7128-4B0A-B43D-6D799971C1AD}"/>
    <cellStyle name="20 % - Akzent5 7 3 3 5 2" xfId="16049" xr:uid="{8062084D-7AF7-420E-A08B-D78993E06D14}"/>
    <cellStyle name="20 % - Akzent5 7 3 3 6" xfId="16050" xr:uid="{AFAF2D35-8869-462C-8E8F-011B01D84255}"/>
    <cellStyle name="20 % - Akzent5 7 3 4" xfId="16051" xr:uid="{CDE718D2-1BD0-4581-B544-12E180851021}"/>
    <cellStyle name="20 % - Akzent5 7 3 4 2" xfId="16052" xr:uid="{18FBC0C1-952A-40DD-A591-D3F364B6186F}"/>
    <cellStyle name="20 % - Akzent5 7 3 4 2 2" xfId="16053" xr:uid="{A15DD80B-8EC4-4D1F-B55D-E46AB1C9B143}"/>
    <cellStyle name="20 % - Akzent5 7 3 4 2 2 2" xfId="16054" xr:uid="{466DDE46-A1F3-47E6-B92E-9495CF2BC402}"/>
    <cellStyle name="20 % - Akzent5 7 3 4 2 3" xfId="16055" xr:uid="{192C57B2-AF59-4BF6-9B34-58B5693ADAA6}"/>
    <cellStyle name="20 % - Akzent5 7 3 4 3" xfId="16056" xr:uid="{BE267C5A-EC60-4125-A526-67F61B01F0B1}"/>
    <cellStyle name="20 % - Akzent5 7 3 4 3 2" xfId="16057" xr:uid="{620FF97A-0760-4545-AC17-B50DB5838221}"/>
    <cellStyle name="20 % - Akzent5 7 3 4 3 2 2" xfId="16058" xr:uid="{98D64C70-E84B-4C0F-8E02-803CDCB837D1}"/>
    <cellStyle name="20 % - Akzent5 7 3 4 3 3" xfId="16059" xr:uid="{788484F6-F410-40F5-93D8-9FD8E3AF45CB}"/>
    <cellStyle name="20 % - Akzent5 7 3 4 4" xfId="16060" xr:uid="{FFEFD269-9C01-46DE-8758-6E43BBB8BD3F}"/>
    <cellStyle name="20 % - Akzent5 7 3 4 4 2" xfId="16061" xr:uid="{DFA31725-6605-45A6-BB15-EAECEF7F0242}"/>
    <cellStyle name="20 % - Akzent5 7 3 4 5" xfId="16062" xr:uid="{913787E0-0030-4833-9B3F-A3BD64543D98}"/>
    <cellStyle name="20 % - Akzent5 7 3 5" xfId="16063" xr:uid="{BC7682F8-F22A-47F7-BE8C-74F8D99235F0}"/>
    <cellStyle name="20 % - Akzent5 7 3 5 2" xfId="16064" xr:uid="{622AAE9A-7F05-4DBD-8C7F-2FBFD0B9FF2D}"/>
    <cellStyle name="20 % - Akzent5 7 3 5 2 2" xfId="16065" xr:uid="{EC842978-AC9D-4D37-BFD4-F4AAB242CF5D}"/>
    <cellStyle name="20 % - Akzent5 7 3 5 2 2 2" xfId="16066" xr:uid="{6F29784F-CD85-4012-90C2-F2476D540ABB}"/>
    <cellStyle name="20 % - Akzent5 7 3 5 2 3" xfId="16067" xr:uid="{48773C0B-7391-4C65-B1F4-CC7238416B62}"/>
    <cellStyle name="20 % - Akzent5 7 3 5 3" xfId="16068" xr:uid="{8B32F344-A929-4474-BB2E-7F8C5AF0EF54}"/>
    <cellStyle name="20 % - Akzent5 7 3 5 3 2" xfId="16069" xr:uid="{C3894A99-5BD5-4823-B840-C129BF8F8F1B}"/>
    <cellStyle name="20 % - Akzent5 7 3 5 3 2 2" xfId="16070" xr:uid="{B736155F-29B8-47ED-B75F-463A2A4501FB}"/>
    <cellStyle name="20 % - Akzent5 7 3 5 3 3" xfId="16071" xr:uid="{07F8DF0A-3042-4D65-AE36-ED8A18D402AF}"/>
    <cellStyle name="20 % - Akzent5 7 3 5 4" xfId="16072" xr:uid="{5E3EDE7A-9271-4D50-8CA0-6441D676EDEA}"/>
    <cellStyle name="20 % - Akzent5 7 3 5 4 2" xfId="16073" xr:uid="{38F70CAE-908D-490C-9FBA-27488772C636}"/>
    <cellStyle name="20 % - Akzent5 7 3 5 5" xfId="16074" xr:uid="{7D5751A3-E956-42FF-8A3B-46F1C0BFE49F}"/>
    <cellStyle name="20 % - Akzent5 7 3 6" xfId="16075" xr:uid="{9C696324-AC96-4638-A971-C979B3B7A69A}"/>
    <cellStyle name="20 % - Akzent5 7 3 6 2" xfId="16076" xr:uid="{3E11FFAD-E716-47E6-8714-C0DFCAD39032}"/>
    <cellStyle name="20 % - Akzent5 7 3 6 2 2" xfId="16077" xr:uid="{F46D6114-978F-4462-AF03-5C6A815C4B11}"/>
    <cellStyle name="20 % - Akzent5 7 3 6 3" xfId="16078" xr:uid="{1B652E41-08F5-4DDB-B38D-9AB47AAAB919}"/>
    <cellStyle name="20 % - Akzent5 7 3 7" xfId="16079" xr:uid="{73B16008-D232-4D53-AE43-6B4BFFC78D27}"/>
    <cellStyle name="20 % - Akzent5 7 3 7 2" xfId="16080" xr:uid="{5E796D9E-CD50-4457-B763-3A945612A4AC}"/>
    <cellStyle name="20 % - Akzent5 7 3 7 2 2" xfId="16081" xr:uid="{7724FFF3-3431-4E2F-B46A-C22000ADB79D}"/>
    <cellStyle name="20 % - Akzent5 7 3 7 3" xfId="16082" xr:uid="{46DABE58-6DBB-473F-9BFB-C957752BB22F}"/>
    <cellStyle name="20 % - Akzent5 7 3 8" xfId="16083" xr:uid="{2AB80CD3-E367-43B7-A832-F3BB9F3BFD5C}"/>
    <cellStyle name="20 % - Akzent5 7 3 8 2" xfId="16084" xr:uid="{1DD906AF-6A50-41C0-AC66-6AE0EE96AE6E}"/>
    <cellStyle name="20 % - Akzent5 7 3 9" xfId="16085" xr:uid="{0C4CA522-2887-4189-B290-CE397767A6D1}"/>
    <cellStyle name="20 % - Akzent5 7 4" xfId="16086" xr:uid="{164F8516-D743-48ED-BB37-ABDB3E3DE7D3}"/>
    <cellStyle name="20 % - Akzent5 7 4 2" xfId="16087" xr:uid="{47CD0CB0-AF3D-4710-A314-426C9BF08488}"/>
    <cellStyle name="20 % - Akzent5 7 4 2 2" xfId="16088" xr:uid="{6655A7CB-1305-43FB-B28C-8AA9950383E9}"/>
    <cellStyle name="20 % - Akzent5 7 4 2 2 2" xfId="16089" xr:uid="{FA7B604B-9DD5-4C3F-8A0D-4A1929AE9695}"/>
    <cellStyle name="20 % - Akzent5 7 4 2 2 2 2" xfId="16090" xr:uid="{CFCD80CC-3BFF-4070-862C-5139E0502515}"/>
    <cellStyle name="20 % - Akzent5 7 4 2 2 2 2 2" xfId="16091" xr:uid="{F91D38B4-55DC-496E-B0BC-32926D273C1C}"/>
    <cellStyle name="20 % - Akzent5 7 4 2 2 2 3" xfId="16092" xr:uid="{C171F4BC-5D1F-4336-B7CA-7AC4B87C56F5}"/>
    <cellStyle name="20 % - Akzent5 7 4 2 2 3" xfId="16093" xr:uid="{DBD20F15-0475-42CD-BE8E-BDFFA9718784}"/>
    <cellStyle name="20 % - Akzent5 7 4 2 2 3 2" xfId="16094" xr:uid="{453A9C0A-A9EA-42D4-9B48-5356CDACEA3D}"/>
    <cellStyle name="20 % - Akzent5 7 4 2 2 3 2 2" xfId="16095" xr:uid="{24819612-4E7D-4781-9EA7-1AFB54846D59}"/>
    <cellStyle name="20 % - Akzent5 7 4 2 2 3 3" xfId="16096" xr:uid="{CBBF9C65-327A-49B7-8245-7C8E8C6D6CF4}"/>
    <cellStyle name="20 % - Akzent5 7 4 2 2 4" xfId="16097" xr:uid="{400FFBB1-AC5D-4D36-8354-88FC943EC61A}"/>
    <cellStyle name="20 % - Akzent5 7 4 2 2 4 2" xfId="16098" xr:uid="{A39492A8-AF45-4910-A760-1617E4906103}"/>
    <cellStyle name="20 % - Akzent5 7 4 2 2 5" xfId="16099" xr:uid="{A9CE8823-FEE5-42C2-B608-9C71BAD43E2F}"/>
    <cellStyle name="20 % - Akzent5 7 4 2 3" xfId="16100" xr:uid="{57B94248-C1C5-4350-8579-7226C44A5EE6}"/>
    <cellStyle name="20 % - Akzent5 7 4 2 3 2" xfId="16101" xr:uid="{2C1604EA-3717-4AD1-8149-B5227BAB6803}"/>
    <cellStyle name="20 % - Akzent5 7 4 2 3 2 2" xfId="16102" xr:uid="{14C611A4-9A61-4DB6-A0A9-0ACAF132A5D6}"/>
    <cellStyle name="20 % - Akzent5 7 4 2 3 3" xfId="16103" xr:uid="{513C82AF-796A-4CD8-A869-F405D11BA21B}"/>
    <cellStyle name="20 % - Akzent5 7 4 2 4" xfId="16104" xr:uid="{FC30E436-440A-4762-B899-ECECE7BE683F}"/>
    <cellStyle name="20 % - Akzent5 7 4 2 4 2" xfId="16105" xr:uid="{D678EC3C-46BD-4934-8068-0D1E7A533983}"/>
    <cellStyle name="20 % - Akzent5 7 4 2 4 2 2" xfId="16106" xr:uid="{6DD6F43E-EFEE-481E-B2A2-36B01E884CFB}"/>
    <cellStyle name="20 % - Akzent5 7 4 2 4 3" xfId="16107" xr:uid="{711F9495-CE3E-44E1-8B40-4057D72DFC98}"/>
    <cellStyle name="20 % - Akzent5 7 4 2 5" xfId="16108" xr:uid="{1A05D4D9-FF1D-4C69-A7F2-365A47A527D2}"/>
    <cellStyle name="20 % - Akzent5 7 4 2 5 2" xfId="16109" xr:uid="{39FEA63C-EE43-4BA7-B078-17B733377DED}"/>
    <cellStyle name="20 % - Akzent5 7 4 2 6" xfId="16110" xr:uid="{15BED1FB-060A-4F7B-8122-0070580800A0}"/>
    <cellStyle name="20 % - Akzent5 7 4 3" xfId="16111" xr:uid="{166694B9-3BDC-4CB2-8DED-7F474C9755E4}"/>
    <cellStyle name="20 % - Akzent5 7 4 3 2" xfId="16112" xr:uid="{BCF24349-9301-4426-808E-EEB5337633AF}"/>
    <cellStyle name="20 % - Akzent5 7 4 3 2 2" xfId="16113" xr:uid="{6C16F314-9209-458C-A345-77955A2C5EB5}"/>
    <cellStyle name="20 % - Akzent5 7 4 3 2 2 2" xfId="16114" xr:uid="{34530ECF-3420-4384-B0BE-636487738C44}"/>
    <cellStyle name="20 % - Akzent5 7 4 3 2 3" xfId="16115" xr:uid="{D36EFD88-33CF-4B35-954D-A4F2094433B9}"/>
    <cellStyle name="20 % - Akzent5 7 4 3 3" xfId="16116" xr:uid="{D1426F87-16F2-40D8-805E-DF39DE9BD478}"/>
    <cellStyle name="20 % - Akzent5 7 4 3 3 2" xfId="16117" xr:uid="{AC57879B-85DA-4489-94B0-D65834716BED}"/>
    <cellStyle name="20 % - Akzent5 7 4 3 3 2 2" xfId="16118" xr:uid="{F2F5015D-46C8-4945-ABF2-C647C2BB434C}"/>
    <cellStyle name="20 % - Akzent5 7 4 3 3 3" xfId="16119" xr:uid="{E69B4008-C465-49D8-9DF0-7B5D62449AF9}"/>
    <cellStyle name="20 % - Akzent5 7 4 3 4" xfId="16120" xr:uid="{BB8C73EF-96AE-4600-82D8-251338CC9A7B}"/>
    <cellStyle name="20 % - Akzent5 7 4 3 4 2" xfId="16121" xr:uid="{ACA3A8D0-6699-4BCA-832B-FC186A7FEC65}"/>
    <cellStyle name="20 % - Akzent5 7 4 3 5" xfId="16122" xr:uid="{DE8567C1-DFB4-41AD-B760-B0AF15DAAC0D}"/>
    <cellStyle name="20 % - Akzent5 7 4 4" xfId="16123" xr:uid="{379383E7-BEE1-4238-BC83-7000E07A76A9}"/>
    <cellStyle name="20 % - Akzent5 7 4 4 2" xfId="16124" xr:uid="{447EE406-A8D3-4504-A73A-B459496305EC}"/>
    <cellStyle name="20 % - Akzent5 7 4 4 2 2" xfId="16125" xr:uid="{69B194F6-F7DD-4184-AE4A-A94944612965}"/>
    <cellStyle name="20 % - Akzent5 7 4 4 3" xfId="16126" xr:uid="{80BDAE48-686D-48C4-AC52-BB0B13814234}"/>
    <cellStyle name="20 % - Akzent5 7 4 5" xfId="16127" xr:uid="{1FE545E4-5202-4D7C-B319-51EDEEB9E43A}"/>
    <cellStyle name="20 % - Akzent5 7 4 5 2" xfId="16128" xr:uid="{58F7587C-B824-44F4-8863-E87E340975D0}"/>
    <cellStyle name="20 % - Akzent5 7 4 5 2 2" xfId="16129" xr:uid="{ED4E1CF0-8229-4FFC-B06E-C1B20F326982}"/>
    <cellStyle name="20 % - Akzent5 7 4 5 3" xfId="16130" xr:uid="{B0208CC6-5458-4693-BCA4-5702F098DBF0}"/>
    <cellStyle name="20 % - Akzent5 7 4 6" xfId="16131" xr:uid="{3EA6BC8F-1008-4850-9674-6FF5C585F681}"/>
    <cellStyle name="20 % - Akzent5 7 4 6 2" xfId="16132" xr:uid="{7F7B8881-5464-4EF9-82F8-18643F0DC19B}"/>
    <cellStyle name="20 % - Akzent5 7 4 7" xfId="16133" xr:uid="{DF3C97B5-8803-4644-96D3-8535DE847A81}"/>
    <cellStyle name="20 % - Akzent5 7 5" xfId="16134" xr:uid="{2576CEC5-DE71-4196-BA22-34A7CE05988A}"/>
    <cellStyle name="20 % - Akzent5 7 5 2" xfId="16135" xr:uid="{32C5E6FB-928E-4B74-BE62-41D9880E0E70}"/>
    <cellStyle name="20 % - Akzent5 7 5 2 2" xfId="16136" xr:uid="{AB5BC4D8-25E3-477D-8447-FAEB9CA78662}"/>
    <cellStyle name="20 % - Akzent5 7 5 2 2 2" xfId="16137" xr:uid="{83FFAC9F-CD55-4826-8D7A-B6B7412B9FF2}"/>
    <cellStyle name="20 % - Akzent5 7 5 2 2 2 2" xfId="16138" xr:uid="{524DAEE6-94E4-4695-934B-62B73DCD95A8}"/>
    <cellStyle name="20 % - Akzent5 7 5 2 2 3" xfId="16139" xr:uid="{F4B4274F-7984-47CF-B999-0BBB5132FA1B}"/>
    <cellStyle name="20 % - Akzent5 7 5 2 3" xfId="16140" xr:uid="{9AA09ED4-7BFD-4E6D-AFB2-C2939A0A02CB}"/>
    <cellStyle name="20 % - Akzent5 7 5 2 3 2" xfId="16141" xr:uid="{6D691023-510E-442D-87F0-B72AFA9C71E7}"/>
    <cellStyle name="20 % - Akzent5 7 5 2 3 2 2" xfId="16142" xr:uid="{D39B4969-4DE3-40F1-8A8D-20CF17CC9760}"/>
    <cellStyle name="20 % - Akzent5 7 5 2 3 3" xfId="16143" xr:uid="{54508753-DE6D-46F5-BC56-AED4913D58CE}"/>
    <cellStyle name="20 % - Akzent5 7 5 2 4" xfId="16144" xr:uid="{30E4BCFD-C2DE-4EDC-87CA-F6B6CF0AB417}"/>
    <cellStyle name="20 % - Akzent5 7 5 2 4 2" xfId="16145" xr:uid="{FB9FC878-79CF-4DB5-9ADC-2ABB68D265DC}"/>
    <cellStyle name="20 % - Akzent5 7 5 2 5" xfId="16146" xr:uid="{0AC18E15-AEC2-4AEC-AEBE-438650C9A7D2}"/>
    <cellStyle name="20 % - Akzent5 7 5 3" xfId="16147" xr:uid="{B576B979-F557-4B0A-A249-0D65529E2E9E}"/>
    <cellStyle name="20 % - Akzent5 7 5 3 2" xfId="16148" xr:uid="{7D71EBA7-5692-4FE8-B983-8D05203C6971}"/>
    <cellStyle name="20 % - Akzent5 7 5 3 2 2" xfId="16149" xr:uid="{5E1F969B-A46D-4FF4-93F1-2E686827FE07}"/>
    <cellStyle name="20 % - Akzent5 7 5 3 3" xfId="16150" xr:uid="{D27967C3-30FB-47DC-B1F6-1DDD5BA03055}"/>
    <cellStyle name="20 % - Akzent5 7 5 4" xfId="16151" xr:uid="{F209C1BF-92AE-4297-9563-64C9ABD1AD45}"/>
    <cellStyle name="20 % - Akzent5 7 5 4 2" xfId="16152" xr:uid="{3A2931BD-8D4E-45E2-94C2-7112337C6253}"/>
    <cellStyle name="20 % - Akzent5 7 5 4 2 2" xfId="16153" xr:uid="{39BDE1BA-F524-4BA0-B5E2-D279C7758682}"/>
    <cellStyle name="20 % - Akzent5 7 5 4 3" xfId="16154" xr:uid="{A47B7185-44B6-443B-B048-706199468BCE}"/>
    <cellStyle name="20 % - Akzent5 7 5 5" xfId="16155" xr:uid="{B9427316-9427-4AB2-9805-95293227F134}"/>
    <cellStyle name="20 % - Akzent5 7 5 5 2" xfId="16156" xr:uid="{85822F2A-E42D-4CC2-96E8-936F05BA73A3}"/>
    <cellStyle name="20 % - Akzent5 7 5 6" xfId="16157" xr:uid="{3853DA32-E81E-4037-892E-528DBD1D60E6}"/>
    <cellStyle name="20 % - Akzent5 7 6" xfId="16158" xr:uid="{695526D3-6189-457E-8C54-9F01E7914B45}"/>
    <cellStyle name="20 % - Akzent5 7 6 2" xfId="16159" xr:uid="{6A563119-0A03-4B5A-9386-AA07DBE4B488}"/>
    <cellStyle name="20 % - Akzent5 7 6 2 2" xfId="16160" xr:uid="{5C88111C-2FA3-46A2-B47D-3B07D871B255}"/>
    <cellStyle name="20 % - Akzent5 7 6 2 2 2" xfId="16161" xr:uid="{55281320-DE88-468B-8552-7EF1EE880B28}"/>
    <cellStyle name="20 % - Akzent5 7 6 2 3" xfId="16162" xr:uid="{4874984D-3CDE-40B4-BEEB-00C31CD51089}"/>
    <cellStyle name="20 % - Akzent5 7 6 3" xfId="16163" xr:uid="{570DAC08-FA08-4AF4-A2C5-096DFFEEC150}"/>
    <cellStyle name="20 % - Akzent5 7 6 3 2" xfId="16164" xr:uid="{C8D77044-6B76-4A5D-8EEA-27C9B76F0DD3}"/>
    <cellStyle name="20 % - Akzent5 7 6 3 2 2" xfId="16165" xr:uid="{0871140F-AE12-4DE6-84E1-83A0D90626CD}"/>
    <cellStyle name="20 % - Akzent5 7 6 3 3" xfId="16166" xr:uid="{99A24089-311D-4A3B-8087-CE1FBBBC595D}"/>
    <cellStyle name="20 % - Akzent5 7 6 4" xfId="16167" xr:uid="{A4D024DB-C9CF-4A52-9C2A-46FC7B08552D}"/>
    <cellStyle name="20 % - Akzent5 7 6 4 2" xfId="16168" xr:uid="{0A14996D-BD42-4D5A-9177-79A5EB9CF706}"/>
    <cellStyle name="20 % - Akzent5 7 6 5" xfId="16169" xr:uid="{E5AECDE1-0551-42F1-96F7-8D6EC1E75643}"/>
    <cellStyle name="20 % - Akzent5 7 7" xfId="16170" xr:uid="{040AC406-B4A5-4B5A-8664-757199D9E32D}"/>
    <cellStyle name="20 % - Akzent5 7 7 2" xfId="16171" xr:uid="{83899634-514C-4E5C-9C68-6718091E9005}"/>
    <cellStyle name="20 % - Akzent5 7 7 2 2" xfId="16172" xr:uid="{DF4B3A0F-5456-41A3-95D4-3D0F7DB02D5F}"/>
    <cellStyle name="20 % - Akzent5 7 7 2 2 2" xfId="16173" xr:uid="{5AD2165D-8E81-43DF-A0EE-A3C0303388B0}"/>
    <cellStyle name="20 % - Akzent5 7 7 2 3" xfId="16174" xr:uid="{417743FE-5593-4199-BCF3-B3DCA1FF6695}"/>
    <cellStyle name="20 % - Akzent5 7 7 3" xfId="16175" xr:uid="{1DACA60D-98BC-4F4B-ABF3-A25171B93FAA}"/>
    <cellStyle name="20 % - Akzent5 7 7 3 2" xfId="16176" xr:uid="{4B38444D-6358-444B-9C7C-0C46FBC1C0EC}"/>
    <cellStyle name="20 % - Akzent5 7 7 3 2 2" xfId="16177" xr:uid="{313AEB29-D8CF-4521-AE43-BFD4F0E4FF78}"/>
    <cellStyle name="20 % - Akzent5 7 7 3 3" xfId="16178" xr:uid="{3A4309ED-EEE2-4EBA-90E8-2821A5C85EE2}"/>
    <cellStyle name="20 % - Akzent5 7 7 4" xfId="16179" xr:uid="{74775F1F-7A36-412D-A244-E1BAA75509F2}"/>
    <cellStyle name="20 % - Akzent5 7 7 4 2" xfId="16180" xr:uid="{0290D836-6253-4B2B-9A2F-58F7D519A629}"/>
    <cellStyle name="20 % - Akzent5 7 7 5" xfId="16181" xr:uid="{F66DE7DD-F91C-48F3-BABF-BF38CB7F3CFC}"/>
    <cellStyle name="20 % - Akzent5 7 8" xfId="16182" xr:uid="{E1236832-52F4-449D-9DE4-CE73347A8575}"/>
    <cellStyle name="20 % - Akzent5 7 8 2" xfId="16183" xr:uid="{A8B1DEC2-01DF-4B7D-9D6B-D626193D7BB1}"/>
    <cellStyle name="20 % - Akzent5 7 8 2 2" xfId="16184" xr:uid="{E1A33CD0-2269-4EAF-B610-824FF098F4BF}"/>
    <cellStyle name="20 % - Akzent5 7 8 3" xfId="16185" xr:uid="{9DBA424D-3256-4499-A6FA-D6DBD5462ED1}"/>
    <cellStyle name="20 % - Akzent5 7 9" xfId="16186" xr:uid="{BCF760BD-FE75-4CD8-AA67-DFF77CAB61A3}"/>
    <cellStyle name="20 % - Akzent5 7 9 2" xfId="16187" xr:uid="{D0747856-AE96-4272-B063-959BEB5F0EB3}"/>
    <cellStyle name="20 % - Akzent5 7 9 2 2" xfId="16188" xr:uid="{E797755C-DF66-4CF4-A3C3-B7F1256F1DB7}"/>
    <cellStyle name="20 % - Akzent5 7 9 3" xfId="16189" xr:uid="{12807B6A-C552-47EE-9516-503E2C8EE305}"/>
    <cellStyle name="20 % - Akzent5 8" xfId="16190" xr:uid="{54727169-B849-4245-BE5A-DA8501705939}"/>
    <cellStyle name="20 % - Akzent5 8 10" xfId="16191" xr:uid="{C87F79D8-018D-4E32-921E-61E26B0908DA}"/>
    <cellStyle name="20 % - Akzent5 8 10 2" xfId="16192" xr:uid="{B23F073B-2741-4D47-9593-B9122D7D6B60}"/>
    <cellStyle name="20 % - Akzent5 8 11" xfId="16193" xr:uid="{C08008D8-F6DF-4858-909B-F29F1FC32A28}"/>
    <cellStyle name="20 % - Akzent5 8 2" xfId="16194" xr:uid="{3F7F806A-180E-49E7-8723-3629CCBE5063}"/>
    <cellStyle name="20 % - Akzent5 8 2 2" xfId="16195" xr:uid="{E7A4CB3A-2E65-46E7-810C-ED38AD71540E}"/>
    <cellStyle name="20 % - Akzent5 8 2 2 2" xfId="16196" xr:uid="{98933A50-1284-4240-9F71-9175D474A5E0}"/>
    <cellStyle name="20 % - Akzent5 8 2 2 2 2" xfId="16197" xr:uid="{93A3E4FE-246E-4A96-B65F-C388D5EBA479}"/>
    <cellStyle name="20 % - Akzent5 8 2 2 2 2 2" xfId="16198" xr:uid="{970553CD-B0BF-4E9D-8020-0A72A0862393}"/>
    <cellStyle name="20 % - Akzent5 8 2 2 2 2 2 2" xfId="16199" xr:uid="{39ED2E7C-06EC-49ED-968A-385FFC85AB6C}"/>
    <cellStyle name="20 % - Akzent5 8 2 2 2 2 2 2 2" xfId="16200" xr:uid="{66C56F8E-0001-4381-8E5A-370FACE3D401}"/>
    <cellStyle name="20 % - Akzent5 8 2 2 2 2 2 3" xfId="16201" xr:uid="{5BCA0D69-C12A-4771-BA19-72DB2FBA2D33}"/>
    <cellStyle name="20 % - Akzent5 8 2 2 2 2 3" xfId="16202" xr:uid="{61D72456-632F-4D79-A415-AF2551E84C50}"/>
    <cellStyle name="20 % - Akzent5 8 2 2 2 2 3 2" xfId="16203" xr:uid="{F37D7BDD-3F60-458E-82C5-490E4D83F65A}"/>
    <cellStyle name="20 % - Akzent5 8 2 2 2 2 3 2 2" xfId="16204" xr:uid="{0C5021D2-F848-4C1E-BB30-90DD53108F39}"/>
    <cellStyle name="20 % - Akzent5 8 2 2 2 2 3 3" xfId="16205" xr:uid="{F57357E9-D819-4304-9AFB-CE4DE6268F9F}"/>
    <cellStyle name="20 % - Akzent5 8 2 2 2 2 4" xfId="16206" xr:uid="{02B13129-F38F-424C-915A-945DB1682DFF}"/>
    <cellStyle name="20 % - Akzent5 8 2 2 2 2 4 2" xfId="16207" xr:uid="{A187AF57-F19C-4136-AD1B-306B0B1C823D}"/>
    <cellStyle name="20 % - Akzent5 8 2 2 2 2 5" xfId="16208" xr:uid="{B0FE277C-DCF1-4BB3-8E22-080D5B34A94D}"/>
    <cellStyle name="20 % - Akzent5 8 2 2 2 3" xfId="16209" xr:uid="{DE68099C-7785-4BC9-8B5D-C60C13D804CC}"/>
    <cellStyle name="20 % - Akzent5 8 2 2 2 3 2" xfId="16210" xr:uid="{507E56DF-697B-4314-A720-AF08C1A146B8}"/>
    <cellStyle name="20 % - Akzent5 8 2 2 2 3 2 2" xfId="16211" xr:uid="{F11151A6-D8EE-46CA-8CDC-A6D607C5B106}"/>
    <cellStyle name="20 % - Akzent5 8 2 2 2 3 3" xfId="16212" xr:uid="{75796822-9A5A-412C-A450-C0E1102C9674}"/>
    <cellStyle name="20 % - Akzent5 8 2 2 2 4" xfId="16213" xr:uid="{54C60E79-F7DC-40C6-B8EC-D8B326759B9C}"/>
    <cellStyle name="20 % - Akzent5 8 2 2 2 4 2" xfId="16214" xr:uid="{DCD367C4-1AB1-4389-9D2B-EF4B27246CA9}"/>
    <cellStyle name="20 % - Akzent5 8 2 2 2 4 2 2" xfId="16215" xr:uid="{AB8C4439-2529-40F4-8714-B883417EACF7}"/>
    <cellStyle name="20 % - Akzent5 8 2 2 2 4 3" xfId="16216" xr:uid="{60CABC4A-D553-40AE-86A3-E7B2E1B16C6B}"/>
    <cellStyle name="20 % - Akzent5 8 2 2 2 5" xfId="16217" xr:uid="{4B00282E-35C2-4999-81DA-679B56D59651}"/>
    <cellStyle name="20 % - Akzent5 8 2 2 2 5 2" xfId="16218" xr:uid="{AF631FFF-10EB-4D57-8B3C-CFE61BDAD437}"/>
    <cellStyle name="20 % - Akzent5 8 2 2 2 6" xfId="16219" xr:uid="{2DD5C004-F4C0-411D-9617-F550FAFBD26D}"/>
    <cellStyle name="20 % - Akzent5 8 2 2 3" xfId="16220" xr:uid="{33FAF9C9-89C0-4F52-8863-747F845B4209}"/>
    <cellStyle name="20 % - Akzent5 8 2 2 3 2" xfId="16221" xr:uid="{DC5740E6-2B3E-4300-B424-10BA185A0156}"/>
    <cellStyle name="20 % - Akzent5 8 2 2 3 2 2" xfId="16222" xr:uid="{F278086E-27F3-4E35-801E-7F18476FF80D}"/>
    <cellStyle name="20 % - Akzent5 8 2 2 3 2 2 2" xfId="16223" xr:uid="{5A0A34DF-52D8-4C1E-A079-1387354B8204}"/>
    <cellStyle name="20 % - Akzent5 8 2 2 3 2 3" xfId="16224" xr:uid="{F0697168-FC8D-444C-B57F-773F64BB1A2E}"/>
    <cellStyle name="20 % - Akzent5 8 2 2 3 3" xfId="16225" xr:uid="{D0EA82ED-E922-4F5B-ADAA-679CD15962DE}"/>
    <cellStyle name="20 % - Akzent5 8 2 2 3 3 2" xfId="16226" xr:uid="{E51FFB93-4AE8-49CD-8305-9F1BD9506443}"/>
    <cellStyle name="20 % - Akzent5 8 2 2 3 3 2 2" xfId="16227" xr:uid="{EDF75132-5678-4F30-A118-0114AED5EC81}"/>
    <cellStyle name="20 % - Akzent5 8 2 2 3 3 3" xfId="16228" xr:uid="{6830D72B-9225-4A5F-BC4F-D386ADED5C07}"/>
    <cellStyle name="20 % - Akzent5 8 2 2 3 4" xfId="16229" xr:uid="{D8C276C4-08D8-4211-AF87-9DE8A1499CEC}"/>
    <cellStyle name="20 % - Akzent5 8 2 2 3 4 2" xfId="16230" xr:uid="{72B2CE01-A630-41B7-A572-1D909BBEFB8C}"/>
    <cellStyle name="20 % - Akzent5 8 2 2 3 5" xfId="16231" xr:uid="{EE49960D-F6BB-4F1B-A52B-A1B48D30D176}"/>
    <cellStyle name="20 % - Akzent5 8 2 2 4" xfId="16232" xr:uid="{1BF35E4E-09A3-4424-B7F4-2AF51311A796}"/>
    <cellStyle name="20 % - Akzent5 8 2 2 4 2" xfId="16233" xr:uid="{31944B38-97BA-40BA-8327-1C5CBFD5917C}"/>
    <cellStyle name="20 % - Akzent5 8 2 2 4 2 2" xfId="16234" xr:uid="{0AB05678-9D4D-45F8-BE95-0CEB125B3B7E}"/>
    <cellStyle name="20 % - Akzent5 8 2 2 4 3" xfId="16235" xr:uid="{346A84D7-456C-4C4D-933F-00351DDFD4F5}"/>
    <cellStyle name="20 % - Akzent5 8 2 2 5" xfId="16236" xr:uid="{67A7345A-C874-4001-9091-BFA5E9B8943C}"/>
    <cellStyle name="20 % - Akzent5 8 2 2 5 2" xfId="16237" xr:uid="{DD7052DC-FE7D-4A99-9B6B-F5C036B3CF06}"/>
    <cellStyle name="20 % - Akzent5 8 2 2 5 2 2" xfId="16238" xr:uid="{59480391-79A1-4009-915B-A74B967DAD9C}"/>
    <cellStyle name="20 % - Akzent5 8 2 2 5 3" xfId="16239" xr:uid="{7C072019-6CE4-4450-9732-D3D11B2B2FF4}"/>
    <cellStyle name="20 % - Akzent5 8 2 2 6" xfId="16240" xr:uid="{620D706B-B2FD-4D3B-B566-0568D18F6357}"/>
    <cellStyle name="20 % - Akzent5 8 2 2 6 2" xfId="16241" xr:uid="{09B93DFB-8F54-4ECF-84F6-01C62415AE10}"/>
    <cellStyle name="20 % - Akzent5 8 2 2 7" xfId="16242" xr:uid="{C3D473FE-67C5-4C58-AEAE-9D8C330A7F17}"/>
    <cellStyle name="20 % - Akzent5 8 2 3" xfId="16243" xr:uid="{9ABEBAF5-F66F-4264-A044-2E9AAF9B33F8}"/>
    <cellStyle name="20 % - Akzent5 8 2 3 2" xfId="16244" xr:uid="{628E115D-9BCA-430D-B98B-B9A11C0BD7D2}"/>
    <cellStyle name="20 % - Akzent5 8 2 3 2 2" xfId="16245" xr:uid="{12D99975-CDF9-43DB-B20A-45335D35C472}"/>
    <cellStyle name="20 % - Akzent5 8 2 3 2 2 2" xfId="16246" xr:uid="{344502F6-D67A-414B-AAED-3754EC3809A2}"/>
    <cellStyle name="20 % - Akzent5 8 2 3 2 2 2 2" xfId="16247" xr:uid="{1783B052-2A26-4E18-B6C2-89C802AB1DA3}"/>
    <cellStyle name="20 % - Akzent5 8 2 3 2 2 3" xfId="16248" xr:uid="{A7DB7010-F5FC-4EE5-B79B-055F9DAD2CF8}"/>
    <cellStyle name="20 % - Akzent5 8 2 3 2 3" xfId="16249" xr:uid="{E6FBC721-6C31-46B6-B2CD-16195B770CDD}"/>
    <cellStyle name="20 % - Akzent5 8 2 3 2 3 2" xfId="16250" xr:uid="{23ADA22D-E5CC-4F4A-9892-9F902B10DA50}"/>
    <cellStyle name="20 % - Akzent5 8 2 3 2 3 2 2" xfId="16251" xr:uid="{757B3E34-2E6D-4466-9A81-75A11328B41A}"/>
    <cellStyle name="20 % - Akzent5 8 2 3 2 3 3" xfId="16252" xr:uid="{FF79D316-A73D-456A-BE86-5128F9535868}"/>
    <cellStyle name="20 % - Akzent5 8 2 3 2 4" xfId="16253" xr:uid="{D450E603-9AB9-415F-87A0-63BFE5991E92}"/>
    <cellStyle name="20 % - Akzent5 8 2 3 2 4 2" xfId="16254" xr:uid="{99A0A490-D60B-4327-8DAD-7BE610C5EFBB}"/>
    <cellStyle name="20 % - Akzent5 8 2 3 2 5" xfId="16255" xr:uid="{446690A0-F6A9-4463-B9EE-2BE3DD2BA6D7}"/>
    <cellStyle name="20 % - Akzent5 8 2 3 3" xfId="16256" xr:uid="{10C0C672-9F8A-4304-B0ED-F36DD2B783E0}"/>
    <cellStyle name="20 % - Akzent5 8 2 3 3 2" xfId="16257" xr:uid="{BAC534CE-EC46-4544-A3C5-CD7786ED4242}"/>
    <cellStyle name="20 % - Akzent5 8 2 3 3 2 2" xfId="16258" xr:uid="{7E3C1CC4-19F0-41B7-A69B-859EE236FABB}"/>
    <cellStyle name="20 % - Akzent5 8 2 3 3 3" xfId="16259" xr:uid="{A2FFE05E-A5C0-457B-B77C-D10CF9798B8C}"/>
    <cellStyle name="20 % - Akzent5 8 2 3 4" xfId="16260" xr:uid="{7766CA82-FD3F-45B6-B9EC-A8C3BB0DA687}"/>
    <cellStyle name="20 % - Akzent5 8 2 3 4 2" xfId="16261" xr:uid="{87EF16BA-C6BF-4578-86A0-F181828516F5}"/>
    <cellStyle name="20 % - Akzent5 8 2 3 4 2 2" xfId="16262" xr:uid="{795A4B69-DCC7-416A-A8BF-21CB80E46FD3}"/>
    <cellStyle name="20 % - Akzent5 8 2 3 4 3" xfId="16263" xr:uid="{F273F167-1E67-4EA3-9087-9282C71E60CD}"/>
    <cellStyle name="20 % - Akzent5 8 2 3 5" xfId="16264" xr:uid="{62BC6721-834D-4860-8F02-175DCFC83658}"/>
    <cellStyle name="20 % - Akzent5 8 2 3 5 2" xfId="16265" xr:uid="{D80E38C1-79AC-4C54-8B69-9DECAE35E93C}"/>
    <cellStyle name="20 % - Akzent5 8 2 3 6" xfId="16266" xr:uid="{56E5559A-C1FF-4BCC-82B7-72E1915EBFBF}"/>
    <cellStyle name="20 % - Akzent5 8 2 4" xfId="16267" xr:uid="{4FD5E62F-023B-4EDF-B645-63854954114A}"/>
    <cellStyle name="20 % - Akzent5 8 2 4 2" xfId="16268" xr:uid="{FB1ABD2D-E8AC-451A-8ECC-8CFE54B13A6D}"/>
    <cellStyle name="20 % - Akzent5 8 2 4 2 2" xfId="16269" xr:uid="{0554814B-B517-4B76-B4E2-46607C948C37}"/>
    <cellStyle name="20 % - Akzent5 8 2 4 2 2 2" xfId="16270" xr:uid="{C1400479-399F-4CDD-B50D-D3FBC50AA119}"/>
    <cellStyle name="20 % - Akzent5 8 2 4 2 3" xfId="16271" xr:uid="{F38D2E51-1D33-467C-A833-1098A54DC730}"/>
    <cellStyle name="20 % - Akzent5 8 2 4 3" xfId="16272" xr:uid="{2E0B0545-0A67-445E-A77B-16ED2B420CE5}"/>
    <cellStyle name="20 % - Akzent5 8 2 4 3 2" xfId="16273" xr:uid="{7A3E4248-A0C7-4B08-9ED1-4B36B94107CB}"/>
    <cellStyle name="20 % - Akzent5 8 2 4 3 2 2" xfId="16274" xr:uid="{C18C2043-EF17-40CB-B880-3649292F1326}"/>
    <cellStyle name="20 % - Akzent5 8 2 4 3 3" xfId="16275" xr:uid="{58C0580C-D508-4248-8216-30CD3C28ECCA}"/>
    <cellStyle name="20 % - Akzent5 8 2 4 4" xfId="16276" xr:uid="{25C4393F-1D5B-4307-959B-3E7B1CAD8898}"/>
    <cellStyle name="20 % - Akzent5 8 2 4 4 2" xfId="16277" xr:uid="{57C6A01C-9FD6-46F5-85B9-1D53EFBB60EC}"/>
    <cellStyle name="20 % - Akzent5 8 2 4 5" xfId="16278" xr:uid="{0B7EB697-B6D7-4633-A608-2533E330C837}"/>
    <cellStyle name="20 % - Akzent5 8 2 5" xfId="16279" xr:uid="{A2EB3BF8-4771-427C-8BEF-3D043CA3BF36}"/>
    <cellStyle name="20 % - Akzent5 8 2 5 2" xfId="16280" xr:uid="{29E35766-CB02-422C-9196-1DFBBE0AE10A}"/>
    <cellStyle name="20 % - Akzent5 8 2 5 2 2" xfId="16281" xr:uid="{478AF16A-6D68-4932-BBED-1DF302943689}"/>
    <cellStyle name="20 % - Akzent5 8 2 5 2 2 2" xfId="16282" xr:uid="{AD2255ED-D1B8-4140-980A-062019A2EFA2}"/>
    <cellStyle name="20 % - Akzent5 8 2 5 2 3" xfId="16283" xr:uid="{4534F706-D913-4974-8162-760EA4BAFEA6}"/>
    <cellStyle name="20 % - Akzent5 8 2 5 3" xfId="16284" xr:uid="{AE7B7802-CDA6-48DC-AEAD-0C17481B411C}"/>
    <cellStyle name="20 % - Akzent5 8 2 5 3 2" xfId="16285" xr:uid="{02B877DC-F0EA-4CFC-AD17-84EB50FDE029}"/>
    <cellStyle name="20 % - Akzent5 8 2 5 3 2 2" xfId="16286" xr:uid="{05C01449-88FB-4ADB-8A80-3CCCCCEB2EBA}"/>
    <cellStyle name="20 % - Akzent5 8 2 5 3 3" xfId="16287" xr:uid="{DE469304-3A16-410A-A938-E942366FF4DE}"/>
    <cellStyle name="20 % - Akzent5 8 2 5 4" xfId="16288" xr:uid="{85197194-02E1-4A5A-BDB0-AC5EC0977E67}"/>
    <cellStyle name="20 % - Akzent5 8 2 5 4 2" xfId="16289" xr:uid="{835FD8D9-4F7D-4A8B-A302-AAFCB085C98C}"/>
    <cellStyle name="20 % - Akzent5 8 2 5 5" xfId="16290" xr:uid="{99ED6DE0-C9B8-4EFD-8E82-6AFA8F49B164}"/>
    <cellStyle name="20 % - Akzent5 8 2 6" xfId="16291" xr:uid="{3C52A051-B1C5-4645-874A-78111B8DB365}"/>
    <cellStyle name="20 % - Akzent5 8 2 6 2" xfId="16292" xr:uid="{F28D0FA2-DD0C-498B-B32B-03A417665B3F}"/>
    <cellStyle name="20 % - Akzent5 8 2 6 2 2" xfId="16293" xr:uid="{376AE350-D381-4550-A4C2-78B648864BDA}"/>
    <cellStyle name="20 % - Akzent5 8 2 6 3" xfId="16294" xr:uid="{071562F9-1C32-49AE-AA44-D105C407D38D}"/>
    <cellStyle name="20 % - Akzent5 8 2 7" xfId="16295" xr:uid="{1524150F-9726-4804-97CB-3146213C3E96}"/>
    <cellStyle name="20 % - Akzent5 8 2 7 2" xfId="16296" xr:uid="{69D09609-A0DD-4509-A708-008229CA5B67}"/>
    <cellStyle name="20 % - Akzent5 8 2 7 2 2" xfId="16297" xr:uid="{CB17252C-67F0-4422-B71D-58F01C11011F}"/>
    <cellStyle name="20 % - Akzent5 8 2 7 3" xfId="16298" xr:uid="{7AA1A187-7C75-43A0-990F-50D17F848F9D}"/>
    <cellStyle name="20 % - Akzent5 8 2 8" xfId="16299" xr:uid="{FE322A91-058C-40C9-BABA-F588C25F2521}"/>
    <cellStyle name="20 % - Akzent5 8 2 8 2" xfId="16300" xr:uid="{A0141BDD-41B5-42C3-9DAC-FFEE87AA7105}"/>
    <cellStyle name="20 % - Akzent5 8 2 9" xfId="16301" xr:uid="{7D4EA3AC-1D42-4942-B6E5-92D55F63C26D}"/>
    <cellStyle name="20 % - Akzent5 8 3" xfId="16302" xr:uid="{B0D90695-3AB2-4AE9-8D24-00A9E699F699}"/>
    <cellStyle name="20 % - Akzent5 8 3 2" xfId="16303" xr:uid="{1978FEE8-60A9-42D8-95BA-112C2932FD27}"/>
    <cellStyle name="20 % - Akzent5 8 3 2 2" xfId="16304" xr:uid="{EA5A9526-0E2D-40CB-81B3-179D361A88E2}"/>
    <cellStyle name="20 % - Akzent5 8 3 2 2 2" xfId="16305" xr:uid="{3F531AE3-6B4C-4280-8522-4170B22E2CF9}"/>
    <cellStyle name="20 % - Akzent5 8 3 2 2 2 2" xfId="16306" xr:uid="{CB887100-CBAF-4279-9B63-A7FA69054A8F}"/>
    <cellStyle name="20 % - Akzent5 8 3 2 2 2 2 2" xfId="16307" xr:uid="{17269314-241F-437B-A10A-5E6C29A7921E}"/>
    <cellStyle name="20 % - Akzent5 8 3 2 2 2 2 2 2" xfId="16308" xr:uid="{54E1F3EF-A353-462A-94AB-02B16E0EA624}"/>
    <cellStyle name="20 % - Akzent5 8 3 2 2 2 2 3" xfId="16309" xr:uid="{B7CA4556-A05F-40FB-A548-45E0A774D9BF}"/>
    <cellStyle name="20 % - Akzent5 8 3 2 2 2 3" xfId="16310" xr:uid="{6883FB20-979B-4EC4-B47E-99E14C45D8BF}"/>
    <cellStyle name="20 % - Akzent5 8 3 2 2 2 3 2" xfId="16311" xr:uid="{A82AC4D0-3818-4478-B829-53BEF89AB26D}"/>
    <cellStyle name="20 % - Akzent5 8 3 2 2 2 3 2 2" xfId="16312" xr:uid="{A668EF27-F882-4828-B811-1A81361D7BBA}"/>
    <cellStyle name="20 % - Akzent5 8 3 2 2 2 3 3" xfId="16313" xr:uid="{8607B8F3-796C-4F6A-8211-EF43E4012FEE}"/>
    <cellStyle name="20 % - Akzent5 8 3 2 2 2 4" xfId="16314" xr:uid="{CEE3059B-7C36-45F6-A76E-C9CB6EC969E8}"/>
    <cellStyle name="20 % - Akzent5 8 3 2 2 2 4 2" xfId="16315" xr:uid="{3BF6A1D8-9D30-4800-81A6-5A98DB6F855F}"/>
    <cellStyle name="20 % - Akzent5 8 3 2 2 2 5" xfId="16316" xr:uid="{5C7533DB-FE54-49E8-BA3B-FF5CB67C18C1}"/>
    <cellStyle name="20 % - Akzent5 8 3 2 2 3" xfId="16317" xr:uid="{05D51383-B250-4DD8-8233-3958A6A64143}"/>
    <cellStyle name="20 % - Akzent5 8 3 2 2 3 2" xfId="16318" xr:uid="{99A36BA4-568A-4F4E-AC1A-C453CCB206A1}"/>
    <cellStyle name="20 % - Akzent5 8 3 2 2 3 2 2" xfId="16319" xr:uid="{AB87C561-DDA4-4807-B028-1E5ABF7407FD}"/>
    <cellStyle name="20 % - Akzent5 8 3 2 2 3 3" xfId="16320" xr:uid="{383C32C6-40F5-4413-B7E5-55B46D75763B}"/>
    <cellStyle name="20 % - Akzent5 8 3 2 2 4" xfId="16321" xr:uid="{9578B2DA-62C5-47FB-B099-CCDB85B978FF}"/>
    <cellStyle name="20 % - Akzent5 8 3 2 2 4 2" xfId="16322" xr:uid="{15054B6A-33A4-4403-8999-4D2F4C6FF7E8}"/>
    <cellStyle name="20 % - Akzent5 8 3 2 2 4 2 2" xfId="16323" xr:uid="{320F3057-A4BB-4250-87B1-D274051F2558}"/>
    <cellStyle name="20 % - Akzent5 8 3 2 2 4 3" xfId="16324" xr:uid="{3BEA2617-2E6E-422B-8C0C-1AEC28294D25}"/>
    <cellStyle name="20 % - Akzent5 8 3 2 2 5" xfId="16325" xr:uid="{257C965F-B35A-4C2C-8013-A75A65141A31}"/>
    <cellStyle name="20 % - Akzent5 8 3 2 2 5 2" xfId="16326" xr:uid="{C79CD2CB-1591-4E80-9AA4-C8BE761376F5}"/>
    <cellStyle name="20 % - Akzent5 8 3 2 2 6" xfId="16327" xr:uid="{3C498057-24BF-4AAF-97A8-CAA7C24034A5}"/>
    <cellStyle name="20 % - Akzent5 8 3 2 3" xfId="16328" xr:uid="{1275BBFB-9A18-4798-AAFE-53B2BDA12D45}"/>
    <cellStyle name="20 % - Akzent5 8 3 2 3 2" xfId="16329" xr:uid="{C9A3CC37-5888-4135-A16F-E61E4BB300BD}"/>
    <cellStyle name="20 % - Akzent5 8 3 2 3 2 2" xfId="16330" xr:uid="{7D7B138B-BC6F-467F-BB3D-C6C45F4F7030}"/>
    <cellStyle name="20 % - Akzent5 8 3 2 3 2 2 2" xfId="16331" xr:uid="{FB31401F-689D-454B-B5B3-60B753CCE7AC}"/>
    <cellStyle name="20 % - Akzent5 8 3 2 3 2 3" xfId="16332" xr:uid="{5D3322A9-3BF2-4A26-B0D2-B448A1DFB978}"/>
    <cellStyle name="20 % - Akzent5 8 3 2 3 3" xfId="16333" xr:uid="{93BBDFB2-A347-4C85-87B5-9A5644406AC1}"/>
    <cellStyle name="20 % - Akzent5 8 3 2 3 3 2" xfId="16334" xr:uid="{74E2B85E-D25E-486A-BA39-95742562AABE}"/>
    <cellStyle name="20 % - Akzent5 8 3 2 3 3 2 2" xfId="16335" xr:uid="{C0728661-81B7-4FDC-A93E-B402FCC899DA}"/>
    <cellStyle name="20 % - Akzent5 8 3 2 3 3 3" xfId="16336" xr:uid="{4C167A5C-2810-490E-A882-0929FD103396}"/>
    <cellStyle name="20 % - Akzent5 8 3 2 3 4" xfId="16337" xr:uid="{B4853249-CEDD-402F-B88D-EA1D93DB6010}"/>
    <cellStyle name="20 % - Akzent5 8 3 2 3 4 2" xfId="16338" xr:uid="{86621F99-6642-4D1A-BB0C-B8AC9DC94B23}"/>
    <cellStyle name="20 % - Akzent5 8 3 2 3 5" xfId="16339" xr:uid="{1DE18DFE-EEAC-416F-9B5B-EFF791C55D90}"/>
    <cellStyle name="20 % - Akzent5 8 3 2 4" xfId="16340" xr:uid="{4B5863F7-F1E5-4FAB-A9DB-A3ABC5FB3CDF}"/>
    <cellStyle name="20 % - Akzent5 8 3 2 4 2" xfId="16341" xr:uid="{69E44105-8812-4CCE-8AD2-E387634B9004}"/>
    <cellStyle name="20 % - Akzent5 8 3 2 4 2 2" xfId="16342" xr:uid="{DBBDA975-8412-4C72-8533-328C7E0514C2}"/>
    <cellStyle name="20 % - Akzent5 8 3 2 4 3" xfId="16343" xr:uid="{0EFB5387-1643-4228-AC2A-903D8C95B2CB}"/>
    <cellStyle name="20 % - Akzent5 8 3 2 5" xfId="16344" xr:uid="{BA350662-9111-425C-BD60-E136C5BBFC0C}"/>
    <cellStyle name="20 % - Akzent5 8 3 2 5 2" xfId="16345" xr:uid="{99183C25-9503-4F41-8257-1C66653D8C00}"/>
    <cellStyle name="20 % - Akzent5 8 3 2 5 2 2" xfId="16346" xr:uid="{7C85E646-A99D-4F79-9059-0E32B981FD62}"/>
    <cellStyle name="20 % - Akzent5 8 3 2 5 3" xfId="16347" xr:uid="{20006956-7CCB-42C8-A80C-3401584992C4}"/>
    <cellStyle name="20 % - Akzent5 8 3 2 6" xfId="16348" xr:uid="{77FC0B20-5394-4888-A32E-DF9DC65B3995}"/>
    <cellStyle name="20 % - Akzent5 8 3 2 6 2" xfId="16349" xr:uid="{56E336C7-CA53-4508-9B9E-B10376F94F98}"/>
    <cellStyle name="20 % - Akzent5 8 3 2 7" xfId="16350" xr:uid="{49A346C7-BA44-4034-8025-44BBB6AE9EE6}"/>
    <cellStyle name="20 % - Akzent5 8 3 3" xfId="16351" xr:uid="{B498291A-6E9D-4AC5-A462-C510A6CE3C82}"/>
    <cellStyle name="20 % - Akzent5 8 3 3 2" xfId="16352" xr:uid="{8F38CE5E-B09A-47A5-B205-567E5848779B}"/>
    <cellStyle name="20 % - Akzent5 8 3 3 2 2" xfId="16353" xr:uid="{565D893F-5A91-4D8F-AE3D-66F5BF17E836}"/>
    <cellStyle name="20 % - Akzent5 8 3 3 2 2 2" xfId="16354" xr:uid="{093781C9-C7A3-4C09-9E14-DFFCB984F316}"/>
    <cellStyle name="20 % - Akzent5 8 3 3 2 2 2 2" xfId="16355" xr:uid="{BA31F065-41A0-4FE8-BB95-AEC95D1BAEB8}"/>
    <cellStyle name="20 % - Akzent5 8 3 3 2 2 3" xfId="16356" xr:uid="{74770A63-0656-4B4E-AB8A-E5F6597FB251}"/>
    <cellStyle name="20 % - Akzent5 8 3 3 2 3" xfId="16357" xr:uid="{5FFDE20F-E60B-4F97-A516-86E5EDD2033F}"/>
    <cellStyle name="20 % - Akzent5 8 3 3 2 3 2" xfId="16358" xr:uid="{10C24189-C3C0-4259-95CC-4149512F7189}"/>
    <cellStyle name="20 % - Akzent5 8 3 3 2 3 2 2" xfId="16359" xr:uid="{0B686AF2-B9D0-4CE4-9202-5C85DCFE4172}"/>
    <cellStyle name="20 % - Akzent5 8 3 3 2 3 3" xfId="16360" xr:uid="{FAA75B48-A542-4CDB-9EE3-068AC8D86FC7}"/>
    <cellStyle name="20 % - Akzent5 8 3 3 2 4" xfId="16361" xr:uid="{9508CFF2-49D9-40FD-95BA-597AA040EBFE}"/>
    <cellStyle name="20 % - Akzent5 8 3 3 2 4 2" xfId="16362" xr:uid="{31FFC605-D91D-4AA8-AEE0-95F5D98ABDDA}"/>
    <cellStyle name="20 % - Akzent5 8 3 3 2 5" xfId="16363" xr:uid="{8ECF5F84-0135-4E70-83B6-2A771D07B911}"/>
    <cellStyle name="20 % - Akzent5 8 3 3 3" xfId="16364" xr:uid="{A2956584-5705-447A-957D-3CEBB2CD00C2}"/>
    <cellStyle name="20 % - Akzent5 8 3 3 3 2" xfId="16365" xr:uid="{83B58E48-E48B-415D-BEF7-6BDA8E232572}"/>
    <cellStyle name="20 % - Akzent5 8 3 3 3 2 2" xfId="16366" xr:uid="{4B6508A2-B797-44C2-8464-050C42A3D1EF}"/>
    <cellStyle name="20 % - Akzent5 8 3 3 3 3" xfId="16367" xr:uid="{1CCEC134-71CB-4BE4-8B23-CE8E7AF6C111}"/>
    <cellStyle name="20 % - Akzent5 8 3 3 4" xfId="16368" xr:uid="{ADBB695D-8D88-4429-993E-ACCCDDCB35C6}"/>
    <cellStyle name="20 % - Akzent5 8 3 3 4 2" xfId="16369" xr:uid="{A3625251-6A88-4F45-8D48-019D3877EA24}"/>
    <cellStyle name="20 % - Akzent5 8 3 3 4 2 2" xfId="16370" xr:uid="{81C824E2-603A-4A9E-A377-B0855B5B5D96}"/>
    <cellStyle name="20 % - Akzent5 8 3 3 4 3" xfId="16371" xr:uid="{9830DFF8-B71E-4C36-B337-D8F751203AA4}"/>
    <cellStyle name="20 % - Akzent5 8 3 3 5" xfId="16372" xr:uid="{7BB73EAB-25AA-4451-813A-5AC2484043DB}"/>
    <cellStyle name="20 % - Akzent5 8 3 3 5 2" xfId="16373" xr:uid="{6C137B8E-87EC-4171-AE26-E7F64D00998E}"/>
    <cellStyle name="20 % - Akzent5 8 3 3 6" xfId="16374" xr:uid="{1E47D057-C8BF-4222-9BB9-3368A0EA0463}"/>
    <cellStyle name="20 % - Akzent5 8 3 4" xfId="16375" xr:uid="{E2DF6004-ADDB-4143-9B69-57921288B565}"/>
    <cellStyle name="20 % - Akzent5 8 3 4 2" xfId="16376" xr:uid="{79755DAE-AE6F-447E-A34C-A3FBED221D17}"/>
    <cellStyle name="20 % - Akzent5 8 3 4 2 2" xfId="16377" xr:uid="{28014F68-8F3E-4F54-A1D8-00EF8C382BA8}"/>
    <cellStyle name="20 % - Akzent5 8 3 4 2 2 2" xfId="16378" xr:uid="{141601D8-9555-4C82-A58A-50E1B7311DFC}"/>
    <cellStyle name="20 % - Akzent5 8 3 4 2 3" xfId="16379" xr:uid="{C0C1A1D4-FDB8-46C6-BECB-C45A773E1540}"/>
    <cellStyle name="20 % - Akzent5 8 3 4 3" xfId="16380" xr:uid="{EDAC3C7E-01C6-4292-930F-F091009C02FA}"/>
    <cellStyle name="20 % - Akzent5 8 3 4 3 2" xfId="16381" xr:uid="{C9BA054B-E6D1-4480-9A06-CB5F4C24588A}"/>
    <cellStyle name="20 % - Akzent5 8 3 4 3 2 2" xfId="16382" xr:uid="{2925140D-AF05-4703-8B30-46B9DD9A0D87}"/>
    <cellStyle name="20 % - Akzent5 8 3 4 3 3" xfId="16383" xr:uid="{0A080E77-0D72-4A71-B387-98AF6EA2FB67}"/>
    <cellStyle name="20 % - Akzent5 8 3 4 4" xfId="16384" xr:uid="{37C18AB4-1CA9-4CF1-97FC-3B869C1E770F}"/>
    <cellStyle name="20 % - Akzent5 8 3 4 4 2" xfId="16385" xr:uid="{A3D9ACC7-8DA1-4F37-8BCD-757988241A4A}"/>
    <cellStyle name="20 % - Akzent5 8 3 4 5" xfId="16386" xr:uid="{ACAB68D8-7415-44FF-B69E-F3737C62AB45}"/>
    <cellStyle name="20 % - Akzent5 8 3 5" xfId="16387" xr:uid="{B0B1F064-E15B-4709-91F8-3B6CB7B09B3C}"/>
    <cellStyle name="20 % - Akzent5 8 3 5 2" xfId="16388" xr:uid="{CD80CDF6-C323-492E-83D9-0201F3004DB2}"/>
    <cellStyle name="20 % - Akzent5 8 3 5 2 2" xfId="16389" xr:uid="{FC3B98A5-A752-441D-B18E-BC8009A9917A}"/>
    <cellStyle name="20 % - Akzent5 8 3 5 2 2 2" xfId="16390" xr:uid="{AE321833-7AB5-4C6A-ACD6-FDE6645661B4}"/>
    <cellStyle name="20 % - Akzent5 8 3 5 2 3" xfId="16391" xr:uid="{70F56104-FD7B-42F4-A67F-9F6D1403A54C}"/>
    <cellStyle name="20 % - Akzent5 8 3 5 3" xfId="16392" xr:uid="{6C194E1B-134A-46DA-8967-F90BE28636C1}"/>
    <cellStyle name="20 % - Akzent5 8 3 5 3 2" xfId="16393" xr:uid="{CF7CB729-D77D-4BC4-87C3-26F93FB9D0E9}"/>
    <cellStyle name="20 % - Akzent5 8 3 5 3 2 2" xfId="16394" xr:uid="{9032741F-7622-4F00-A386-20BFDF39B80F}"/>
    <cellStyle name="20 % - Akzent5 8 3 5 3 3" xfId="16395" xr:uid="{CF4E2EC4-0AF8-4C86-8B86-15C81D636090}"/>
    <cellStyle name="20 % - Akzent5 8 3 5 4" xfId="16396" xr:uid="{E86D95B0-306D-4A0E-AD1A-5F052D5D62FA}"/>
    <cellStyle name="20 % - Akzent5 8 3 5 4 2" xfId="16397" xr:uid="{F6BE705D-DEDF-4EA8-8736-496C976BD6D0}"/>
    <cellStyle name="20 % - Akzent5 8 3 5 5" xfId="16398" xr:uid="{B56C3C33-C645-425A-AD05-B6D2E7AB6E84}"/>
    <cellStyle name="20 % - Akzent5 8 3 6" xfId="16399" xr:uid="{C7FF679F-B709-4495-97C7-064B2CC7A3DF}"/>
    <cellStyle name="20 % - Akzent5 8 3 6 2" xfId="16400" xr:uid="{997C8E20-3A64-4930-BBC9-999F7965815F}"/>
    <cellStyle name="20 % - Akzent5 8 3 6 2 2" xfId="16401" xr:uid="{39164CDA-ACDC-416A-AD48-9A4133EFC6F6}"/>
    <cellStyle name="20 % - Akzent5 8 3 6 3" xfId="16402" xr:uid="{C3B5E974-B4B0-407A-8BC2-AC866E5C8706}"/>
    <cellStyle name="20 % - Akzent5 8 3 7" xfId="16403" xr:uid="{3ACBC286-B438-4FEC-9B61-4F795F71BFB2}"/>
    <cellStyle name="20 % - Akzent5 8 3 7 2" xfId="16404" xr:uid="{85C5E07D-C05B-4425-A144-E8C22E316744}"/>
    <cellStyle name="20 % - Akzent5 8 3 7 2 2" xfId="16405" xr:uid="{151A0A24-4D8A-48F9-BF72-84129637C1D7}"/>
    <cellStyle name="20 % - Akzent5 8 3 7 3" xfId="16406" xr:uid="{69E5B227-1836-4783-B99D-7F5A5563175F}"/>
    <cellStyle name="20 % - Akzent5 8 3 8" xfId="16407" xr:uid="{B3AA7C86-D9A7-4437-A9A7-5B729D9A8DD6}"/>
    <cellStyle name="20 % - Akzent5 8 3 8 2" xfId="16408" xr:uid="{1CC4AE9C-CF14-44C5-995A-859162BFF4B1}"/>
    <cellStyle name="20 % - Akzent5 8 3 9" xfId="16409" xr:uid="{5017B327-D329-4E6C-AE2E-C4EE0AF4C5C2}"/>
    <cellStyle name="20 % - Akzent5 8 4" xfId="16410" xr:uid="{6169D067-88EC-4489-A239-0F0B61320915}"/>
    <cellStyle name="20 % - Akzent5 8 4 2" xfId="16411" xr:uid="{D08A43D6-8DE5-4F8B-8E98-3E3FD2CE290B}"/>
    <cellStyle name="20 % - Akzent5 8 4 2 2" xfId="16412" xr:uid="{EEEEF758-9508-4349-80B4-FC5C8767C5E7}"/>
    <cellStyle name="20 % - Akzent5 8 4 2 2 2" xfId="16413" xr:uid="{B61A8071-88BC-45CF-A731-8181FD76C38C}"/>
    <cellStyle name="20 % - Akzent5 8 4 2 2 2 2" xfId="16414" xr:uid="{D8BB6076-C926-4847-BB5E-6C1F89645004}"/>
    <cellStyle name="20 % - Akzent5 8 4 2 2 2 2 2" xfId="16415" xr:uid="{EDBBFF5E-3E8F-41D8-B80F-206812439E24}"/>
    <cellStyle name="20 % - Akzent5 8 4 2 2 2 3" xfId="16416" xr:uid="{389E544C-4004-4637-965E-80FA40091B34}"/>
    <cellStyle name="20 % - Akzent5 8 4 2 2 3" xfId="16417" xr:uid="{6738EA53-CB92-4234-9D6A-CD51501E9221}"/>
    <cellStyle name="20 % - Akzent5 8 4 2 2 3 2" xfId="16418" xr:uid="{63FE0248-E675-478A-A625-C0927FAD32DE}"/>
    <cellStyle name="20 % - Akzent5 8 4 2 2 3 2 2" xfId="16419" xr:uid="{EB79C693-86C1-496C-863E-643749592437}"/>
    <cellStyle name="20 % - Akzent5 8 4 2 2 3 3" xfId="16420" xr:uid="{A39F1AB4-CA19-463B-950B-A4FD93B7B224}"/>
    <cellStyle name="20 % - Akzent5 8 4 2 2 4" xfId="16421" xr:uid="{2288E207-089D-4886-8191-66C651B18782}"/>
    <cellStyle name="20 % - Akzent5 8 4 2 2 4 2" xfId="16422" xr:uid="{B9F46DAE-611A-44B1-9D43-72E045CEE3D8}"/>
    <cellStyle name="20 % - Akzent5 8 4 2 2 5" xfId="16423" xr:uid="{AF6CD169-8DE5-4D97-A37F-93379EBD0972}"/>
    <cellStyle name="20 % - Akzent5 8 4 2 3" xfId="16424" xr:uid="{DAA55D6D-C390-4EED-B99E-5614A0CEAC40}"/>
    <cellStyle name="20 % - Akzent5 8 4 2 3 2" xfId="16425" xr:uid="{3846F07C-9150-4BAD-A1A7-8CCFBE916D58}"/>
    <cellStyle name="20 % - Akzent5 8 4 2 3 2 2" xfId="16426" xr:uid="{3692BCC3-AABB-475E-9166-16E0ADCB724F}"/>
    <cellStyle name="20 % - Akzent5 8 4 2 3 3" xfId="16427" xr:uid="{F04A9637-2882-4B99-9A20-B776871D5581}"/>
    <cellStyle name="20 % - Akzent5 8 4 2 4" xfId="16428" xr:uid="{A140DD60-EACE-4758-9123-EDEF41C893CD}"/>
    <cellStyle name="20 % - Akzent5 8 4 2 4 2" xfId="16429" xr:uid="{3BF4612C-216C-4C1A-95E2-509499713A9D}"/>
    <cellStyle name="20 % - Akzent5 8 4 2 4 2 2" xfId="16430" xr:uid="{8C4145F3-DF98-4FDE-BB94-45D01027C975}"/>
    <cellStyle name="20 % - Akzent5 8 4 2 4 3" xfId="16431" xr:uid="{937A2E4E-B54C-4038-B63E-10098565F5F7}"/>
    <cellStyle name="20 % - Akzent5 8 4 2 5" xfId="16432" xr:uid="{569E1697-1901-4A3C-88A5-62299BB01905}"/>
    <cellStyle name="20 % - Akzent5 8 4 2 5 2" xfId="16433" xr:uid="{6D1BD697-AA3D-49FD-B92F-41951241E383}"/>
    <cellStyle name="20 % - Akzent5 8 4 2 6" xfId="16434" xr:uid="{AD17E3E6-3E5B-46C1-BFFA-95B1C4AE6287}"/>
    <cellStyle name="20 % - Akzent5 8 4 3" xfId="16435" xr:uid="{F2400C8C-7DC1-41D2-A497-871BF679167C}"/>
    <cellStyle name="20 % - Akzent5 8 4 3 2" xfId="16436" xr:uid="{4859E753-D781-458E-9B9D-A4199105C4B1}"/>
    <cellStyle name="20 % - Akzent5 8 4 3 2 2" xfId="16437" xr:uid="{98CD74CD-512B-4F4C-8BA3-DFD01F471617}"/>
    <cellStyle name="20 % - Akzent5 8 4 3 2 2 2" xfId="16438" xr:uid="{E9B81C48-4269-4D8A-9F15-2CA7B08A1A79}"/>
    <cellStyle name="20 % - Akzent5 8 4 3 2 3" xfId="16439" xr:uid="{D994000A-D486-4F72-8BCB-A0E258E61A87}"/>
    <cellStyle name="20 % - Akzent5 8 4 3 3" xfId="16440" xr:uid="{E7633A20-4A9E-4F77-BFD2-A6A808FAD815}"/>
    <cellStyle name="20 % - Akzent5 8 4 3 3 2" xfId="16441" xr:uid="{D780AA95-7378-4E1A-9879-28605F3854ED}"/>
    <cellStyle name="20 % - Akzent5 8 4 3 3 2 2" xfId="16442" xr:uid="{40E12872-6DAF-489C-AA7E-812E66BDC3C2}"/>
    <cellStyle name="20 % - Akzent5 8 4 3 3 3" xfId="16443" xr:uid="{C244F770-22D0-41E6-A390-B7DCAAFFCE3F}"/>
    <cellStyle name="20 % - Akzent5 8 4 3 4" xfId="16444" xr:uid="{44BC37A6-4EC7-48E4-BCC4-A82184549947}"/>
    <cellStyle name="20 % - Akzent5 8 4 3 4 2" xfId="16445" xr:uid="{FD862FC6-C411-4E98-B57F-BC171E0CA077}"/>
    <cellStyle name="20 % - Akzent5 8 4 3 5" xfId="16446" xr:uid="{C7196D2F-BDB8-46CB-970D-0415FD89576F}"/>
    <cellStyle name="20 % - Akzent5 8 4 4" xfId="16447" xr:uid="{C18F557B-21EA-47C5-BC07-31EB94B73CFF}"/>
    <cellStyle name="20 % - Akzent5 8 4 4 2" xfId="16448" xr:uid="{5723862D-E2D1-4272-AEA5-BD8E3204E9F5}"/>
    <cellStyle name="20 % - Akzent5 8 4 4 2 2" xfId="16449" xr:uid="{66C70397-FC87-411F-AAF1-E914C56C0F36}"/>
    <cellStyle name="20 % - Akzent5 8 4 4 3" xfId="16450" xr:uid="{498B7C62-4643-498E-895A-67F286292700}"/>
    <cellStyle name="20 % - Akzent5 8 4 5" xfId="16451" xr:uid="{0C6B2477-3770-4736-B866-DB105291FDAC}"/>
    <cellStyle name="20 % - Akzent5 8 4 5 2" xfId="16452" xr:uid="{47AF4C57-8C10-453C-A108-979329C62502}"/>
    <cellStyle name="20 % - Akzent5 8 4 5 2 2" xfId="16453" xr:uid="{F74E0F87-FBBA-41CB-A6FE-D7251DE9E9A5}"/>
    <cellStyle name="20 % - Akzent5 8 4 5 3" xfId="16454" xr:uid="{2BC78EC3-5305-4692-A4A0-C614F2A84BD8}"/>
    <cellStyle name="20 % - Akzent5 8 4 6" xfId="16455" xr:uid="{FA97A051-B0FC-40E8-81FB-89A7CB80B140}"/>
    <cellStyle name="20 % - Akzent5 8 4 6 2" xfId="16456" xr:uid="{F5971D96-DBE0-4271-B1C8-19899EBABD4A}"/>
    <cellStyle name="20 % - Akzent5 8 4 7" xfId="16457" xr:uid="{323B1A26-9233-46AD-9D6B-D00E67558B9B}"/>
    <cellStyle name="20 % - Akzent5 8 5" xfId="16458" xr:uid="{878CD293-909B-416F-AEBD-8A1060BE89F1}"/>
    <cellStyle name="20 % - Akzent5 8 5 2" xfId="16459" xr:uid="{277F1442-9CE7-4D02-9E7A-CAF672589716}"/>
    <cellStyle name="20 % - Akzent5 8 5 2 2" xfId="16460" xr:uid="{6721E267-7101-43A6-BDE3-DBAE6CB9B3FF}"/>
    <cellStyle name="20 % - Akzent5 8 5 2 2 2" xfId="16461" xr:uid="{09FA70E5-88FB-44E7-A07B-B0D2A9D25D5E}"/>
    <cellStyle name="20 % - Akzent5 8 5 2 2 2 2" xfId="16462" xr:uid="{A28F7BB5-059C-476E-B402-BFD377CAB8B7}"/>
    <cellStyle name="20 % - Akzent5 8 5 2 2 3" xfId="16463" xr:uid="{D120A7F2-FC39-4581-9E19-4A15CE0F7B1B}"/>
    <cellStyle name="20 % - Akzent5 8 5 2 3" xfId="16464" xr:uid="{ECBEEF0D-360C-4E7F-B6BD-DF10EEA740BE}"/>
    <cellStyle name="20 % - Akzent5 8 5 2 3 2" xfId="16465" xr:uid="{6AE28C4D-4901-41F4-89D2-B676ED8938F1}"/>
    <cellStyle name="20 % - Akzent5 8 5 2 3 2 2" xfId="16466" xr:uid="{A9FD1132-BE1A-43D8-AF17-9E127AEF32BD}"/>
    <cellStyle name="20 % - Akzent5 8 5 2 3 3" xfId="16467" xr:uid="{C59606E6-54AD-4D8D-A2F6-EF0B80033DE5}"/>
    <cellStyle name="20 % - Akzent5 8 5 2 4" xfId="16468" xr:uid="{09B4A865-BE2A-4B17-AAA3-0701463A7F21}"/>
    <cellStyle name="20 % - Akzent5 8 5 2 4 2" xfId="16469" xr:uid="{DD88FF67-09A9-414E-BBFE-168FE8C80FE0}"/>
    <cellStyle name="20 % - Akzent5 8 5 2 5" xfId="16470" xr:uid="{B8C2ACA8-74CD-4051-99D0-AC8BB867E74D}"/>
    <cellStyle name="20 % - Akzent5 8 5 3" xfId="16471" xr:uid="{F95FA260-0264-43B1-8293-526CE215DA93}"/>
    <cellStyle name="20 % - Akzent5 8 5 3 2" xfId="16472" xr:uid="{C52E65DE-9888-4652-A3F7-4669E2A88FCC}"/>
    <cellStyle name="20 % - Akzent5 8 5 3 2 2" xfId="16473" xr:uid="{2B6A9BE4-63F1-4A76-946D-86D6F4F642A5}"/>
    <cellStyle name="20 % - Akzent5 8 5 3 3" xfId="16474" xr:uid="{47AEC422-4793-46FE-B269-2F8A37C30CDB}"/>
    <cellStyle name="20 % - Akzent5 8 5 4" xfId="16475" xr:uid="{6A25C815-24CD-4D49-BF15-BE4D8B060B84}"/>
    <cellStyle name="20 % - Akzent5 8 5 4 2" xfId="16476" xr:uid="{3D16554B-2080-4F90-ACE3-2649D27650D9}"/>
    <cellStyle name="20 % - Akzent5 8 5 4 2 2" xfId="16477" xr:uid="{97973D4C-86FD-4AEF-AF93-77A2059ED9C5}"/>
    <cellStyle name="20 % - Akzent5 8 5 4 3" xfId="16478" xr:uid="{7257B810-E72A-41DB-AC8B-E167EC40EAE5}"/>
    <cellStyle name="20 % - Akzent5 8 5 5" xfId="16479" xr:uid="{B528ABD7-B881-4BC1-9BB2-734B7496E94C}"/>
    <cellStyle name="20 % - Akzent5 8 5 5 2" xfId="16480" xr:uid="{037F24E1-EE13-431A-93C8-9ACB2E35D7A3}"/>
    <cellStyle name="20 % - Akzent5 8 5 6" xfId="16481" xr:uid="{2AE715FF-6928-4442-97BB-98E95CB28BC6}"/>
    <cellStyle name="20 % - Akzent5 8 6" xfId="16482" xr:uid="{08E53C1C-9796-403D-90EC-7CBEEB48F18E}"/>
    <cellStyle name="20 % - Akzent5 8 6 2" xfId="16483" xr:uid="{FBAEE262-7E0D-4EC3-972F-D04FBC11F9BF}"/>
    <cellStyle name="20 % - Akzent5 8 6 2 2" xfId="16484" xr:uid="{477A5732-44B9-4AF3-A88F-C04836B76BA5}"/>
    <cellStyle name="20 % - Akzent5 8 6 2 2 2" xfId="16485" xr:uid="{FB7B15F9-6304-4596-B19A-B5D1BDA03E96}"/>
    <cellStyle name="20 % - Akzent5 8 6 2 3" xfId="16486" xr:uid="{37440E44-C40B-4C87-8EF2-7A70E5EE0D2F}"/>
    <cellStyle name="20 % - Akzent5 8 6 3" xfId="16487" xr:uid="{13560A32-B9C9-4870-A1DD-5D8AA850A176}"/>
    <cellStyle name="20 % - Akzent5 8 6 3 2" xfId="16488" xr:uid="{536B054F-3A1D-481D-B2E6-3AC0C4A24B8F}"/>
    <cellStyle name="20 % - Akzent5 8 6 3 2 2" xfId="16489" xr:uid="{D4509BA1-5E67-4B0E-B801-EF7E3631BD14}"/>
    <cellStyle name="20 % - Akzent5 8 6 3 3" xfId="16490" xr:uid="{7CCEE3A4-9CF3-45BA-8209-19857191D284}"/>
    <cellStyle name="20 % - Akzent5 8 6 4" xfId="16491" xr:uid="{17917356-C321-4873-BCCD-E0CFAA8F5F78}"/>
    <cellStyle name="20 % - Akzent5 8 6 4 2" xfId="16492" xr:uid="{D1F644C9-FF49-424A-9C77-75E574ED9932}"/>
    <cellStyle name="20 % - Akzent5 8 6 5" xfId="16493" xr:uid="{9011BB0B-B2BB-4CF4-9CA0-E94291CB66AF}"/>
    <cellStyle name="20 % - Akzent5 8 7" xfId="16494" xr:uid="{2D4AC089-0A5C-4E32-8D02-76EF799F6B25}"/>
    <cellStyle name="20 % - Akzent5 8 7 2" xfId="16495" xr:uid="{D3588F0E-034D-4502-AC99-B234095EC9B4}"/>
    <cellStyle name="20 % - Akzent5 8 7 2 2" xfId="16496" xr:uid="{2FA2D078-7F70-4822-A643-98D60E48AC47}"/>
    <cellStyle name="20 % - Akzent5 8 7 2 2 2" xfId="16497" xr:uid="{6693B133-9ACF-48DD-8BEF-C82984060809}"/>
    <cellStyle name="20 % - Akzent5 8 7 2 3" xfId="16498" xr:uid="{EEEEF7B5-418C-4289-A8CB-F870673A7CB4}"/>
    <cellStyle name="20 % - Akzent5 8 7 3" xfId="16499" xr:uid="{C75612CC-F314-49AC-8899-FE8D08B83858}"/>
    <cellStyle name="20 % - Akzent5 8 7 3 2" xfId="16500" xr:uid="{FF6543F7-F040-47BB-9249-43F96D60361D}"/>
    <cellStyle name="20 % - Akzent5 8 7 3 2 2" xfId="16501" xr:uid="{7D7769FB-93E3-40EC-AAA4-309CB4EB9F18}"/>
    <cellStyle name="20 % - Akzent5 8 7 3 3" xfId="16502" xr:uid="{FB7C4A3F-0C4B-41CA-BC17-1B4050BEA99A}"/>
    <cellStyle name="20 % - Akzent5 8 7 4" xfId="16503" xr:uid="{0B74E884-FE09-4BDD-A48E-CDD6019839A7}"/>
    <cellStyle name="20 % - Akzent5 8 7 4 2" xfId="16504" xr:uid="{76CCD2A7-C0A8-4BE7-A041-9EC57FC216A5}"/>
    <cellStyle name="20 % - Akzent5 8 7 5" xfId="16505" xr:uid="{2D6356E6-3F54-4608-8E3E-3ABBE3E75598}"/>
    <cellStyle name="20 % - Akzent5 8 8" xfId="16506" xr:uid="{80564F86-C2B8-4278-9213-88DFD528960F}"/>
    <cellStyle name="20 % - Akzent5 8 8 2" xfId="16507" xr:uid="{6250B477-DAEA-4332-846C-C8AEAAAE23E6}"/>
    <cellStyle name="20 % - Akzent5 8 8 2 2" xfId="16508" xr:uid="{193387E2-FB05-4D49-BC3F-49E9FD164468}"/>
    <cellStyle name="20 % - Akzent5 8 8 3" xfId="16509" xr:uid="{8BD417EE-2EDD-4D70-8607-B1BD3136F196}"/>
    <cellStyle name="20 % - Akzent5 8 9" xfId="16510" xr:uid="{8DF931FB-8DB4-443E-A2D0-F12BC51C877B}"/>
    <cellStyle name="20 % - Akzent5 8 9 2" xfId="16511" xr:uid="{FDFA5400-AF33-4C75-88DE-963121C72894}"/>
    <cellStyle name="20 % - Akzent5 8 9 2 2" xfId="16512" xr:uid="{A721FF86-A98D-4CB5-9DD5-0BDA406BE254}"/>
    <cellStyle name="20 % - Akzent5 8 9 3" xfId="16513" xr:uid="{5AC71230-8A19-4FB5-908E-196E4648F115}"/>
    <cellStyle name="20 % - Akzent5 9" xfId="16514" xr:uid="{DAC1F996-D033-4E06-BD04-9EC9DB21FFBF}"/>
    <cellStyle name="20 % - Akzent5 9 10" xfId="16515" xr:uid="{71C3B3E1-4D18-4AB7-8D9F-6D4AAC35096F}"/>
    <cellStyle name="20 % - Akzent5 9 10 2" xfId="16516" xr:uid="{F99AB2A7-B420-4C5F-8C4F-96FFA8C430DC}"/>
    <cellStyle name="20 % - Akzent5 9 11" xfId="16517" xr:uid="{959AD2D0-CD3A-4B7D-9669-843B121443FB}"/>
    <cellStyle name="20 % - Akzent5 9 2" xfId="16518" xr:uid="{E35BA412-3F99-42EA-BC05-EE797337DC81}"/>
    <cellStyle name="20 % - Akzent5 9 2 2" xfId="16519" xr:uid="{7AD5E5A9-39A0-44E3-AA6D-2D162CFC683C}"/>
    <cellStyle name="20 % - Akzent5 9 2 2 2" xfId="16520" xr:uid="{982407E9-098A-40FD-B77D-2D1053EAA702}"/>
    <cellStyle name="20 % - Akzent5 9 2 2 2 2" xfId="16521" xr:uid="{F06B86CF-D2F6-4FEE-9E43-C98142E33AE8}"/>
    <cellStyle name="20 % - Akzent5 9 2 2 2 2 2" xfId="16522" xr:uid="{C655BC36-6128-47EE-8807-EAF0CB38E884}"/>
    <cellStyle name="20 % - Akzent5 9 2 2 2 2 2 2" xfId="16523" xr:uid="{A4C920D9-3B45-4E49-A486-E3BF8CD7026A}"/>
    <cellStyle name="20 % - Akzent5 9 2 2 2 2 2 2 2" xfId="16524" xr:uid="{4E632143-DBC7-4CFA-A35B-05B1D7405E6D}"/>
    <cellStyle name="20 % - Akzent5 9 2 2 2 2 2 3" xfId="16525" xr:uid="{0B9BB71C-8B99-4A65-97C2-BA8D66B99289}"/>
    <cellStyle name="20 % - Akzent5 9 2 2 2 2 3" xfId="16526" xr:uid="{565C3D2D-78E4-429E-BA99-E19DB3E74828}"/>
    <cellStyle name="20 % - Akzent5 9 2 2 2 2 3 2" xfId="16527" xr:uid="{4C0DE59F-E20F-4E1E-A64B-53BC090262B1}"/>
    <cellStyle name="20 % - Akzent5 9 2 2 2 2 3 2 2" xfId="16528" xr:uid="{EE709BF8-1246-443A-B469-5F600A223E24}"/>
    <cellStyle name="20 % - Akzent5 9 2 2 2 2 3 3" xfId="16529" xr:uid="{ECA06A0D-697A-4A9C-828C-D8E7955FD7EA}"/>
    <cellStyle name="20 % - Akzent5 9 2 2 2 2 4" xfId="16530" xr:uid="{A0AA0F2D-9FE8-4F0D-AF77-5E594E15F3B1}"/>
    <cellStyle name="20 % - Akzent5 9 2 2 2 2 4 2" xfId="16531" xr:uid="{E7A70C4D-CDBF-4978-85D3-E946185474D7}"/>
    <cellStyle name="20 % - Akzent5 9 2 2 2 2 5" xfId="16532" xr:uid="{F456A483-87D9-4018-97BC-28C719A73D9A}"/>
    <cellStyle name="20 % - Akzent5 9 2 2 2 3" xfId="16533" xr:uid="{01231383-76DE-49A4-9AF8-87DD4F1DAEB1}"/>
    <cellStyle name="20 % - Akzent5 9 2 2 2 3 2" xfId="16534" xr:uid="{5F3C06C7-426E-4A3E-A2CF-02B667A8A044}"/>
    <cellStyle name="20 % - Akzent5 9 2 2 2 3 2 2" xfId="16535" xr:uid="{875F75B5-E438-4A1A-A8A5-1E8B20CDEA8F}"/>
    <cellStyle name="20 % - Akzent5 9 2 2 2 3 3" xfId="16536" xr:uid="{068FAD47-B966-4E53-BF31-55C77855BBBC}"/>
    <cellStyle name="20 % - Akzent5 9 2 2 2 4" xfId="16537" xr:uid="{D09C1ADB-D292-4032-8565-EEAC9ED8C247}"/>
    <cellStyle name="20 % - Akzent5 9 2 2 2 4 2" xfId="16538" xr:uid="{38387B03-E3EB-42C4-8DE3-EE4A21D8DA5C}"/>
    <cellStyle name="20 % - Akzent5 9 2 2 2 4 2 2" xfId="16539" xr:uid="{25F3CB67-F09C-484A-951B-EF32DFAB77FF}"/>
    <cellStyle name="20 % - Akzent5 9 2 2 2 4 3" xfId="16540" xr:uid="{FF59099E-B016-4072-8D02-251C55FD085B}"/>
    <cellStyle name="20 % - Akzent5 9 2 2 2 5" xfId="16541" xr:uid="{CC6B88FB-E70B-411A-9C99-2B3CE2E19C3D}"/>
    <cellStyle name="20 % - Akzent5 9 2 2 2 5 2" xfId="16542" xr:uid="{5E113CED-6AEF-46B6-81C8-BA0D9FEF6763}"/>
    <cellStyle name="20 % - Akzent5 9 2 2 2 6" xfId="16543" xr:uid="{6FEC64BE-E05B-44E8-AB82-85BCA5DB02EA}"/>
    <cellStyle name="20 % - Akzent5 9 2 2 3" xfId="16544" xr:uid="{1910E756-8367-4028-A20B-2FC99FD3DDF8}"/>
    <cellStyle name="20 % - Akzent5 9 2 2 3 2" xfId="16545" xr:uid="{FD2BC5E3-CFB5-45E7-A5C4-5F126FC0C2A9}"/>
    <cellStyle name="20 % - Akzent5 9 2 2 3 2 2" xfId="16546" xr:uid="{DB17E36F-2D26-4AEB-B329-833E48BA91BE}"/>
    <cellStyle name="20 % - Akzent5 9 2 2 3 2 2 2" xfId="16547" xr:uid="{68E8AD49-3694-478B-AEBE-24CDCA80D70F}"/>
    <cellStyle name="20 % - Akzent5 9 2 2 3 2 3" xfId="16548" xr:uid="{FDA6A151-85EA-4278-80BB-A9A9B469951D}"/>
    <cellStyle name="20 % - Akzent5 9 2 2 3 3" xfId="16549" xr:uid="{30EF197A-EAE6-42D7-BA70-852E1F57FDC2}"/>
    <cellStyle name="20 % - Akzent5 9 2 2 3 3 2" xfId="16550" xr:uid="{3C3780B8-4DAC-447A-929E-C8817554B895}"/>
    <cellStyle name="20 % - Akzent5 9 2 2 3 3 2 2" xfId="16551" xr:uid="{CF03024D-3E36-438C-87D4-FFC5A5C934FD}"/>
    <cellStyle name="20 % - Akzent5 9 2 2 3 3 3" xfId="16552" xr:uid="{EBC3A140-7CE2-432A-A104-620B9011859A}"/>
    <cellStyle name="20 % - Akzent5 9 2 2 3 4" xfId="16553" xr:uid="{81E95B14-215A-42BE-AEA9-B0EBCF952157}"/>
    <cellStyle name="20 % - Akzent5 9 2 2 3 4 2" xfId="16554" xr:uid="{3FEECCAD-C2A7-4346-A068-1531EF816437}"/>
    <cellStyle name="20 % - Akzent5 9 2 2 3 5" xfId="16555" xr:uid="{FC0EF747-C040-4B88-AF72-A8C9D03DE0FB}"/>
    <cellStyle name="20 % - Akzent5 9 2 2 4" xfId="16556" xr:uid="{059EDBF0-9475-4BD4-8305-E6C1F61E42FB}"/>
    <cellStyle name="20 % - Akzent5 9 2 2 4 2" xfId="16557" xr:uid="{612E1B63-2ACF-4BDE-BFFE-D8507F51B3DD}"/>
    <cellStyle name="20 % - Akzent5 9 2 2 4 2 2" xfId="16558" xr:uid="{66615110-56A1-4013-8797-7743BC9DD704}"/>
    <cellStyle name="20 % - Akzent5 9 2 2 4 3" xfId="16559" xr:uid="{2720F0A2-C74E-4DDD-9F5D-AA252D6BC90D}"/>
    <cellStyle name="20 % - Akzent5 9 2 2 5" xfId="16560" xr:uid="{3E3E1105-E8A0-4D55-8940-05B9ECD83E7A}"/>
    <cellStyle name="20 % - Akzent5 9 2 2 5 2" xfId="16561" xr:uid="{98167A33-6831-42C0-A8E0-A0491395B5DE}"/>
    <cellStyle name="20 % - Akzent5 9 2 2 5 2 2" xfId="16562" xr:uid="{CC85F092-C5A4-4561-80E7-8B2FD99EA0AF}"/>
    <cellStyle name="20 % - Akzent5 9 2 2 5 3" xfId="16563" xr:uid="{EE39310F-A818-4051-AA51-8476AAE6917E}"/>
    <cellStyle name="20 % - Akzent5 9 2 2 6" xfId="16564" xr:uid="{4BFD62F6-0247-4403-B897-05492A2594CB}"/>
    <cellStyle name="20 % - Akzent5 9 2 2 6 2" xfId="16565" xr:uid="{08BB6FDA-ABE8-4D10-8AF0-021D88862C1B}"/>
    <cellStyle name="20 % - Akzent5 9 2 2 7" xfId="16566" xr:uid="{2A884BAB-5E19-42C4-B711-FA6940980C72}"/>
    <cellStyle name="20 % - Akzent5 9 2 3" xfId="16567" xr:uid="{D8CEE295-04A5-4349-B07D-057F2333E301}"/>
    <cellStyle name="20 % - Akzent5 9 2 3 2" xfId="16568" xr:uid="{9F6DC066-99E5-4D23-940A-A697183932BD}"/>
    <cellStyle name="20 % - Akzent5 9 2 3 2 2" xfId="16569" xr:uid="{51022693-0A93-43A4-998B-1EF805E0F8EF}"/>
    <cellStyle name="20 % - Akzent5 9 2 3 2 2 2" xfId="16570" xr:uid="{887F5997-9D6B-4CCE-9904-45C37DACFE24}"/>
    <cellStyle name="20 % - Akzent5 9 2 3 2 2 2 2" xfId="16571" xr:uid="{A7EE02A9-6654-4BD3-B65A-99A3B1BC1127}"/>
    <cellStyle name="20 % - Akzent5 9 2 3 2 2 3" xfId="16572" xr:uid="{3B6E7858-2F36-4A03-BEAB-132D162983B2}"/>
    <cellStyle name="20 % - Akzent5 9 2 3 2 3" xfId="16573" xr:uid="{17191AB5-A89D-4716-8443-6C8D22B69594}"/>
    <cellStyle name="20 % - Akzent5 9 2 3 2 3 2" xfId="16574" xr:uid="{47FC7D4A-BA2F-4FDA-8B5E-063C6595BE48}"/>
    <cellStyle name="20 % - Akzent5 9 2 3 2 3 2 2" xfId="16575" xr:uid="{B39AB1EB-8485-4AF7-9112-F1C8605BAA5F}"/>
    <cellStyle name="20 % - Akzent5 9 2 3 2 3 3" xfId="16576" xr:uid="{DE7A3B50-4920-41FD-9006-B0C950F8B9DC}"/>
    <cellStyle name="20 % - Akzent5 9 2 3 2 4" xfId="16577" xr:uid="{70E0E253-BE87-4688-B911-07FE755CF8FA}"/>
    <cellStyle name="20 % - Akzent5 9 2 3 2 4 2" xfId="16578" xr:uid="{DB36AC18-2132-42B6-A4A7-360C93401B2D}"/>
    <cellStyle name="20 % - Akzent5 9 2 3 2 5" xfId="16579" xr:uid="{4FB97284-6B76-429F-9512-B744BF6C13EA}"/>
    <cellStyle name="20 % - Akzent5 9 2 3 3" xfId="16580" xr:uid="{5E258811-BBD6-4D3A-8C05-C4BD6614655E}"/>
    <cellStyle name="20 % - Akzent5 9 2 3 3 2" xfId="16581" xr:uid="{A7D66214-F99E-401C-946C-EBF27A0F3987}"/>
    <cellStyle name="20 % - Akzent5 9 2 3 3 2 2" xfId="16582" xr:uid="{2903D16F-223B-4ED8-B007-8975FAC32B84}"/>
    <cellStyle name="20 % - Akzent5 9 2 3 3 3" xfId="16583" xr:uid="{9947EE00-A595-46E5-BD06-5BBC75C3C512}"/>
    <cellStyle name="20 % - Akzent5 9 2 3 4" xfId="16584" xr:uid="{C5F3C710-A910-4696-BDC6-7DA1CFDB86EA}"/>
    <cellStyle name="20 % - Akzent5 9 2 3 4 2" xfId="16585" xr:uid="{62B02F3F-DA79-4C02-BD90-3A24A346398F}"/>
    <cellStyle name="20 % - Akzent5 9 2 3 4 2 2" xfId="16586" xr:uid="{1C300AFF-97A9-4450-BEF5-7BFAADDEADE1}"/>
    <cellStyle name="20 % - Akzent5 9 2 3 4 3" xfId="16587" xr:uid="{4EB28715-0C3A-4759-AC0C-005AC462207C}"/>
    <cellStyle name="20 % - Akzent5 9 2 3 5" xfId="16588" xr:uid="{50B5E4F1-1B7D-4BC7-A15E-2C52A6D7B05F}"/>
    <cellStyle name="20 % - Akzent5 9 2 3 5 2" xfId="16589" xr:uid="{ABD69696-87C3-4CBA-9FDB-058057C63C71}"/>
    <cellStyle name="20 % - Akzent5 9 2 3 6" xfId="16590" xr:uid="{A260739B-B2AC-4B23-B653-666CD4DB9753}"/>
    <cellStyle name="20 % - Akzent5 9 2 4" xfId="16591" xr:uid="{E1944EEB-C7C8-4B88-89CC-1110B957C8EB}"/>
    <cellStyle name="20 % - Akzent5 9 2 4 2" xfId="16592" xr:uid="{318AB8F7-8FF2-42F7-A403-0CECB89E1A53}"/>
    <cellStyle name="20 % - Akzent5 9 2 4 2 2" xfId="16593" xr:uid="{8DD3C553-3111-4EAC-B7A6-00502F1275C6}"/>
    <cellStyle name="20 % - Akzent5 9 2 4 2 2 2" xfId="16594" xr:uid="{B76979E6-C635-4B8D-92DC-6D5893AA2C7F}"/>
    <cellStyle name="20 % - Akzent5 9 2 4 2 3" xfId="16595" xr:uid="{9CA74F64-A627-4299-9456-810B36CEFEB3}"/>
    <cellStyle name="20 % - Akzent5 9 2 4 3" xfId="16596" xr:uid="{C93E76A5-8F70-434B-82F0-10DAB579148E}"/>
    <cellStyle name="20 % - Akzent5 9 2 4 3 2" xfId="16597" xr:uid="{50569200-CFFD-4624-AB14-4A4C59FCD05B}"/>
    <cellStyle name="20 % - Akzent5 9 2 4 3 2 2" xfId="16598" xr:uid="{F435E84C-6BE7-4D33-8CCD-1FD9D2C32193}"/>
    <cellStyle name="20 % - Akzent5 9 2 4 3 3" xfId="16599" xr:uid="{A5795478-5DEE-47F7-9D24-92C1215AD598}"/>
    <cellStyle name="20 % - Akzent5 9 2 4 4" xfId="16600" xr:uid="{966A5A91-EF5C-416F-A3DF-B02F2584FB6D}"/>
    <cellStyle name="20 % - Akzent5 9 2 4 4 2" xfId="16601" xr:uid="{B28BAED7-FA03-4412-973D-D171180B634C}"/>
    <cellStyle name="20 % - Akzent5 9 2 4 5" xfId="16602" xr:uid="{B73FBA0D-A72A-43AB-853A-8872555CFA95}"/>
    <cellStyle name="20 % - Akzent5 9 2 5" xfId="16603" xr:uid="{E1B3C251-B911-4C0B-9BBD-7EE692ECB6C2}"/>
    <cellStyle name="20 % - Akzent5 9 2 5 2" xfId="16604" xr:uid="{B8CFF25A-05B8-4217-A641-817B4BD134C2}"/>
    <cellStyle name="20 % - Akzent5 9 2 5 2 2" xfId="16605" xr:uid="{40092991-C0B7-47F6-BD56-8E52B67E1B4F}"/>
    <cellStyle name="20 % - Akzent5 9 2 5 2 2 2" xfId="16606" xr:uid="{166DAC9E-A1E2-4113-8966-1AB84C55E694}"/>
    <cellStyle name="20 % - Akzent5 9 2 5 2 3" xfId="16607" xr:uid="{B87A7078-6B17-44E7-932E-F0C8BCBD9D0E}"/>
    <cellStyle name="20 % - Akzent5 9 2 5 3" xfId="16608" xr:uid="{D24E8377-B6BF-4530-ADF4-2F010122FAD1}"/>
    <cellStyle name="20 % - Akzent5 9 2 5 3 2" xfId="16609" xr:uid="{441BDE50-0995-4420-90C7-2F06143FAC97}"/>
    <cellStyle name="20 % - Akzent5 9 2 5 3 2 2" xfId="16610" xr:uid="{72F7873D-D47B-4E25-991A-CE4979F6266D}"/>
    <cellStyle name="20 % - Akzent5 9 2 5 3 3" xfId="16611" xr:uid="{22261DCA-8916-44C6-81ED-9940554D3C86}"/>
    <cellStyle name="20 % - Akzent5 9 2 5 4" xfId="16612" xr:uid="{119B1F5A-E328-4323-9543-90280A9198F7}"/>
    <cellStyle name="20 % - Akzent5 9 2 5 4 2" xfId="16613" xr:uid="{0DD06458-37B6-4F4A-ABEC-1222D7305C68}"/>
    <cellStyle name="20 % - Akzent5 9 2 5 5" xfId="16614" xr:uid="{1D838FFF-17E9-4489-BB34-01BE16622255}"/>
    <cellStyle name="20 % - Akzent5 9 2 6" xfId="16615" xr:uid="{5118F1A0-84C0-48DB-923B-75716C8F5035}"/>
    <cellStyle name="20 % - Akzent5 9 2 6 2" xfId="16616" xr:uid="{C45FEAB7-C269-4CDC-BCA2-9AD4A40CA50A}"/>
    <cellStyle name="20 % - Akzent5 9 2 6 2 2" xfId="16617" xr:uid="{5D553AFA-4744-40A9-A439-749D8ED21454}"/>
    <cellStyle name="20 % - Akzent5 9 2 6 3" xfId="16618" xr:uid="{20393484-A45E-40D1-AC1C-DA0969D5339D}"/>
    <cellStyle name="20 % - Akzent5 9 2 7" xfId="16619" xr:uid="{1DCB4A6D-23D8-4CDD-9B62-6DE4730DDE34}"/>
    <cellStyle name="20 % - Akzent5 9 2 7 2" xfId="16620" xr:uid="{DDB77C12-CE2F-4170-8252-C910FECF4BB1}"/>
    <cellStyle name="20 % - Akzent5 9 2 7 2 2" xfId="16621" xr:uid="{B21A3B82-3A9D-4A44-8DAA-B0212D6FEA5C}"/>
    <cellStyle name="20 % - Akzent5 9 2 7 3" xfId="16622" xr:uid="{139B5AAA-89DF-482C-B989-97AF6483BA23}"/>
    <cellStyle name="20 % - Akzent5 9 2 8" xfId="16623" xr:uid="{6F76678C-917A-4E45-9083-135F2E92CFE3}"/>
    <cellStyle name="20 % - Akzent5 9 2 8 2" xfId="16624" xr:uid="{3987AEE9-FBED-4C56-B7AC-77BADD1FC756}"/>
    <cellStyle name="20 % - Akzent5 9 2 9" xfId="16625" xr:uid="{88B66C48-F2F2-4091-BA6F-0DD25942A1E8}"/>
    <cellStyle name="20 % - Akzent5 9 3" xfId="16626" xr:uid="{7E4B5CE3-832B-4DB9-AE89-A3AD3A4021E2}"/>
    <cellStyle name="20 % - Akzent5 9 3 2" xfId="16627" xr:uid="{8B347BCF-6FE3-4011-ADD2-C82960CB6B03}"/>
    <cellStyle name="20 % - Akzent5 9 3 2 2" xfId="16628" xr:uid="{1C4CFC2F-CDC0-4C8B-88B0-0B92DC01D54B}"/>
    <cellStyle name="20 % - Akzent5 9 3 2 2 2" xfId="16629" xr:uid="{7A1565AD-27A5-4303-BE11-1AB627DF1C42}"/>
    <cellStyle name="20 % - Akzent5 9 3 2 2 2 2" xfId="16630" xr:uid="{9E530FCD-4A3C-4779-B52F-51AB10755207}"/>
    <cellStyle name="20 % - Akzent5 9 3 2 2 2 2 2" xfId="16631" xr:uid="{631D295C-80B3-413B-8123-6C9EEDD5C379}"/>
    <cellStyle name="20 % - Akzent5 9 3 2 2 2 2 2 2" xfId="16632" xr:uid="{E361AFB7-75EF-451F-8797-B8D693980D48}"/>
    <cellStyle name="20 % - Akzent5 9 3 2 2 2 2 3" xfId="16633" xr:uid="{1C23E6B6-7D2B-4022-A9AE-9328C3717326}"/>
    <cellStyle name="20 % - Akzent5 9 3 2 2 2 3" xfId="16634" xr:uid="{F47EA9C7-6A52-497B-823B-6C2586729FC0}"/>
    <cellStyle name="20 % - Akzent5 9 3 2 2 2 3 2" xfId="16635" xr:uid="{6EE428A2-A518-4B43-9171-2433EB3BC312}"/>
    <cellStyle name="20 % - Akzent5 9 3 2 2 2 3 2 2" xfId="16636" xr:uid="{4EDEE419-D677-4301-8CAE-52B4C20F5AC9}"/>
    <cellStyle name="20 % - Akzent5 9 3 2 2 2 3 3" xfId="16637" xr:uid="{8DBD5A3C-0D43-4C48-AD4F-D56FA82641A0}"/>
    <cellStyle name="20 % - Akzent5 9 3 2 2 2 4" xfId="16638" xr:uid="{71472204-91D3-488A-BCEB-379A7715C4ED}"/>
    <cellStyle name="20 % - Akzent5 9 3 2 2 2 4 2" xfId="16639" xr:uid="{07A6E339-E974-4AD2-A1CA-0C57716D909D}"/>
    <cellStyle name="20 % - Akzent5 9 3 2 2 2 5" xfId="16640" xr:uid="{D5BB872D-0741-4BD4-B509-F3D564B21D3A}"/>
    <cellStyle name="20 % - Akzent5 9 3 2 2 3" xfId="16641" xr:uid="{5BE2A284-A6FC-410C-BB59-077D3C5CF5F2}"/>
    <cellStyle name="20 % - Akzent5 9 3 2 2 3 2" xfId="16642" xr:uid="{530445BA-8D59-4DE0-81D7-ADF65468EE0F}"/>
    <cellStyle name="20 % - Akzent5 9 3 2 2 3 2 2" xfId="16643" xr:uid="{9A590CB0-B8FA-47A9-9B7C-A7C7E689A8BF}"/>
    <cellStyle name="20 % - Akzent5 9 3 2 2 3 3" xfId="16644" xr:uid="{C21B784B-168F-46DB-8777-923A0D4A696C}"/>
    <cellStyle name="20 % - Akzent5 9 3 2 2 4" xfId="16645" xr:uid="{65211FB0-AF3B-498E-AADC-F563E7191C3E}"/>
    <cellStyle name="20 % - Akzent5 9 3 2 2 4 2" xfId="16646" xr:uid="{8F9BE2F8-1325-449F-8F8A-5B15E62B2676}"/>
    <cellStyle name="20 % - Akzent5 9 3 2 2 4 2 2" xfId="16647" xr:uid="{3BFB9D0A-B78E-4438-A2DF-A29B188663E9}"/>
    <cellStyle name="20 % - Akzent5 9 3 2 2 4 3" xfId="16648" xr:uid="{61FABFB9-31FB-4528-9176-A50977342BEB}"/>
    <cellStyle name="20 % - Akzent5 9 3 2 2 5" xfId="16649" xr:uid="{17E501DE-12A3-4C40-893E-10B068FBFDA1}"/>
    <cellStyle name="20 % - Akzent5 9 3 2 2 5 2" xfId="16650" xr:uid="{2C201957-63B4-4838-9DC3-5DED8DF7D7C2}"/>
    <cellStyle name="20 % - Akzent5 9 3 2 2 6" xfId="16651" xr:uid="{2EB6C07D-5FE6-4C62-9FA3-AB381E769704}"/>
    <cellStyle name="20 % - Akzent5 9 3 2 3" xfId="16652" xr:uid="{5B347BAC-4A4D-4068-B7D6-FDCF9807A36D}"/>
    <cellStyle name="20 % - Akzent5 9 3 2 3 2" xfId="16653" xr:uid="{147AF9C1-B2BE-4701-ABB9-1920137ADB9D}"/>
    <cellStyle name="20 % - Akzent5 9 3 2 3 2 2" xfId="16654" xr:uid="{33D5255E-C65A-42E6-8BFC-651E2C9F9B1E}"/>
    <cellStyle name="20 % - Akzent5 9 3 2 3 2 2 2" xfId="16655" xr:uid="{074EEE80-974A-4A2C-BF3A-BD748364A4C8}"/>
    <cellStyle name="20 % - Akzent5 9 3 2 3 2 3" xfId="16656" xr:uid="{E5B4FF37-3F88-4F83-830A-2AB2B9F9BA09}"/>
    <cellStyle name="20 % - Akzent5 9 3 2 3 3" xfId="16657" xr:uid="{7FBAA421-BFCA-4DE1-8EFB-D05F637B5365}"/>
    <cellStyle name="20 % - Akzent5 9 3 2 3 3 2" xfId="16658" xr:uid="{94F185A1-9B82-44CB-BEA6-FE2BD47A55E2}"/>
    <cellStyle name="20 % - Akzent5 9 3 2 3 3 2 2" xfId="16659" xr:uid="{D1F39181-1B6D-421B-B432-71066FC60739}"/>
    <cellStyle name="20 % - Akzent5 9 3 2 3 3 3" xfId="16660" xr:uid="{67773914-7B33-422F-8A58-80EED833D37D}"/>
    <cellStyle name="20 % - Akzent5 9 3 2 3 4" xfId="16661" xr:uid="{D29F6FF8-E03E-476D-AFD2-04C2A852A33F}"/>
    <cellStyle name="20 % - Akzent5 9 3 2 3 4 2" xfId="16662" xr:uid="{14EB6984-505D-4884-9422-91E3445392AD}"/>
    <cellStyle name="20 % - Akzent5 9 3 2 3 5" xfId="16663" xr:uid="{EBA9EDC7-5270-41F0-AD9F-D0E6A2C66ECC}"/>
    <cellStyle name="20 % - Akzent5 9 3 2 4" xfId="16664" xr:uid="{F946754E-83FD-409B-9CC9-4AA008F0A1AE}"/>
    <cellStyle name="20 % - Akzent5 9 3 2 4 2" xfId="16665" xr:uid="{F1118830-C2DC-4D57-93D3-E3D40DD7D69E}"/>
    <cellStyle name="20 % - Akzent5 9 3 2 4 2 2" xfId="16666" xr:uid="{9008F6BD-1297-4644-BBCC-A6E237F0C76F}"/>
    <cellStyle name="20 % - Akzent5 9 3 2 4 3" xfId="16667" xr:uid="{248DEE66-E221-4FE0-B890-65E209FDBCC0}"/>
    <cellStyle name="20 % - Akzent5 9 3 2 5" xfId="16668" xr:uid="{6C282C4F-94DA-4504-8FDA-478AC0A91C21}"/>
    <cellStyle name="20 % - Akzent5 9 3 2 5 2" xfId="16669" xr:uid="{FE6A1918-DA92-4324-9106-D6D9B196B8C8}"/>
    <cellStyle name="20 % - Akzent5 9 3 2 5 2 2" xfId="16670" xr:uid="{7CD83869-7F89-444B-8116-B10F839C1CF4}"/>
    <cellStyle name="20 % - Akzent5 9 3 2 5 3" xfId="16671" xr:uid="{4F88B614-DD72-4B22-9738-D9D8FCB8DF9F}"/>
    <cellStyle name="20 % - Akzent5 9 3 2 6" xfId="16672" xr:uid="{802577DE-49EB-40BE-92DA-43FC99389D76}"/>
    <cellStyle name="20 % - Akzent5 9 3 2 6 2" xfId="16673" xr:uid="{3D242FAA-F28A-4DE6-8B8E-DC13D1B3985B}"/>
    <cellStyle name="20 % - Akzent5 9 3 2 7" xfId="16674" xr:uid="{AC1721C2-125A-498B-8BD4-E7CD9B52D03D}"/>
    <cellStyle name="20 % - Akzent5 9 3 3" xfId="16675" xr:uid="{DFF7CB9A-2A8D-4231-99FC-76F86B77DAD4}"/>
    <cellStyle name="20 % - Akzent5 9 3 3 2" xfId="16676" xr:uid="{B4235BE3-0E01-4395-A13C-F68EB4596808}"/>
    <cellStyle name="20 % - Akzent5 9 3 3 2 2" xfId="16677" xr:uid="{05944D48-AED9-4BE8-8759-43CAAB193C41}"/>
    <cellStyle name="20 % - Akzent5 9 3 3 2 2 2" xfId="16678" xr:uid="{F67664F1-CFCC-41A1-8FBC-DC26C512C24D}"/>
    <cellStyle name="20 % - Akzent5 9 3 3 2 2 2 2" xfId="16679" xr:uid="{95F10664-CB83-4476-AB14-6C1ECF3194E5}"/>
    <cellStyle name="20 % - Akzent5 9 3 3 2 2 3" xfId="16680" xr:uid="{9E88081D-C154-403F-AFF1-668C3A1B398D}"/>
    <cellStyle name="20 % - Akzent5 9 3 3 2 3" xfId="16681" xr:uid="{B576792F-8E33-4F2A-953C-9263FC156398}"/>
    <cellStyle name="20 % - Akzent5 9 3 3 2 3 2" xfId="16682" xr:uid="{F7765731-4850-4AAC-A561-D94AB601B6CE}"/>
    <cellStyle name="20 % - Akzent5 9 3 3 2 3 2 2" xfId="16683" xr:uid="{E2FC7633-CA38-4BC8-88D7-FD3D3FC35DD1}"/>
    <cellStyle name="20 % - Akzent5 9 3 3 2 3 3" xfId="16684" xr:uid="{17FB7EB3-8B76-4F18-BEA8-A70A6ABA5312}"/>
    <cellStyle name="20 % - Akzent5 9 3 3 2 4" xfId="16685" xr:uid="{D505B0B7-D5D8-4432-AB5F-4E2EE70A98DE}"/>
    <cellStyle name="20 % - Akzent5 9 3 3 2 4 2" xfId="16686" xr:uid="{40251B87-0A97-4DF0-B026-DDB09ADA071F}"/>
    <cellStyle name="20 % - Akzent5 9 3 3 2 5" xfId="16687" xr:uid="{B131C014-D084-4411-876C-751C92914CB6}"/>
    <cellStyle name="20 % - Akzent5 9 3 3 3" xfId="16688" xr:uid="{169A9BFB-DDC5-461B-8DF4-50D3DE6AA900}"/>
    <cellStyle name="20 % - Akzent5 9 3 3 3 2" xfId="16689" xr:uid="{CA042992-5FE2-491C-BF12-C5644ECA38FB}"/>
    <cellStyle name="20 % - Akzent5 9 3 3 3 2 2" xfId="16690" xr:uid="{697AB32E-1078-48C9-AD5D-C88F03724F42}"/>
    <cellStyle name="20 % - Akzent5 9 3 3 3 3" xfId="16691" xr:uid="{E3EFAA8A-6D02-472F-87FF-BB9769E048D9}"/>
    <cellStyle name="20 % - Akzent5 9 3 3 4" xfId="16692" xr:uid="{D09C0C96-DDD6-4497-9002-8FAC0FE5D026}"/>
    <cellStyle name="20 % - Akzent5 9 3 3 4 2" xfId="16693" xr:uid="{B6D2BB86-1E6B-4F0A-AE6A-88DF2DD4CB66}"/>
    <cellStyle name="20 % - Akzent5 9 3 3 4 2 2" xfId="16694" xr:uid="{49F9F862-A3A1-42B4-934E-8B1E46C30949}"/>
    <cellStyle name="20 % - Akzent5 9 3 3 4 3" xfId="16695" xr:uid="{FA8AA1EE-96A1-4204-8161-1461C4F6F249}"/>
    <cellStyle name="20 % - Akzent5 9 3 3 5" xfId="16696" xr:uid="{24E33E34-A852-48D0-B6B7-EF4614C34864}"/>
    <cellStyle name="20 % - Akzent5 9 3 3 5 2" xfId="16697" xr:uid="{A7988FB7-14CB-4BF8-B765-07FAB99E1FAE}"/>
    <cellStyle name="20 % - Akzent5 9 3 3 6" xfId="16698" xr:uid="{E2EAD733-32AD-43AC-BD51-309232CD0838}"/>
    <cellStyle name="20 % - Akzent5 9 3 4" xfId="16699" xr:uid="{D81B12AF-7157-4F57-8859-ED8AD9A92D4C}"/>
    <cellStyle name="20 % - Akzent5 9 3 4 2" xfId="16700" xr:uid="{126E3E45-2BE5-46DF-8F8D-E52184E512EA}"/>
    <cellStyle name="20 % - Akzent5 9 3 4 2 2" xfId="16701" xr:uid="{A5C8780D-E932-4023-B8FB-0AF52D8240EC}"/>
    <cellStyle name="20 % - Akzent5 9 3 4 2 2 2" xfId="16702" xr:uid="{6063693C-BC24-4F99-9394-4BE49469F9FD}"/>
    <cellStyle name="20 % - Akzent5 9 3 4 2 3" xfId="16703" xr:uid="{ED1C115B-7857-457B-BD58-E354BD399500}"/>
    <cellStyle name="20 % - Akzent5 9 3 4 3" xfId="16704" xr:uid="{498510CC-037A-4960-8BB1-128337DFC991}"/>
    <cellStyle name="20 % - Akzent5 9 3 4 3 2" xfId="16705" xr:uid="{C889297D-D634-437E-8AF2-3EDB605C8ACC}"/>
    <cellStyle name="20 % - Akzent5 9 3 4 3 2 2" xfId="16706" xr:uid="{86C62107-4885-4D04-B87B-69CD9D628868}"/>
    <cellStyle name="20 % - Akzent5 9 3 4 3 3" xfId="16707" xr:uid="{D99198E6-C29E-4A25-810D-5C50861308E8}"/>
    <cellStyle name="20 % - Akzent5 9 3 4 4" xfId="16708" xr:uid="{3DC9200B-21EA-4DA9-ABF3-3A4D0AF28C2A}"/>
    <cellStyle name="20 % - Akzent5 9 3 4 4 2" xfId="16709" xr:uid="{6F12D6C2-6D91-43DA-9A3B-978128262867}"/>
    <cellStyle name="20 % - Akzent5 9 3 4 5" xfId="16710" xr:uid="{CE787682-3318-470D-8F7B-14CBACCC3BEA}"/>
    <cellStyle name="20 % - Akzent5 9 3 5" xfId="16711" xr:uid="{8BC39577-5C6E-4FE1-B2FD-B1D74FB7DFA9}"/>
    <cellStyle name="20 % - Akzent5 9 3 5 2" xfId="16712" xr:uid="{FC9369E3-4C27-44C9-851B-E7A22A0F5223}"/>
    <cellStyle name="20 % - Akzent5 9 3 5 2 2" xfId="16713" xr:uid="{D2877552-EDAF-4C04-B71E-DF063EDF8BC9}"/>
    <cellStyle name="20 % - Akzent5 9 3 5 2 2 2" xfId="16714" xr:uid="{BDCB6098-2D50-4104-9EEA-7D94026007F5}"/>
    <cellStyle name="20 % - Akzent5 9 3 5 2 3" xfId="16715" xr:uid="{FAFDB0C9-7D0F-4CA4-A715-94F5486FD1BC}"/>
    <cellStyle name="20 % - Akzent5 9 3 5 3" xfId="16716" xr:uid="{1BD10220-FB6C-4786-B2A4-4E285BC0EB73}"/>
    <cellStyle name="20 % - Akzent5 9 3 5 3 2" xfId="16717" xr:uid="{23BC39BF-938A-4F4B-9152-B4DEC005D952}"/>
    <cellStyle name="20 % - Akzent5 9 3 5 3 2 2" xfId="16718" xr:uid="{828D8148-3F2A-455D-868F-FA7766027D4A}"/>
    <cellStyle name="20 % - Akzent5 9 3 5 3 3" xfId="16719" xr:uid="{ECDD4B97-98BE-423E-B8CA-D9F0507387BA}"/>
    <cellStyle name="20 % - Akzent5 9 3 5 4" xfId="16720" xr:uid="{521095B0-44F9-4267-9931-76CCD468D67F}"/>
    <cellStyle name="20 % - Akzent5 9 3 5 4 2" xfId="16721" xr:uid="{309FAB3E-9C41-4125-9FD9-45EA187C1CD6}"/>
    <cellStyle name="20 % - Akzent5 9 3 5 5" xfId="16722" xr:uid="{5FE45816-57B6-4163-87AB-9B4726ABE7CF}"/>
    <cellStyle name="20 % - Akzent5 9 3 6" xfId="16723" xr:uid="{55CD22CC-F49D-4DA5-9821-5AE188340880}"/>
    <cellStyle name="20 % - Akzent5 9 3 6 2" xfId="16724" xr:uid="{4AA9AD9D-4CBE-4542-A74A-58BC4B965C60}"/>
    <cellStyle name="20 % - Akzent5 9 3 6 2 2" xfId="16725" xr:uid="{7E7348B5-D669-4B37-8DBF-9BDBE5904FCD}"/>
    <cellStyle name="20 % - Akzent5 9 3 6 3" xfId="16726" xr:uid="{7B0DA1C8-7245-4A30-9E97-BF65E8E238CE}"/>
    <cellStyle name="20 % - Akzent5 9 3 7" xfId="16727" xr:uid="{887A8A04-9D2D-487C-A46F-0167F8A310FA}"/>
    <cellStyle name="20 % - Akzent5 9 3 7 2" xfId="16728" xr:uid="{AFE33A1D-9102-4F1C-A7E3-F4E32064C991}"/>
    <cellStyle name="20 % - Akzent5 9 3 7 2 2" xfId="16729" xr:uid="{8192D67C-8CFD-4F1B-8F4A-10B77769CC3D}"/>
    <cellStyle name="20 % - Akzent5 9 3 7 3" xfId="16730" xr:uid="{508EFFE8-2751-4A02-A8ED-F0FE5D82FF3C}"/>
    <cellStyle name="20 % - Akzent5 9 3 8" xfId="16731" xr:uid="{9D6685F9-25BC-4878-9003-D10668FFD30D}"/>
    <cellStyle name="20 % - Akzent5 9 3 8 2" xfId="16732" xr:uid="{10F30F13-B54A-43D6-8089-C0B065878917}"/>
    <cellStyle name="20 % - Akzent5 9 3 9" xfId="16733" xr:uid="{A0B6C2DA-F319-4EEC-A7B6-68995EE4496C}"/>
    <cellStyle name="20 % - Akzent5 9 4" xfId="16734" xr:uid="{3DA2400B-EA92-4D9B-8699-772B0793ED27}"/>
    <cellStyle name="20 % - Akzent5 9 4 2" xfId="16735" xr:uid="{F7523ED2-9DD2-4B19-94F9-44A4680DD74D}"/>
    <cellStyle name="20 % - Akzent5 9 4 2 2" xfId="16736" xr:uid="{2E556794-136B-4813-9B32-AEA486DD53D0}"/>
    <cellStyle name="20 % - Akzent5 9 4 2 2 2" xfId="16737" xr:uid="{A385CA64-02AD-45EC-A34D-2AB422811C1A}"/>
    <cellStyle name="20 % - Akzent5 9 4 2 2 2 2" xfId="16738" xr:uid="{8F393978-4A2B-49C0-8618-EE571D7D1748}"/>
    <cellStyle name="20 % - Akzent5 9 4 2 2 2 2 2" xfId="16739" xr:uid="{4FAC1DC1-E6E3-4D04-AF9F-C5E15279F993}"/>
    <cellStyle name="20 % - Akzent5 9 4 2 2 2 3" xfId="16740" xr:uid="{E881D7D7-C069-4D66-A340-B3B79352BD77}"/>
    <cellStyle name="20 % - Akzent5 9 4 2 2 3" xfId="16741" xr:uid="{E1518A3C-BCE8-42AC-B58E-17A45604AC35}"/>
    <cellStyle name="20 % - Akzent5 9 4 2 2 3 2" xfId="16742" xr:uid="{10EE87E0-74B8-441E-A874-6FDFE3D5A59E}"/>
    <cellStyle name="20 % - Akzent5 9 4 2 2 3 2 2" xfId="16743" xr:uid="{310B2F03-8FDA-43EB-B3F1-8F875A698237}"/>
    <cellStyle name="20 % - Akzent5 9 4 2 2 3 3" xfId="16744" xr:uid="{B5872E47-9B0F-4514-8D74-FD69BF7B6EF0}"/>
    <cellStyle name="20 % - Akzent5 9 4 2 2 4" xfId="16745" xr:uid="{6BCFE706-EB96-4F55-BFFE-8B37EA6214A7}"/>
    <cellStyle name="20 % - Akzent5 9 4 2 2 4 2" xfId="16746" xr:uid="{29A5727D-1E68-4C74-8DF9-9419D6B69113}"/>
    <cellStyle name="20 % - Akzent5 9 4 2 2 5" xfId="16747" xr:uid="{DD1B019B-28C0-4972-921C-2810053EE027}"/>
    <cellStyle name="20 % - Akzent5 9 4 2 3" xfId="16748" xr:uid="{AEA0FED5-14F5-4FB9-9BB7-466E52246F67}"/>
    <cellStyle name="20 % - Akzent5 9 4 2 3 2" xfId="16749" xr:uid="{E035B314-B10D-44DE-A3DF-CA199CB0D9A6}"/>
    <cellStyle name="20 % - Akzent5 9 4 2 3 2 2" xfId="16750" xr:uid="{F09E7B60-4330-4FDA-B80F-27435C24FB3A}"/>
    <cellStyle name="20 % - Akzent5 9 4 2 3 3" xfId="16751" xr:uid="{F029871B-4FB0-43D5-B5AC-30B15CF345B9}"/>
    <cellStyle name="20 % - Akzent5 9 4 2 4" xfId="16752" xr:uid="{4B0AF2BE-F10C-4EA7-A7BF-4A69A1396445}"/>
    <cellStyle name="20 % - Akzent5 9 4 2 4 2" xfId="16753" xr:uid="{3A8E659C-28F0-485B-AF74-41AC96747844}"/>
    <cellStyle name="20 % - Akzent5 9 4 2 4 2 2" xfId="16754" xr:uid="{B721EC3F-07C9-46A2-B8C8-8BDDA16D3126}"/>
    <cellStyle name="20 % - Akzent5 9 4 2 4 3" xfId="16755" xr:uid="{AD06BE19-A3B9-4B3E-98D7-33C73429A75C}"/>
    <cellStyle name="20 % - Akzent5 9 4 2 5" xfId="16756" xr:uid="{F15F49CC-CC12-4E86-9D0A-48395C5B7933}"/>
    <cellStyle name="20 % - Akzent5 9 4 2 5 2" xfId="16757" xr:uid="{B01C24CA-A2FB-46EE-9522-303974D5A7EE}"/>
    <cellStyle name="20 % - Akzent5 9 4 2 6" xfId="16758" xr:uid="{EA598171-0AEC-4249-A53A-CB3FCFA3047C}"/>
    <cellStyle name="20 % - Akzent5 9 4 3" xfId="16759" xr:uid="{005C3870-14FD-4CAB-B5EF-C674C73AB5AB}"/>
    <cellStyle name="20 % - Akzent5 9 4 3 2" xfId="16760" xr:uid="{A2650EAF-D506-4559-8334-4895BF22D2E8}"/>
    <cellStyle name="20 % - Akzent5 9 4 3 2 2" xfId="16761" xr:uid="{2ADEE21C-AE2C-4A97-B992-4C5FDA825148}"/>
    <cellStyle name="20 % - Akzent5 9 4 3 2 2 2" xfId="16762" xr:uid="{4F8A5F49-8EB7-4CE4-A9B8-BD3BC358EF75}"/>
    <cellStyle name="20 % - Akzent5 9 4 3 2 3" xfId="16763" xr:uid="{6A2EDB36-8BC7-4BBA-944A-0ADDBDE439C2}"/>
    <cellStyle name="20 % - Akzent5 9 4 3 3" xfId="16764" xr:uid="{D516F18F-69F1-4EF8-A7A5-59654885DC33}"/>
    <cellStyle name="20 % - Akzent5 9 4 3 3 2" xfId="16765" xr:uid="{907BBDBE-11C0-48BC-9CBE-D6D04F0E4806}"/>
    <cellStyle name="20 % - Akzent5 9 4 3 3 2 2" xfId="16766" xr:uid="{180E4F5C-C534-4677-92D5-7B4858E9960A}"/>
    <cellStyle name="20 % - Akzent5 9 4 3 3 3" xfId="16767" xr:uid="{F67F4997-E719-4337-9E45-C4BCD8CCBBE1}"/>
    <cellStyle name="20 % - Akzent5 9 4 3 4" xfId="16768" xr:uid="{10F83B11-280B-4912-844B-A48AFE118EF1}"/>
    <cellStyle name="20 % - Akzent5 9 4 3 4 2" xfId="16769" xr:uid="{DCF17CCE-96A7-4FB0-B171-7AE73878E6BF}"/>
    <cellStyle name="20 % - Akzent5 9 4 3 5" xfId="16770" xr:uid="{DA873445-4ECE-4E0E-97A0-7BB79097B7AB}"/>
    <cellStyle name="20 % - Akzent5 9 4 4" xfId="16771" xr:uid="{729D7AE2-4A39-4D51-94BD-17E8A86BD87D}"/>
    <cellStyle name="20 % - Akzent5 9 4 4 2" xfId="16772" xr:uid="{E78200CC-0DAA-42AA-986C-830D0FFF41E7}"/>
    <cellStyle name="20 % - Akzent5 9 4 4 2 2" xfId="16773" xr:uid="{C61BADB4-D847-4E6D-9A89-A2A4618D0340}"/>
    <cellStyle name="20 % - Akzent5 9 4 4 3" xfId="16774" xr:uid="{16539331-575E-46C6-9D0F-C30995B57CAA}"/>
    <cellStyle name="20 % - Akzent5 9 4 5" xfId="16775" xr:uid="{9018049F-7BAB-4557-82D4-8D4418E1BE44}"/>
    <cellStyle name="20 % - Akzent5 9 4 5 2" xfId="16776" xr:uid="{F46FA695-D97C-44BE-B20D-A248CAFF46A2}"/>
    <cellStyle name="20 % - Akzent5 9 4 5 2 2" xfId="16777" xr:uid="{49F7C900-8FC1-4E52-A6F0-CE4204BDEC78}"/>
    <cellStyle name="20 % - Akzent5 9 4 5 3" xfId="16778" xr:uid="{47772B34-DFCF-42CC-AA62-19B38FE4507B}"/>
    <cellStyle name="20 % - Akzent5 9 4 6" xfId="16779" xr:uid="{33F7024F-6D01-44EC-8BDB-9636E07765DC}"/>
    <cellStyle name="20 % - Akzent5 9 4 6 2" xfId="16780" xr:uid="{913CE190-E7A0-40C8-BFE9-EC5373886E6C}"/>
    <cellStyle name="20 % - Akzent5 9 4 7" xfId="16781" xr:uid="{DC2E4DDD-A8D5-47DE-9D95-507BCE9A7AC7}"/>
    <cellStyle name="20 % - Akzent5 9 5" xfId="16782" xr:uid="{0F340B82-0439-4B6F-88D2-3BFED0802FA1}"/>
    <cellStyle name="20 % - Akzent5 9 5 2" xfId="16783" xr:uid="{64178D4E-3D72-482C-B637-4C64DCAEAB38}"/>
    <cellStyle name="20 % - Akzent5 9 5 2 2" xfId="16784" xr:uid="{A8D2D0A9-97A0-4CC7-8C3B-7EAB31FB979E}"/>
    <cellStyle name="20 % - Akzent5 9 5 2 2 2" xfId="16785" xr:uid="{49E7D873-2FD5-45C1-84E3-FC836D20BDF2}"/>
    <cellStyle name="20 % - Akzent5 9 5 2 2 2 2" xfId="16786" xr:uid="{6924AC2C-2953-4D12-80F5-177F44C7A755}"/>
    <cellStyle name="20 % - Akzent5 9 5 2 2 3" xfId="16787" xr:uid="{D8E76132-3FB1-4343-A616-7F44D2C0FBAA}"/>
    <cellStyle name="20 % - Akzent5 9 5 2 3" xfId="16788" xr:uid="{788A6949-FB7B-4D4C-A3CC-965BF65068A0}"/>
    <cellStyle name="20 % - Akzent5 9 5 2 3 2" xfId="16789" xr:uid="{FABCA01E-C24E-48E4-98A4-B158D43D5564}"/>
    <cellStyle name="20 % - Akzent5 9 5 2 3 2 2" xfId="16790" xr:uid="{42BDEC13-C019-4096-A72D-28A5B4B8FA1F}"/>
    <cellStyle name="20 % - Akzent5 9 5 2 3 3" xfId="16791" xr:uid="{3297657A-9EEC-49C2-8771-0C92FE356F7A}"/>
    <cellStyle name="20 % - Akzent5 9 5 2 4" xfId="16792" xr:uid="{CC117889-6DB4-4D3F-B6D5-BF0C7242CC36}"/>
    <cellStyle name="20 % - Akzent5 9 5 2 4 2" xfId="16793" xr:uid="{E9260588-38C4-4966-9CBC-F7389F71CEDA}"/>
    <cellStyle name="20 % - Akzent5 9 5 2 5" xfId="16794" xr:uid="{56A02259-CB23-4B28-84B9-B52784E65D9F}"/>
    <cellStyle name="20 % - Akzent5 9 5 3" xfId="16795" xr:uid="{B0D58C87-C4E9-4503-898F-EE25516BA6AD}"/>
    <cellStyle name="20 % - Akzent5 9 5 3 2" xfId="16796" xr:uid="{DF4C2625-99CC-4808-AEC3-85D1BC96C32C}"/>
    <cellStyle name="20 % - Akzent5 9 5 3 2 2" xfId="16797" xr:uid="{BE2FF6C8-EA28-4D05-B8EA-11A8381A27FF}"/>
    <cellStyle name="20 % - Akzent5 9 5 3 3" xfId="16798" xr:uid="{AC165432-67ED-42BE-A485-EBE8E0A39B9F}"/>
    <cellStyle name="20 % - Akzent5 9 5 4" xfId="16799" xr:uid="{9F61A7D8-B5C0-4E1F-9673-C5179DA22811}"/>
    <cellStyle name="20 % - Akzent5 9 5 4 2" xfId="16800" xr:uid="{538772C9-D73D-4A46-A4C3-CC6FB76E7404}"/>
    <cellStyle name="20 % - Akzent5 9 5 4 2 2" xfId="16801" xr:uid="{07A3B58F-9567-4B49-98C3-86EDFD4B44CD}"/>
    <cellStyle name="20 % - Akzent5 9 5 4 3" xfId="16802" xr:uid="{A35391D4-3F92-441D-9C0A-E459BBAAF005}"/>
    <cellStyle name="20 % - Akzent5 9 5 5" xfId="16803" xr:uid="{5B03E76C-E430-49D4-8F6D-14A5A4DFFC0B}"/>
    <cellStyle name="20 % - Akzent5 9 5 5 2" xfId="16804" xr:uid="{F85A58F3-49A0-4563-8B1A-4CB5341D40FE}"/>
    <cellStyle name="20 % - Akzent5 9 5 6" xfId="16805" xr:uid="{8ECC1904-3DF4-4364-B59B-E869C210D1F2}"/>
    <cellStyle name="20 % - Akzent5 9 6" xfId="16806" xr:uid="{E70B1A9B-7CA4-4B90-BC84-708F10241749}"/>
    <cellStyle name="20 % - Akzent5 9 6 2" xfId="16807" xr:uid="{7514874B-8BE2-430F-BE05-A2FB847DA70A}"/>
    <cellStyle name="20 % - Akzent5 9 6 2 2" xfId="16808" xr:uid="{55925F95-82F4-453F-AE59-1AC7ACD3F15D}"/>
    <cellStyle name="20 % - Akzent5 9 6 2 2 2" xfId="16809" xr:uid="{80CE53DC-4B9D-46C0-ABC8-3386FB752A5F}"/>
    <cellStyle name="20 % - Akzent5 9 6 2 3" xfId="16810" xr:uid="{8B8ABF17-95AB-497F-AEBF-A4EAE47172D3}"/>
    <cellStyle name="20 % - Akzent5 9 6 3" xfId="16811" xr:uid="{2E4E98C4-56B9-4505-A916-262DFA477DB6}"/>
    <cellStyle name="20 % - Akzent5 9 6 3 2" xfId="16812" xr:uid="{EF4E391A-CCBF-42DA-88BD-2DDAEFC3DD41}"/>
    <cellStyle name="20 % - Akzent5 9 6 3 2 2" xfId="16813" xr:uid="{BC28B5C3-1595-4598-873E-0B1750D8F8B7}"/>
    <cellStyle name="20 % - Akzent5 9 6 3 3" xfId="16814" xr:uid="{8880C0AC-3C8C-4A5B-B009-CF4A5C0172A0}"/>
    <cellStyle name="20 % - Akzent5 9 6 4" xfId="16815" xr:uid="{FE048473-9E43-4044-A3B8-A4B8711CA0D5}"/>
    <cellStyle name="20 % - Akzent5 9 6 4 2" xfId="16816" xr:uid="{AE3FC98F-BFA2-49AD-9C73-9E2F75F4EF49}"/>
    <cellStyle name="20 % - Akzent5 9 6 5" xfId="16817" xr:uid="{CB965673-1649-44C6-B3AF-03A65FF4F921}"/>
    <cellStyle name="20 % - Akzent5 9 7" xfId="16818" xr:uid="{0E1E3F3D-031D-4843-B2B3-7F50F6C68EA1}"/>
    <cellStyle name="20 % - Akzent5 9 7 2" xfId="16819" xr:uid="{51BC02DA-56DA-4DE0-B858-0E36B8042FDC}"/>
    <cellStyle name="20 % - Akzent5 9 7 2 2" xfId="16820" xr:uid="{14E210AA-BF0B-425C-8D98-BD024B60E308}"/>
    <cellStyle name="20 % - Akzent5 9 7 2 2 2" xfId="16821" xr:uid="{7A8FB0D5-19CE-48FC-8590-9283A9407505}"/>
    <cellStyle name="20 % - Akzent5 9 7 2 3" xfId="16822" xr:uid="{2F96620F-1BCF-4D3A-966F-6B7F02E50740}"/>
    <cellStyle name="20 % - Akzent5 9 7 3" xfId="16823" xr:uid="{D5D5DA03-3AFF-4324-8BE3-0F5D8CADE3DC}"/>
    <cellStyle name="20 % - Akzent5 9 7 3 2" xfId="16824" xr:uid="{378867EA-4DFE-493F-BF80-2A39B8B45999}"/>
    <cellStyle name="20 % - Akzent5 9 7 3 2 2" xfId="16825" xr:uid="{23C42BC8-CE0F-4FD7-BFB0-55357DF78005}"/>
    <cellStyle name="20 % - Akzent5 9 7 3 3" xfId="16826" xr:uid="{102DEB28-7EB9-4400-AF00-02F86CFC3DC2}"/>
    <cellStyle name="20 % - Akzent5 9 7 4" xfId="16827" xr:uid="{C52AE5DA-4787-44EE-9686-67D174D3A5CB}"/>
    <cellStyle name="20 % - Akzent5 9 7 4 2" xfId="16828" xr:uid="{96E4FCFB-99AF-461E-9DC1-CF63C1C3EA67}"/>
    <cellStyle name="20 % - Akzent5 9 7 5" xfId="16829" xr:uid="{EAA699FB-9EFE-4E3B-83AD-A5D078305E2D}"/>
    <cellStyle name="20 % - Akzent5 9 8" xfId="16830" xr:uid="{574A7FB0-5273-414B-99A2-89267CBA52DD}"/>
    <cellStyle name="20 % - Akzent5 9 8 2" xfId="16831" xr:uid="{277ADA62-E275-4658-A7B1-BCF92899CF74}"/>
    <cellStyle name="20 % - Akzent5 9 8 2 2" xfId="16832" xr:uid="{3B0A8DD4-81E0-4A5B-AF6F-1E46ED052977}"/>
    <cellStyle name="20 % - Akzent5 9 8 3" xfId="16833" xr:uid="{D1002083-3726-4110-A7A6-42835572BD03}"/>
    <cellStyle name="20 % - Akzent5 9 9" xfId="16834" xr:uid="{2BF85692-1C7F-42DE-BFF6-37CA1BD60211}"/>
    <cellStyle name="20 % - Akzent5 9 9 2" xfId="16835" xr:uid="{BC185460-9851-4B43-8D6B-A0DEDE34B698}"/>
    <cellStyle name="20 % - Akzent5 9 9 2 2" xfId="16836" xr:uid="{B30BC477-886F-4E53-ADBA-DEC6E416F063}"/>
    <cellStyle name="20 % - Akzent5 9 9 3" xfId="16837" xr:uid="{DB31908D-9F90-4040-91BA-2A06E094E7A8}"/>
    <cellStyle name="20 % - Akzent6 10" xfId="16838" xr:uid="{58DC695F-0736-4A7D-A4C4-9BA9DE0713ED}"/>
    <cellStyle name="20 % - Akzent6 10 10" xfId="16839" xr:uid="{32B20B32-9D84-4C02-ABDC-635D01D905E0}"/>
    <cellStyle name="20 % - Akzent6 10 10 2" xfId="16840" xr:uid="{3A2BAF5A-0729-4A66-A109-4090B3FF283D}"/>
    <cellStyle name="20 % - Akzent6 10 11" xfId="16841" xr:uid="{3BAE9464-6938-4A1A-B60B-7B1CC8896DA5}"/>
    <cellStyle name="20 % - Akzent6 10 2" xfId="16842" xr:uid="{CBAE206B-6F3F-4EC0-B7A3-CB14FC0552B8}"/>
    <cellStyle name="20 % - Akzent6 10 2 2" xfId="16843" xr:uid="{F68167BF-D9CB-4A0D-A8A9-C3F2D3FAB3EF}"/>
    <cellStyle name="20 % - Akzent6 10 2 2 2" xfId="16844" xr:uid="{7C7F56EF-5147-4C99-BCE7-F5B7E11A2958}"/>
    <cellStyle name="20 % - Akzent6 10 2 2 2 2" xfId="16845" xr:uid="{6E5C7DD4-F0DD-4B87-A74F-30CE2861A0D8}"/>
    <cellStyle name="20 % - Akzent6 10 2 2 2 2 2" xfId="16846" xr:uid="{25A48B3D-CD02-4DAB-9EC5-4B95407CDE80}"/>
    <cellStyle name="20 % - Akzent6 10 2 2 2 2 2 2" xfId="16847" xr:uid="{6045F100-0324-40E6-95B0-7F1AF09D111A}"/>
    <cellStyle name="20 % - Akzent6 10 2 2 2 2 2 2 2" xfId="16848" xr:uid="{9C3A21A0-DC55-4FC9-B440-3BD927C6557E}"/>
    <cellStyle name="20 % - Akzent6 10 2 2 2 2 2 3" xfId="16849" xr:uid="{9196E100-908E-4E94-9485-7A4529A8F0FF}"/>
    <cellStyle name="20 % - Akzent6 10 2 2 2 2 3" xfId="16850" xr:uid="{49D1AC1A-67D4-4FD3-92AA-7C8FE5E3A411}"/>
    <cellStyle name="20 % - Akzent6 10 2 2 2 2 3 2" xfId="16851" xr:uid="{D4D7C7C7-8937-4F67-84CF-A70A7C34ADB2}"/>
    <cellStyle name="20 % - Akzent6 10 2 2 2 2 3 2 2" xfId="16852" xr:uid="{E5F1243C-60FE-45FE-9610-972938E2D59B}"/>
    <cellStyle name="20 % - Akzent6 10 2 2 2 2 3 3" xfId="16853" xr:uid="{5DC7D749-2743-4D00-A178-0F1B5D90F17D}"/>
    <cellStyle name="20 % - Akzent6 10 2 2 2 2 4" xfId="16854" xr:uid="{9FD5E9DA-9388-4E5D-BDED-FEBB4ECC935E}"/>
    <cellStyle name="20 % - Akzent6 10 2 2 2 2 4 2" xfId="16855" xr:uid="{DD4FA0E3-5644-4921-B94F-4C2E74D02957}"/>
    <cellStyle name="20 % - Akzent6 10 2 2 2 2 5" xfId="16856" xr:uid="{4DA7A784-A41F-467A-9124-D89265EC23BC}"/>
    <cellStyle name="20 % - Akzent6 10 2 2 2 3" xfId="16857" xr:uid="{7CD29099-14F2-4786-8E47-77021131AB70}"/>
    <cellStyle name="20 % - Akzent6 10 2 2 2 3 2" xfId="16858" xr:uid="{9E43B518-7CEA-46A9-9449-0BFB48294ACA}"/>
    <cellStyle name="20 % - Akzent6 10 2 2 2 3 2 2" xfId="16859" xr:uid="{367D2232-606F-428F-938F-F1A9CD081960}"/>
    <cellStyle name="20 % - Akzent6 10 2 2 2 3 3" xfId="16860" xr:uid="{C1FFBC50-E166-46D9-A275-79AF7DCA14E6}"/>
    <cellStyle name="20 % - Akzent6 10 2 2 2 4" xfId="16861" xr:uid="{3DE34F9A-4CB6-4044-9BC5-D44F2D4070A6}"/>
    <cellStyle name="20 % - Akzent6 10 2 2 2 4 2" xfId="16862" xr:uid="{5ACE2DDA-F86B-4918-AFDD-85E44905A0F0}"/>
    <cellStyle name="20 % - Akzent6 10 2 2 2 4 2 2" xfId="16863" xr:uid="{86CB98F3-668D-490C-B176-794FB4A49B8F}"/>
    <cellStyle name="20 % - Akzent6 10 2 2 2 4 3" xfId="16864" xr:uid="{BA5FB7A1-24D7-4874-AA2F-50434A876F96}"/>
    <cellStyle name="20 % - Akzent6 10 2 2 2 5" xfId="16865" xr:uid="{7D1EE8D8-012B-4AE5-9A2B-5B23DD21AA1C}"/>
    <cellStyle name="20 % - Akzent6 10 2 2 2 5 2" xfId="16866" xr:uid="{51534767-3A57-40DA-8F30-08739DB1E4AC}"/>
    <cellStyle name="20 % - Akzent6 10 2 2 2 6" xfId="16867" xr:uid="{61FD0D93-CE3E-40E7-801C-EE77112E00A3}"/>
    <cellStyle name="20 % - Akzent6 10 2 2 3" xfId="16868" xr:uid="{F124A60E-DC38-495C-826F-3E557D844D17}"/>
    <cellStyle name="20 % - Akzent6 10 2 2 3 2" xfId="16869" xr:uid="{A923160B-26F4-4926-A4F1-AB2DC5A92378}"/>
    <cellStyle name="20 % - Akzent6 10 2 2 3 2 2" xfId="16870" xr:uid="{FE8B8A1F-38DF-4BA4-A4C9-A115DE30D0C8}"/>
    <cellStyle name="20 % - Akzent6 10 2 2 3 2 2 2" xfId="16871" xr:uid="{E41E65B7-CA99-4A5F-A536-BDDF24E66831}"/>
    <cellStyle name="20 % - Akzent6 10 2 2 3 2 3" xfId="16872" xr:uid="{F932326F-3A86-4631-8473-A874DB13AC55}"/>
    <cellStyle name="20 % - Akzent6 10 2 2 3 3" xfId="16873" xr:uid="{4C80D0E9-BB25-455C-9BCB-FA32FD1018E3}"/>
    <cellStyle name="20 % - Akzent6 10 2 2 3 3 2" xfId="16874" xr:uid="{EA9E2073-F0E5-4C22-AA0A-A7566700B11C}"/>
    <cellStyle name="20 % - Akzent6 10 2 2 3 3 2 2" xfId="16875" xr:uid="{9E922DF7-DD3C-4CD4-A476-424CBF137A8D}"/>
    <cellStyle name="20 % - Akzent6 10 2 2 3 3 3" xfId="16876" xr:uid="{AF171BA0-91BE-4CDB-A28D-5AA3E518F984}"/>
    <cellStyle name="20 % - Akzent6 10 2 2 3 4" xfId="16877" xr:uid="{274163E7-7A01-4E65-917D-765C506323E6}"/>
    <cellStyle name="20 % - Akzent6 10 2 2 3 4 2" xfId="16878" xr:uid="{CA973CAD-B78E-4175-BC72-0CC0B60030B2}"/>
    <cellStyle name="20 % - Akzent6 10 2 2 3 5" xfId="16879" xr:uid="{2CEC54EC-570A-4EA5-AB12-AA1B01F12D72}"/>
    <cellStyle name="20 % - Akzent6 10 2 2 4" xfId="16880" xr:uid="{2721CDA9-3ACA-4F4A-88E0-B978DD56E255}"/>
    <cellStyle name="20 % - Akzent6 10 2 2 4 2" xfId="16881" xr:uid="{60D78400-6822-4757-813C-0FB4466EECE4}"/>
    <cellStyle name="20 % - Akzent6 10 2 2 4 2 2" xfId="16882" xr:uid="{4B8EDBC2-9CDF-45DB-BD6B-66AB7EA2C554}"/>
    <cellStyle name="20 % - Akzent6 10 2 2 4 3" xfId="16883" xr:uid="{FACA0B32-C863-4557-A987-AF275F9D6F76}"/>
    <cellStyle name="20 % - Akzent6 10 2 2 5" xfId="16884" xr:uid="{2CF2301B-AFE7-4EBA-8F40-193FFD22C3B1}"/>
    <cellStyle name="20 % - Akzent6 10 2 2 5 2" xfId="16885" xr:uid="{C38710E3-FE1A-4D0C-8179-6D3AD2E9F1C7}"/>
    <cellStyle name="20 % - Akzent6 10 2 2 5 2 2" xfId="16886" xr:uid="{F23178C3-E1CA-4529-AA0B-4FB985D6EA8C}"/>
    <cellStyle name="20 % - Akzent6 10 2 2 5 3" xfId="16887" xr:uid="{64955CEE-D83A-41C0-846B-1792D9A1C3C4}"/>
    <cellStyle name="20 % - Akzent6 10 2 2 6" xfId="16888" xr:uid="{CD84652A-5907-4C95-8B94-B21D9AF2016F}"/>
    <cellStyle name="20 % - Akzent6 10 2 2 6 2" xfId="16889" xr:uid="{EBCDCA4F-6C76-48A8-BA4C-CB2A632E9066}"/>
    <cellStyle name="20 % - Akzent6 10 2 2 7" xfId="16890" xr:uid="{4790CC72-AEEF-4CF0-9477-45A5952C7B41}"/>
    <cellStyle name="20 % - Akzent6 10 2 3" xfId="16891" xr:uid="{4A0F5DF0-5B06-41B4-8FEA-6E572712637E}"/>
    <cellStyle name="20 % - Akzent6 10 2 3 2" xfId="16892" xr:uid="{950CEF7B-5C24-402F-A7D3-C3B50FBBAD23}"/>
    <cellStyle name="20 % - Akzent6 10 2 3 2 2" xfId="16893" xr:uid="{A0B42A59-FE03-493A-B070-EBE637255CC1}"/>
    <cellStyle name="20 % - Akzent6 10 2 3 2 2 2" xfId="16894" xr:uid="{3EFCDD14-B1BB-4D8A-91F0-39F904B155F2}"/>
    <cellStyle name="20 % - Akzent6 10 2 3 2 2 2 2" xfId="16895" xr:uid="{23F423B6-4D02-4463-8DA4-1C1A5F9289BB}"/>
    <cellStyle name="20 % - Akzent6 10 2 3 2 2 3" xfId="16896" xr:uid="{02BFC7C2-B838-4E87-9513-53496BDD79DD}"/>
    <cellStyle name="20 % - Akzent6 10 2 3 2 3" xfId="16897" xr:uid="{7774134B-6B12-424B-BB79-C05BB3AEB752}"/>
    <cellStyle name="20 % - Akzent6 10 2 3 2 3 2" xfId="16898" xr:uid="{F2A3BA1D-184E-419F-8A8E-13622A428435}"/>
    <cellStyle name="20 % - Akzent6 10 2 3 2 3 2 2" xfId="16899" xr:uid="{537D0E9D-B8D5-4219-BDED-8C785014860E}"/>
    <cellStyle name="20 % - Akzent6 10 2 3 2 3 3" xfId="16900" xr:uid="{2CDAD56D-62A3-4832-8A29-679981E36C66}"/>
    <cellStyle name="20 % - Akzent6 10 2 3 2 4" xfId="16901" xr:uid="{3B742434-FD61-49E0-9A72-4F8F9034EF83}"/>
    <cellStyle name="20 % - Akzent6 10 2 3 2 4 2" xfId="16902" xr:uid="{31C6D918-7746-46D6-8A43-7F0FC8E96F42}"/>
    <cellStyle name="20 % - Akzent6 10 2 3 2 5" xfId="16903" xr:uid="{262C442A-1853-4C2B-AA45-3A3D45245C79}"/>
    <cellStyle name="20 % - Akzent6 10 2 3 3" xfId="16904" xr:uid="{68D64618-E8E1-40C8-92C7-0F58E945B8EC}"/>
    <cellStyle name="20 % - Akzent6 10 2 3 3 2" xfId="16905" xr:uid="{0577EC08-7D07-4C5B-A4C4-66E636AB6D35}"/>
    <cellStyle name="20 % - Akzent6 10 2 3 3 2 2" xfId="16906" xr:uid="{5A5AA512-5EB7-4C18-A451-950F340EB4D4}"/>
    <cellStyle name="20 % - Akzent6 10 2 3 3 3" xfId="16907" xr:uid="{871244E4-FC99-4A4E-9BCB-3FF6F061AC91}"/>
    <cellStyle name="20 % - Akzent6 10 2 3 4" xfId="16908" xr:uid="{C29569C6-53D3-4D99-85DC-CD51E4EDD1FF}"/>
    <cellStyle name="20 % - Akzent6 10 2 3 4 2" xfId="16909" xr:uid="{7088354D-2C7B-499F-8A1F-0E7A7EA60F07}"/>
    <cellStyle name="20 % - Akzent6 10 2 3 4 2 2" xfId="16910" xr:uid="{5BCBA952-DD50-4378-9DA6-247829482A3A}"/>
    <cellStyle name="20 % - Akzent6 10 2 3 4 3" xfId="16911" xr:uid="{EA3EA7FF-9546-4F85-BFEE-FF83CBB5F6D9}"/>
    <cellStyle name="20 % - Akzent6 10 2 3 5" xfId="16912" xr:uid="{4301DA96-2DB0-4633-88F6-FDEDD3DCB8DB}"/>
    <cellStyle name="20 % - Akzent6 10 2 3 5 2" xfId="16913" xr:uid="{3D30CC2E-749F-4CA0-9C3A-6E98F05D3E08}"/>
    <cellStyle name="20 % - Akzent6 10 2 3 6" xfId="16914" xr:uid="{E58C1045-7A57-4492-9C11-61ADADC3AA0D}"/>
    <cellStyle name="20 % - Akzent6 10 2 4" xfId="16915" xr:uid="{EDCF4894-A1D1-45F9-8202-81108ACB606E}"/>
    <cellStyle name="20 % - Akzent6 10 2 4 2" xfId="16916" xr:uid="{23B374B6-8FC9-491F-9FF9-CC9516BAA279}"/>
    <cellStyle name="20 % - Akzent6 10 2 4 2 2" xfId="16917" xr:uid="{AC717EEF-3361-4FB5-9BDD-AF0742EEE5E6}"/>
    <cellStyle name="20 % - Akzent6 10 2 4 2 2 2" xfId="16918" xr:uid="{5A9EFA5D-733E-4BD6-A248-EAA7A30FEF0F}"/>
    <cellStyle name="20 % - Akzent6 10 2 4 2 3" xfId="16919" xr:uid="{9C1C36DE-4C78-46F6-88FD-CCC16E51F2CE}"/>
    <cellStyle name="20 % - Akzent6 10 2 4 3" xfId="16920" xr:uid="{CD788FAB-1AF0-4FF9-9F85-8B4C624088B0}"/>
    <cellStyle name="20 % - Akzent6 10 2 4 3 2" xfId="16921" xr:uid="{98F8FF16-ABAB-4A2D-8FCD-BFDC5E2C5076}"/>
    <cellStyle name="20 % - Akzent6 10 2 4 3 2 2" xfId="16922" xr:uid="{AA2D6E8F-C6C6-4B7D-B64B-8B7A2F51FCF0}"/>
    <cellStyle name="20 % - Akzent6 10 2 4 3 3" xfId="16923" xr:uid="{C6179EF8-DCF5-4D94-AA16-AACCD7DE0C6D}"/>
    <cellStyle name="20 % - Akzent6 10 2 4 4" xfId="16924" xr:uid="{814B153B-EBC3-4762-9C9D-F84596ED10A3}"/>
    <cellStyle name="20 % - Akzent6 10 2 4 4 2" xfId="16925" xr:uid="{C63ECA19-E0F1-47EF-9E5D-5898FA72A9FB}"/>
    <cellStyle name="20 % - Akzent6 10 2 4 5" xfId="16926" xr:uid="{77DFB988-3AAD-48ED-99C2-BDAEFD32B88F}"/>
    <cellStyle name="20 % - Akzent6 10 2 5" xfId="16927" xr:uid="{B169E888-EEDD-4BBB-8D95-59F339729B3D}"/>
    <cellStyle name="20 % - Akzent6 10 2 5 2" xfId="16928" xr:uid="{9483C5CC-D3AD-4A86-8F7C-310D24F5445F}"/>
    <cellStyle name="20 % - Akzent6 10 2 5 2 2" xfId="16929" xr:uid="{04422131-0B11-4FDA-809B-1839D587DD18}"/>
    <cellStyle name="20 % - Akzent6 10 2 5 2 2 2" xfId="16930" xr:uid="{AA96CAA5-FDDF-4175-975D-3F779FE81E66}"/>
    <cellStyle name="20 % - Akzent6 10 2 5 2 3" xfId="16931" xr:uid="{77114963-AC07-48D2-A638-B045EB8D47EA}"/>
    <cellStyle name="20 % - Akzent6 10 2 5 3" xfId="16932" xr:uid="{97BF2078-11D3-446D-B15D-22B4A9A0B301}"/>
    <cellStyle name="20 % - Akzent6 10 2 5 3 2" xfId="16933" xr:uid="{591307A2-41E6-4517-8ABC-A31E599722DF}"/>
    <cellStyle name="20 % - Akzent6 10 2 5 3 2 2" xfId="16934" xr:uid="{43DD369A-923D-4FE6-A841-F67C5A7768E8}"/>
    <cellStyle name="20 % - Akzent6 10 2 5 3 3" xfId="16935" xr:uid="{D2A23664-B70B-4C3C-95A0-F33C13964D61}"/>
    <cellStyle name="20 % - Akzent6 10 2 5 4" xfId="16936" xr:uid="{40A64FC0-A780-4748-B5DB-EA31DC5CD6B7}"/>
    <cellStyle name="20 % - Akzent6 10 2 5 4 2" xfId="16937" xr:uid="{85AD2138-1370-4DE8-80E5-E825C185DAB8}"/>
    <cellStyle name="20 % - Akzent6 10 2 5 5" xfId="16938" xr:uid="{048294FA-869B-40BE-8022-B4C63F789676}"/>
    <cellStyle name="20 % - Akzent6 10 2 6" xfId="16939" xr:uid="{AF3D8B84-2100-4E36-ABB9-78C5F7F5516B}"/>
    <cellStyle name="20 % - Akzent6 10 2 6 2" xfId="16940" xr:uid="{032D63EF-3EB7-4254-AEC1-088BF96C7594}"/>
    <cellStyle name="20 % - Akzent6 10 2 6 2 2" xfId="16941" xr:uid="{E9275DE9-E319-470C-9855-109BD57360A1}"/>
    <cellStyle name="20 % - Akzent6 10 2 6 3" xfId="16942" xr:uid="{8D5C6100-C2CE-4398-8431-C079E55CE2D9}"/>
    <cellStyle name="20 % - Akzent6 10 2 7" xfId="16943" xr:uid="{26D227A0-1A37-4725-A4A7-06A7C570EA6B}"/>
    <cellStyle name="20 % - Akzent6 10 2 7 2" xfId="16944" xr:uid="{14B4367A-6813-4DBA-A830-1FE72F533CAB}"/>
    <cellStyle name="20 % - Akzent6 10 2 7 2 2" xfId="16945" xr:uid="{83792242-73F1-47B0-8035-B4CE963D00B4}"/>
    <cellStyle name="20 % - Akzent6 10 2 7 3" xfId="16946" xr:uid="{3ED1CDE6-D691-4316-81C8-77FEC9CF72B3}"/>
    <cellStyle name="20 % - Akzent6 10 2 8" xfId="16947" xr:uid="{2DF4E6EA-A36B-47A2-8DB1-97D080E8935E}"/>
    <cellStyle name="20 % - Akzent6 10 2 8 2" xfId="16948" xr:uid="{131F801B-D6AA-4FF7-B826-B4927C8642D1}"/>
    <cellStyle name="20 % - Akzent6 10 2 9" xfId="16949" xr:uid="{510A2483-4AD0-4290-96CA-AC6A2C5A81F2}"/>
    <cellStyle name="20 % - Akzent6 10 3" xfId="16950" xr:uid="{DEA9679B-6A75-4D57-B8B7-8C4E6552C060}"/>
    <cellStyle name="20 % - Akzent6 10 3 2" xfId="16951" xr:uid="{B2932FA9-F0C3-4C5A-B716-93C445B51189}"/>
    <cellStyle name="20 % - Akzent6 10 3 2 2" xfId="16952" xr:uid="{5B584B2B-F743-41C6-9CE9-F796220282DA}"/>
    <cellStyle name="20 % - Akzent6 10 3 2 2 2" xfId="16953" xr:uid="{A5A06F92-A65B-4D10-A886-B51D88FD00F5}"/>
    <cellStyle name="20 % - Akzent6 10 3 2 2 2 2" xfId="16954" xr:uid="{C95F1A4B-EA76-410E-9488-18A86BFBD95F}"/>
    <cellStyle name="20 % - Akzent6 10 3 2 2 2 2 2" xfId="16955" xr:uid="{F05CFC00-1C25-477A-8908-CD359C65B9EE}"/>
    <cellStyle name="20 % - Akzent6 10 3 2 2 2 2 2 2" xfId="16956" xr:uid="{CBAA092E-5331-417A-8829-91718E5DD297}"/>
    <cellStyle name="20 % - Akzent6 10 3 2 2 2 2 3" xfId="16957" xr:uid="{5B6B8F09-6F58-40D9-B134-DC685A35EF5B}"/>
    <cellStyle name="20 % - Akzent6 10 3 2 2 2 3" xfId="16958" xr:uid="{D14AAED2-1437-4A9E-ACAC-7D2DFED9BC54}"/>
    <cellStyle name="20 % - Akzent6 10 3 2 2 2 3 2" xfId="16959" xr:uid="{F9BBB495-357D-43EE-B632-98446EF0927C}"/>
    <cellStyle name="20 % - Akzent6 10 3 2 2 2 3 2 2" xfId="16960" xr:uid="{A4E3AB3C-2DE7-4C57-BC59-3F308DE76D06}"/>
    <cellStyle name="20 % - Akzent6 10 3 2 2 2 3 3" xfId="16961" xr:uid="{67A51458-D9CC-4C1E-9861-0B9CC14F81D5}"/>
    <cellStyle name="20 % - Akzent6 10 3 2 2 2 4" xfId="16962" xr:uid="{E2B1919E-5453-40FD-99F4-5CE782EAB824}"/>
    <cellStyle name="20 % - Akzent6 10 3 2 2 2 4 2" xfId="16963" xr:uid="{23027CE2-1505-4A17-BE37-ACFCB2DB44F4}"/>
    <cellStyle name="20 % - Akzent6 10 3 2 2 2 5" xfId="16964" xr:uid="{6CBA7882-AD68-4A02-8003-AFAB0B311BC8}"/>
    <cellStyle name="20 % - Akzent6 10 3 2 2 3" xfId="16965" xr:uid="{74982695-6AC3-460A-BBDC-35BC088F43C2}"/>
    <cellStyle name="20 % - Akzent6 10 3 2 2 3 2" xfId="16966" xr:uid="{D792F99E-AC32-43FC-BA8B-E1138EEB70EA}"/>
    <cellStyle name="20 % - Akzent6 10 3 2 2 3 2 2" xfId="16967" xr:uid="{B7055363-56CC-4A76-9A20-C8B5E9E0F554}"/>
    <cellStyle name="20 % - Akzent6 10 3 2 2 3 3" xfId="16968" xr:uid="{E78A8B7E-BDEF-467F-9FB6-8DC5732FBA92}"/>
    <cellStyle name="20 % - Akzent6 10 3 2 2 4" xfId="16969" xr:uid="{F72A44E6-8F9D-417D-A3C0-0ABBCA3A3692}"/>
    <cellStyle name="20 % - Akzent6 10 3 2 2 4 2" xfId="16970" xr:uid="{CD676AF1-2F08-4651-9A2E-37828EDD5197}"/>
    <cellStyle name="20 % - Akzent6 10 3 2 2 4 2 2" xfId="16971" xr:uid="{DA821B4E-CA95-4626-A124-C5DACD9440BC}"/>
    <cellStyle name="20 % - Akzent6 10 3 2 2 4 3" xfId="16972" xr:uid="{F99950DF-1591-4385-AF62-24573FEB5A7F}"/>
    <cellStyle name="20 % - Akzent6 10 3 2 2 5" xfId="16973" xr:uid="{A6D7488C-D979-49FE-8433-5096129AB749}"/>
    <cellStyle name="20 % - Akzent6 10 3 2 2 5 2" xfId="16974" xr:uid="{70EA6731-B83E-458D-98C3-FD848110A33E}"/>
    <cellStyle name="20 % - Akzent6 10 3 2 2 6" xfId="16975" xr:uid="{598CC9B5-2F12-4C77-9BFD-E1E572F0F422}"/>
    <cellStyle name="20 % - Akzent6 10 3 2 3" xfId="16976" xr:uid="{C7878780-BE2F-4D8C-AB04-4762E30BBC4A}"/>
    <cellStyle name="20 % - Akzent6 10 3 2 3 2" xfId="16977" xr:uid="{7240BEF2-7464-4F50-9D5A-646921F37D76}"/>
    <cellStyle name="20 % - Akzent6 10 3 2 3 2 2" xfId="16978" xr:uid="{4EAC50CD-7292-44D9-AFE4-383E6F1AD514}"/>
    <cellStyle name="20 % - Akzent6 10 3 2 3 2 2 2" xfId="16979" xr:uid="{ABE42623-A835-4A96-ADC9-936A792C74FB}"/>
    <cellStyle name="20 % - Akzent6 10 3 2 3 2 3" xfId="16980" xr:uid="{CE6B69C0-0185-49FA-8495-0A728855F718}"/>
    <cellStyle name="20 % - Akzent6 10 3 2 3 3" xfId="16981" xr:uid="{ED2935C7-7E76-4379-B3A3-E5BD93982865}"/>
    <cellStyle name="20 % - Akzent6 10 3 2 3 3 2" xfId="16982" xr:uid="{6EA20408-B13E-4E3C-8EDA-CCD610130801}"/>
    <cellStyle name="20 % - Akzent6 10 3 2 3 3 2 2" xfId="16983" xr:uid="{1828DC58-E1A5-45E9-9942-6A0EE6E9C787}"/>
    <cellStyle name="20 % - Akzent6 10 3 2 3 3 3" xfId="16984" xr:uid="{EDE5C458-6A63-4C5B-8E1F-49FEB5468388}"/>
    <cellStyle name="20 % - Akzent6 10 3 2 3 4" xfId="16985" xr:uid="{E58033D0-9270-486F-B764-76E179D0B4AF}"/>
    <cellStyle name="20 % - Akzent6 10 3 2 3 4 2" xfId="16986" xr:uid="{55DEAF28-E169-4AB8-8195-24828CE3E627}"/>
    <cellStyle name="20 % - Akzent6 10 3 2 3 5" xfId="16987" xr:uid="{3F8E573A-2275-4CCD-86C5-01F60E4951B8}"/>
    <cellStyle name="20 % - Akzent6 10 3 2 4" xfId="16988" xr:uid="{ED3D0846-4C26-4E2D-ADD7-27B0D1CDA02E}"/>
    <cellStyle name="20 % - Akzent6 10 3 2 4 2" xfId="16989" xr:uid="{D2084C38-0772-4C2C-A8D4-E6D15150F205}"/>
    <cellStyle name="20 % - Akzent6 10 3 2 4 2 2" xfId="16990" xr:uid="{CDE50838-8890-456B-AABE-AEAE9CA76479}"/>
    <cellStyle name="20 % - Akzent6 10 3 2 4 3" xfId="16991" xr:uid="{A2319614-9525-42E5-9E5E-2870E790EF37}"/>
    <cellStyle name="20 % - Akzent6 10 3 2 5" xfId="16992" xr:uid="{B9B4ABC1-502F-4FDE-85F1-848C3BA34CAB}"/>
    <cellStyle name="20 % - Akzent6 10 3 2 5 2" xfId="16993" xr:uid="{A1B9D288-79F3-43CF-9E90-AD82AAA56845}"/>
    <cellStyle name="20 % - Akzent6 10 3 2 5 2 2" xfId="16994" xr:uid="{C281980F-200C-4616-86EC-83A4F1FC3B97}"/>
    <cellStyle name="20 % - Akzent6 10 3 2 5 3" xfId="16995" xr:uid="{F755AA19-1A8F-4ABF-9995-F5B9AD727B2D}"/>
    <cellStyle name="20 % - Akzent6 10 3 2 6" xfId="16996" xr:uid="{FD497435-ECE4-4B4C-8352-1F087B55D53B}"/>
    <cellStyle name="20 % - Akzent6 10 3 2 6 2" xfId="16997" xr:uid="{A03A6C0B-79FA-4BA7-85D9-C70524FC1281}"/>
    <cellStyle name="20 % - Akzent6 10 3 2 7" xfId="16998" xr:uid="{374DBAF8-D642-4B32-852D-A524D638EA82}"/>
    <cellStyle name="20 % - Akzent6 10 3 3" xfId="16999" xr:uid="{83A58F58-3B9F-474F-80A9-FB6C3AFA95A4}"/>
    <cellStyle name="20 % - Akzent6 10 3 3 2" xfId="17000" xr:uid="{722F79F6-68CA-4572-B073-530F151A1225}"/>
    <cellStyle name="20 % - Akzent6 10 3 3 2 2" xfId="17001" xr:uid="{C674A2CD-58ED-43D9-9B64-5184684CA9D6}"/>
    <cellStyle name="20 % - Akzent6 10 3 3 2 2 2" xfId="17002" xr:uid="{31715C65-04D8-4EC7-AC3D-378250DE6F1F}"/>
    <cellStyle name="20 % - Akzent6 10 3 3 2 2 2 2" xfId="17003" xr:uid="{31747D17-9477-4381-8BF7-532645BC7B8A}"/>
    <cellStyle name="20 % - Akzent6 10 3 3 2 2 3" xfId="17004" xr:uid="{CA9D467B-7C01-4391-A02F-5BD7042F909E}"/>
    <cellStyle name="20 % - Akzent6 10 3 3 2 3" xfId="17005" xr:uid="{EEDBD0A0-9F90-4448-9AE5-52376AF6B0BF}"/>
    <cellStyle name="20 % - Akzent6 10 3 3 2 3 2" xfId="17006" xr:uid="{4D24F9A3-F916-4571-B46B-A374DB6DB353}"/>
    <cellStyle name="20 % - Akzent6 10 3 3 2 3 2 2" xfId="17007" xr:uid="{D0E4E75C-0E6B-4F7F-B04C-8414FF2A0AD8}"/>
    <cellStyle name="20 % - Akzent6 10 3 3 2 3 3" xfId="17008" xr:uid="{2D570B42-4C40-4A43-AB30-DDCADCCF1EE4}"/>
    <cellStyle name="20 % - Akzent6 10 3 3 2 4" xfId="17009" xr:uid="{0F9E73A9-2F06-4CCC-8849-5A9A31AF9349}"/>
    <cellStyle name="20 % - Akzent6 10 3 3 2 4 2" xfId="17010" xr:uid="{86193D3F-181B-4BFA-94AB-44E60514075A}"/>
    <cellStyle name="20 % - Akzent6 10 3 3 2 5" xfId="17011" xr:uid="{6062F7FE-AA90-407B-A0F9-0C8CFEFDF7A0}"/>
    <cellStyle name="20 % - Akzent6 10 3 3 3" xfId="17012" xr:uid="{F5803B9E-AD1A-4ED2-8F37-8E39B42D2E36}"/>
    <cellStyle name="20 % - Akzent6 10 3 3 3 2" xfId="17013" xr:uid="{172B09CC-3FA7-44A8-9F39-B4146D1836DC}"/>
    <cellStyle name="20 % - Akzent6 10 3 3 3 2 2" xfId="17014" xr:uid="{98067011-9D34-4BD8-85F1-1A5857E9A2E4}"/>
    <cellStyle name="20 % - Akzent6 10 3 3 3 3" xfId="17015" xr:uid="{C5395D74-3839-41DE-9B40-2222E7168BFF}"/>
    <cellStyle name="20 % - Akzent6 10 3 3 4" xfId="17016" xr:uid="{364E662D-E8EC-4E2D-B4E2-EAB7D0F74CE6}"/>
    <cellStyle name="20 % - Akzent6 10 3 3 4 2" xfId="17017" xr:uid="{FB3B0E49-437F-4474-AFF6-4A65E79F600B}"/>
    <cellStyle name="20 % - Akzent6 10 3 3 4 2 2" xfId="17018" xr:uid="{DB272662-4C3B-4CC7-9AC8-4155C980A71A}"/>
    <cellStyle name="20 % - Akzent6 10 3 3 4 3" xfId="17019" xr:uid="{4C2372FE-5171-40EF-B3F3-87CE7638464E}"/>
    <cellStyle name="20 % - Akzent6 10 3 3 5" xfId="17020" xr:uid="{041E6B7D-AABA-4749-A368-3C5048FD5B3A}"/>
    <cellStyle name="20 % - Akzent6 10 3 3 5 2" xfId="17021" xr:uid="{5D386A91-CB3D-478A-8723-AC347E21BB2C}"/>
    <cellStyle name="20 % - Akzent6 10 3 3 6" xfId="17022" xr:uid="{F0389BE6-EE88-4403-BB91-497FA31BA2F1}"/>
    <cellStyle name="20 % - Akzent6 10 3 4" xfId="17023" xr:uid="{8D852F5B-F1DC-4634-B703-BBACA9C93589}"/>
    <cellStyle name="20 % - Akzent6 10 3 4 2" xfId="17024" xr:uid="{BDC5C302-B6E5-4A9E-B0DC-0A6000F04B1A}"/>
    <cellStyle name="20 % - Akzent6 10 3 4 2 2" xfId="17025" xr:uid="{0206E235-EF26-4C08-BC07-2B7E018ABC01}"/>
    <cellStyle name="20 % - Akzent6 10 3 4 2 2 2" xfId="17026" xr:uid="{8751D2E6-8284-4950-BC9B-D4B885F79456}"/>
    <cellStyle name="20 % - Akzent6 10 3 4 2 3" xfId="17027" xr:uid="{3287267D-45AA-4AF2-AB88-AF5B1EA38411}"/>
    <cellStyle name="20 % - Akzent6 10 3 4 3" xfId="17028" xr:uid="{3FA93CF6-4044-43D7-B40B-362115FD13C4}"/>
    <cellStyle name="20 % - Akzent6 10 3 4 3 2" xfId="17029" xr:uid="{939D8235-7B24-4A79-939C-5F4505FE1791}"/>
    <cellStyle name="20 % - Akzent6 10 3 4 3 2 2" xfId="17030" xr:uid="{5681CA04-F03F-419A-9F01-43DE7520D44A}"/>
    <cellStyle name="20 % - Akzent6 10 3 4 3 3" xfId="17031" xr:uid="{340F1173-208D-4494-BD75-3298B88DB2C9}"/>
    <cellStyle name="20 % - Akzent6 10 3 4 4" xfId="17032" xr:uid="{6B1B5CC3-B655-4CEB-8E84-CCB066CE4F6D}"/>
    <cellStyle name="20 % - Akzent6 10 3 4 4 2" xfId="17033" xr:uid="{B8447C0A-FC84-4E17-9D2D-571BA17CA8E9}"/>
    <cellStyle name="20 % - Akzent6 10 3 4 5" xfId="17034" xr:uid="{5729346A-6902-4771-94F2-87BA94D64935}"/>
    <cellStyle name="20 % - Akzent6 10 3 5" xfId="17035" xr:uid="{07AA9079-A240-4858-BF4B-CA89F27F121A}"/>
    <cellStyle name="20 % - Akzent6 10 3 5 2" xfId="17036" xr:uid="{FCD5220E-195C-48BA-8BA1-CA3692AA4CDB}"/>
    <cellStyle name="20 % - Akzent6 10 3 5 2 2" xfId="17037" xr:uid="{D5B0893F-4EB3-47FC-BDE2-3618FF53354B}"/>
    <cellStyle name="20 % - Akzent6 10 3 5 2 2 2" xfId="17038" xr:uid="{BBE7CE0A-ECCA-4808-87B2-16D3357BF81D}"/>
    <cellStyle name="20 % - Akzent6 10 3 5 2 3" xfId="17039" xr:uid="{1B51E0A7-5D9D-4186-87DF-4DC433FEBF6D}"/>
    <cellStyle name="20 % - Akzent6 10 3 5 3" xfId="17040" xr:uid="{CF0684D7-6528-48B8-838C-CD2BB94D4256}"/>
    <cellStyle name="20 % - Akzent6 10 3 5 3 2" xfId="17041" xr:uid="{17882783-CC57-4A32-A0AF-D59E42DFBBA4}"/>
    <cellStyle name="20 % - Akzent6 10 3 5 3 2 2" xfId="17042" xr:uid="{FDEFCCC9-3800-438A-B691-3658EF7063E8}"/>
    <cellStyle name="20 % - Akzent6 10 3 5 3 3" xfId="17043" xr:uid="{04851EC0-7EE6-4328-8019-2D99EE7D7521}"/>
    <cellStyle name="20 % - Akzent6 10 3 5 4" xfId="17044" xr:uid="{20E3C8AD-E77C-40DF-8068-A28C5CA4FDCB}"/>
    <cellStyle name="20 % - Akzent6 10 3 5 4 2" xfId="17045" xr:uid="{8EC79EA1-AE90-48E0-A2E1-2B1708103FBF}"/>
    <cellStyle name="20 % - Akzent6 10 3 5 5" xfId="17046" xr:uid="{1FCA3ACA-CCA4-4811-97B8-CB367A8580A4}"/>
    <cellStyle name="20 % - Akzent6 10 3 6" xfId="17047" xr:uid="{CFA363D0-5A08-46D6-A029-68813BD15C1D}"/>
    <cellStyle name="20 % - Akzent6 10 3 6 2" xfId="17048" xr:uid="{03F91263-3481-44F5-9586-F7E8D5A2D696}"/>
    <cellStyle name="20 % - Akzent6 10 3 6 2 2" xfId="17049" xr:uid="{C29A60DF-D647-432B-A2CC-23C933661734}"/>
    <cellStyle name="20 % - Akzent6 10 3 6 3" xfId="17050" xr:uid="{97B796F4-9CE4-4A43-8CD3-94A53537F389}"/>
    <cellStyle name="20 % - Akzent6 10 3 7" xfId="17051" xr:uid="{72ED60AD-7B23-4971-9D14-59BE1FDA1B27}"/>
    <cellStyle name="20 % - Akzent6 10 3 7 2" xfId="17052" xr:uid="{71996113-DB07-4579-B865-B7406240EB50}"/>
    <cellStyle name="20 % - Akzent6 10 3 7 2 2" xfId="17053" xr:uid="{CFD582E0-0331-4B59-B351-17DD869F4CD3}"/>
    <cellStyle name="20 % - Akzent6 10 3 7 3" xfId="17054" xr:uid="{EE3FB826-4B08-41FF-A1A5-F9C9F994F5AD}"/>
    <cellStyle name="20 % - Akzent6 10 3 8" xfId="17055" xr:uid="{3E331636-A3B0-4613-BE2F-84F364200175}"/>
    <cellStyle name="20 % - Akzent6 10 3 8 2" xfId="17056" xr:uid="{80C9C141-1788-40BE-B4D6-7D5B6C7F1D0E}"/>
    <cellStyle name="20 % - Akzent6 10 3 9" xfId="17057" xr:uid="{5EE8BBE2-7568-439E-917A-485FE4281A24}"/>
    <cellStyle name="20 % - Akzent6 10 4" xfId="17058" xr:uid="{99CDD4DD-B188-4744-954D-9A565F93AD5C}"/>
    <cellStyle name="20 % - Akzent6 10 4 2" xfId="17059" xr:uid="{E532C0DD-2A02-449C-83D5-4E4A619AAA92}"/>
    <cellStyle name="20 % - Akzent6 10 4 2 2" xfId="17060" xr:uid="{2811DAA5-FD13-4AFA-9728-578F7128779B}"/>
    <cellStyle name="20 % - Akzent6 10 4 2 2 2" xfId="17061" xr:uid="{E18D13EA-0E88-4497-9F44-4D902D66BEE6}"/>
    <cellStyle name="20 % - Akzent6 10 4 2 2 2 2" xfId="17062" xr:uid="{0CDBE69D-634C-4C54-B067-AF44C2258B09}"/>
    <cellStyle name="20 % - Akzent6 10 4 2 2 2 2 2" xfId="17063" xr:uid="{8ED375FB-109D-4ED1-82C7-3AF3D624F399}"/>
    <cellStyle name="20 % - Akzent6 10 4 2 2 2 3" xfId="17064" xr:uid="{41D8A4F0-81AB-49A8-8770-CB3C366B6C50}"/>
    <cellStyle name="20 % - Akzent6 10 4 2 2 3" xfId="17065" xr:uid="{9E38C4F9-70DC-4DED-B232-A9C79642B746}"/>
    <cellStyle name="20 % - Akzent6 10 4 2 2 3 2" xfId="17066" xr:uid="{67920841-9885-4A6C-BEE2-AB1BFDE16CA0}"/>
    <cellStyle name="20 % - Akzent6 10 4 2 2 3 2 2" xfId="17067" xr:uid="{187B4223-DD5A-4A87-B4E1-37C33A084007}"/>
    <cellStyle name="20 % - Akzent6 10 4 2 2 3 3" xfId="17068" xr:uid="{87A3C4C4-CA67-4719-986B-41540011C351}"/>
    <cellStyle name="20 % - Akzent6 10 4 2 2 4" xfId="17069" xr:uid="{D8476D57-93C8-4211-AF1A-39E44EFF8109}"/>
    <cellStyle name="20 % - Akzent6 10 4 2 2 4 2" xfId="17070" xr:uid="{40A33B29-5FB6-4067-A5D3-1716BB8CA1EE}"/>
    <cellStyle name="20 % - Akzent6 10 4 2 2 5" xfId="17071" xr:uid="{C18679EE-4001-4831-8D73-BCCBE14FA847}"/>
    <cellStyle name="20 % - Akzent6 10 4 2 3" xfId="17072" xr:uid="{A574B443-8E33-41EA-8301-DD2E119ECC46}"/>
    <cellStyle name="20 % - Akzent6 10 4 2 3 2" xfId="17073" xr:uid="{99AB14B5-2ABE-4895-8061-6E14E64BC6CE}"/>
    <cellStyle name="20 % - Akzent6 10 4 2 3 2 2" xfId="17074" xr:uid="{8373462C-7D4D-4099-83CB-CBC3335FCC66}"/>
    <cellStyle name="20 % - Akzent6 10 4 2 3 3" xfId="17075" xr:uid="{20EABE81-443F-46BA-B7EA-BE6AC3FB49F4}"/>
    <cellStyle name="20 % - Akzent6 10 4 2 4" xfId="17076" xr:uid="{674EF73C-6335-4DA4-BA76-ED0B4566B061}"/>
    <cellStyle name="20 % - Akzent6 10 4 2 4 2" xfId="17077" xr:uid="{AC6C36F5-E618-475E-9358-269A149A924D}"/>
    <cellStyle name="20 % - Akzent6 10 4 2 4 2 2" xfId="17078" xr:uid="{07AA68BE-CCE2-45F4-B126-3B1DD54BDB22}"/>
    <cellStyle name="20 % - Akzent6 10 4 2 4 3" xfId="17079" xr:uid="{3CFE8862-4DE6-4469-8990-33470A71DEBB}"/>
    <cellStyle name="20 % - Akzent6 10 4 2 5" xfId="17080" xr:uid="{26E10593-5F8F-4186-834E-9F0EFB34CA19}"/>
    <cellStyle name="20 % - Akzent6 10 4 2 5 2" xfId="17081" xr:uid="{17BA95A6-ADA1-4F85-81CA-34AA51CF7D61}"/>
    <cellStyle name="20 % - Akzent6 10 4 2 6" xfId="17082" xr:uid="{95D928B6-BDDD-4D6A-838E-D88ADD8533D8}"/>
    <cellStyle name="20 % - Akzent6 10 4 3" xfId="17083" xr:uid="{3A33DE96-9282-4A29-BCCC-09FB6D22240F}"/>
    <cellStyle name="20 % - Akzent6 10 4 3 2" xfId="17084" xr:uid="{78378B0D-0E12-4EE5-B33B-022ABCB052E0}"/>
    <cellStyle name="20 % - Akzent6 10 4 3 2 2" xfId="17085" xr:uid="{8676E6A9-F6DA-498C-9FBB-81B3F52A2F33}"/>
    <cellStyle name="20 % - Akzent6 10 4 3 2 2 2" xfId="17086" xr:uid="{F58B2E6F-1A2C-41E1-8697-F7945CB51271}"/>
    <cellStyle name="20 % - Akzent6 10 4 3 2 3" xfId="17087" xr:uid="{359D9EFB-B2B1-4D36-83ED-A222B8031619}"/>
    <cellStyle name="20 % - Akzent6 10 4 3 3" xfId="17088" xr:uid="{98FC1278-D4C0-4C41-9B3C-9EF7DB64007A}"/>
    <cellStyle name="20 % - Akzent6 10 4 3 3 2" xfId="17089" xr:uid="{CF7F5C9B-B275-4EE0-92D6-A2CB45E8B0F1}"/>
    <cellStyle name="20 % - Akzent6 10 4 3 3 2 2" xfId="17090" xr:uid="{E273596B-C7FB-4067-8A18-FEFA62938538}"/>
    <cellStyle name="20 % - Akzent6 10 4 3 3 3" xfId="17091" xr:uid="{2D0DD8DF-2897-4F54-8EB7-5D593598ABA9}"/>
    <cellStyle name="20 % - Akzent6 10 4 3 4" xfId="17092" xr:uid="{7F824973-0888-4382-9492-5543E5E39EF7}"/>
    <cellStyle name="20 % - Akzent6 10 4 3 4 2" xfId="17093" xr:uid="{5449ABC8-B2B0-4BC3-A3B7-9B28F826BF93}"/>
    <cellStyle name="20 % - Akzent6 10 4 3 5" xfId="17094" xr:uid="{2360268B-147C-40A3-8E28-F9DA29F04515}"/>
    <cellStyle name="20 % - Akzent6 10 4 4" xfId="17095" xr:uid="{BF7AF941-53FC-411D-8E5D-DBA574D717D6}"/>
    <cellStyle name="20 % - Akzent6 10 4 4 2" xfId="17096" xr:uid="{3463698B-C613-4644-9B62-E5245E291346}"/>
    <cellStyle name="20 % - Akzent6 10 4 4 2 2" xfId="17097" xr:uid="{F2EEB1B3-10DA-4C06-AFFC-441B2B3F2460}"/>
    <cellStyle name="20 % - Akzent6 10 4 4 3" xfId="17098" xr:uid="{6368A174-D61B-47C4-90B2-9B1254A1E94B}"/>
    <cellStyle name="20 % - Akzent6 10 4 5" xfId="17099" xr:uid="{171E7091-0FB7-4FE4-8819-1880B4A9942C}"/>
    <cellStyle name="20 % - Akzent6 10 4 5 2" xfId="17100" xr:uid="{BA94EB53-C572-4D5B-8CE2-58C7004003B8}"/>
    <cellStyle name="20 % - Akzent6 10 4 5 2 2" xfId="17101" xr:uid="{07C800FB-7F3B-43D8-8FE2-1FE938458A16}"/>
    <cellStyle name="20 % - Akzent6 10 4 5 3" xfId="17102" xr:uid="{2072FE5A-BBC0-424B-915A-607D05135F9A}"/>
    <cellStyle name="20 % - Akzent6 10 4 6" xfId="17103" xr:uid="{4C4A38E1-11BE-4944-92A1-91C0F584CDE9}"/>
    <cellStyle name="20 % - Akzent6 10 4 6 2" xfId="17104" xr:uid="{85E090CE-B29B-47CB-B0D6-B42BDC16D5C5}"/>
    <cellStyle name="20 % - Akzent6 10 4 7" xfId="17105" xr:uid="{9ABB9D13-8540-47B2-AE63-01A9072CE851}"/>
    <cellStyle name="20 % - Akzent6 10 5" xfId="17106" xr:uid="{4E28BF09-3F93-4BA9-9AEF-E01940BB45DB}"/>
    <cellStyle name="20 % - Akzent6 10 5 2" xfId="17107" xr:uid="{A5FD2136-AA9C-487E-B900-98990788A1B3}"/>
    <cellStyle name="20 % - Akzent6 10 5 2 2" xfId="17108" xr:uid="{D1F6B6EB-A183-41B6-B3C0-E2DD6702D3AD}"/>
    <cellStyle name="20 % - Akzent6 10 5 2 2 2" xfId="17109" xr:uid="{3E64441D-0674-41BA-81DD-C50B2AB9D6A3}"/>
    <cellStyle name="20 % - Akzent6 10 5 2 2 2 2" xfId="17110" xr:uid="{D62C7E9B-8B96-4193-973C-6FCCC7C56600}"/>
    <cellStyle name="20 % - Akzent6 10 5 2 2 3" xfId="17111" xr:uid="{6069D1F8-A8B6-4F9E-B879-247A3C4F3A69}"/>
    <cellStyle name="20 % - Akzent6 10 5 2 3" xfId="17112" xr:uid="{783567E8-3BB8-4D49-898E-12F4A9E2DCEE}"/>
    <cellStyle name="20 % - Akzent6 10 5 2 3 2" xfId="17113" xr:uid="{F772EBC0-BC54-494E-951B-C63C95D7C516}"/>
    <cellStyle name="20 % - Akzent6 10 5 2 3 2 2" xfId="17114" xr:uid="{B65D9F3C-CF72-41DF-909B-8E327ABF11AE}"/>
    <cellStyle name="20 % - Akzent6 10 5 2 3 3" xfId="17115" xr:uid="{74568186-1EDC-4D41-889D-A5382023AFEE}"/>
    <cellStyle name="20 % - Akzent6 10 5 2 4" xfId="17116" xr:uid="{75C0A43A-5298-488F-B89E-28F27D1006B6}"/>
    <cellStyle name="20 % - Akzent6 10 5 2 4 2" xfId="17117" xr:uid="{8156E1E7-EA98-4713-BE4E-3B61EADEFC42}"/>
    <cellStyle name="20 % - Akzent6 10 5 2 5" xfId="17118" xr:uid="{69386119-1635-417F-B0E7-8E9DF1927F5A}"/>
    <cellStyle name="20 % - Akzent6 10 5 3" xfId="17119" xr:uid="{DBFCFDD9-05D3-46F0-80BE-DF7545CD9695}"/>
    <cellStyle name="20 % - Akzent6 10 5 3 2" xfId="17120" xr:uid="{EA7EE541-E995-46B2-9D8C-978EB378B96E}"/>
    <cellStyle name="20 % - Akzent6 10 5 3 2 2" xfId="17121" xr:uid="{639D6289-45F6-480A-BB8B-64F3E6D3A6E3}"/>
    <cellStyle name="20 % - Akzent6 10 5 3 3" xfId="17122" xr:uid="{F808B772-7C36-469C-8342-7832691E4204}"/>
    <cellStyle name="20 % - Akzent6 10 5 4" xfId="17123" xr:uid="{521664FF-9EE5-4BF0-AA44-F89BEC6D0A51}"/>
    <cellStyle name="20 % - Akzent6 10 5 4 2" xfId="17124" xr:uid="{5E2FBEFC-366D-40B1-885B-3F0D76753063}"/>
    <cellStyle name="20 % - Akzent6 10 5 4 2 2" xfId="17125" xr:uid="{2E34A267-C64B-476B-8907-72F49BA3AFEB}"/>
    <cellStyle name="20 % - Akzent6 10 5 4 3" xfId="17126" xr:uid="{D4771541-91DA-4780-9852-CF2CE6133E89}"/>
    <cellStyle name="20 % - Akzent6 10 5 5" xfId="17127" xr:uid="{B84DF437-4D63-446F-9182-313E2CF30628}"/>
    <cellStyle name="20 % - Akzent6 10 5 5 2" xfId="17128" xr:uid="{208503C1-1636-469F-B996-001169638EC1}"/>
    <cellStyle name="20 % - Akzent6 10 5 6" xfId="17129" xr:uid="{A5B451DF-F8E1-446C-9639-FFC1671ECAA9}"/>
    <cellStyle name="20 % - Akzent6 10 6" xfId="17130" xr:uid="{E006AD22-71D1-49CD-A3F1-CA13D1579107}"/>
    <cellStyle name="20 % - Akzent6 10 6 2" xfId="17131" xr:uid="{E11FB50A-3DE8-461F-A49D-47E845BF8EFD}"/>
    <cellStyle name="20 % - Akzent6 10 6 2 2" xfId="17132" xr:uid="{F152B0B1-7912-489C-8AB3-24EAA2A0CC14}"/>
    <cellStyle name="20 % - Akzent6 10 6 2 2 2" xfId="17133" xr:uid="{CE13CB2B-94A9-4F01-904F-51231EC47E8E}"/>
    <cellStyle name="20 % - Akzent6 10 6 2 3" xfId="17134" xr:uid="{4292C7C3-9A1D-4991-B592-7FF7980131C0}"/>
    <cellStyle name="20 % - Akzent6 10 6 3" xfId="17135" xr:uid="{9D4AE964-B6DC-4F14-B9C9-C365485924AE}"/>
    <cellStyle name="20 % - Akzent6 10 6 3 2" xfId="17136" xr:uid="{1799F300-7A88-4DA5-9149-1C9D3A6FBD04}"/>
    <cellStyle name="20 % - Akzent6 10 6 3 2 2" xfId="17137" xr:uid="{6850161F-1917-4867-BE32-BDA9C4A42A9C}"/>
    <cellStyle name="20 % - Akzent6 10 6 3 3" xfId="17138" xr:uid="{6B9C8438-2D8B-4FE1-B60B-3FF646E7BDC3}"/>
    <cellStyle name="20 % - Akzent6 10 6 4" xfId="17139" xr:uid="{38F6D96E-11B9-485A-8C9F-68B1D36CDD59}"/>
    <cellStyle name="20 % - Akzent6 10 6 4 2" xfId="17140" xr:uid="{06133469-575D-441F-8F75-2A9E3AACD22F}"/>
    <cellStyle name="20 % - Akzent6 10 6 5" xfId="17141" xr:uid="{21E44D14-621D-4ED6-A224-93A01B8DA506}"/>
    <cellStyle name="20 % - Akzent6 10 7" xfId="17142" xr:uid="{59CABA0D-960F-45B8-A5C3-F11E41CAEFF5}"/>
    <cellStyle name="20 % - Akzent6 10 7 2" xfId="17143" xr:uid="{356A99A1-8304-4DCE-A80B-956FCF333181}"/>
    <cellStyle name="20 % - Akzent6 10 7 2 2" xfId="17144" xr:uid="{18D0A84F-32A8-461A-B042-CD32AE52540B}"/>
    <cellStyle name="20 % - Akzent6 10 7 2 2 2" xfId="17145" xr:uid="{9FF47DC0-8DF7-4340-801B-B0BC66BEF9EE}"/>
    <cellStyle name="20 % - Akzent6 10 7 2 3" xfId="17146" xr:uid="{02B23CC5-0705-415C-84BF-FEF32F4F6DB0}"/>
    <cellStyle name="20 % - Akzent6 10 7 3" xfId="17147" xr:uid="{2535E337-CA8D-4C79-9275-0360939BC74D}"/>
    <cellStyle name="20 % - Akzent6 10 7 3 2" xfId="17148" xr:uid="{AA1196AF-DF7D-4358-AB33-70EAA8027E3C}"/>
    <cellStyle name="20 % - Akzent6 10 7 3 2 2" xfId="17149" xr:uid="{EE39DEE7-6E64-4A94-88D8-A058F829EB08}"/>
    <cellStyle name="20 % - Akzent6 10 7 3 3" xfId="17150" xr:uid="{AD7F2981-84F3-4877-9F5A-E4EF3D1F3C02}"/>
    <cellStyle name="20 % - Akzent6 10 7 4" xfId="17151" xr:uid="{6DC5779A-FD0E-443F-96E2-B9D5CF46865A}"/>
    <cellStyle name="20 % - Akzent6 10 7 4 2" xfId="17152" xr:uid="{238E4FC1-2918-40B6-BB6E-E7E7982F252E}"/>
    <cellStyle name="20 % - Akzent6 10 7 5" xfId="17153" xr:uid="{0D0B8FB9-7AD6-42F0-B2CE-9B3354C038A9}"/>
    <cellStyle name="20 % - Akzent6 10 8" xfId="17154" xr:uid="{E0498F19-FB88-4EB4-948C-69B84D5F5199}"/>
    <cellStyle name="20 % - Akzent6 10 8 2" xfId="17155" xr:uid="{E9922B54-9CB5-4C01-8EB1-8B0A6B6605DC}"/>
    <cellStyle name="20 % - Akzent6 10 8 2 2" xfId="17156" xr:uid="{FE4263A8-955A-43ED-9D31-AF58132FDDDA}"/>
    <cellStyle name="20 % - Akzent6 10 8 3" xfId="17157" xr:uid="{60996E2C-DD0F-4AC4-B2C4-214C27782DCA}"/>
    <cellStyle name="20 % - Akzent6 10 9" xfId="17158" xr:uid="{BAEE4565-8BE0-46EA-B12E-D6CF788AA206}"/>
    <cellStyle name="20 % - Akzent6 10 9 2" xfId="17159" xr:uid="{65AD39C1-BD23-44E4-80A1-59A115250E45}"/>
    <cellStyle name="20 % - Akzent6 10 9 2 2" xfId="17160" xr:uid="{44035138-09E7-418E-82FB-9D12E5530567}"/>
    <cellStyle name="20 % - Akzent6 10 9 3" xfId="17161" xr:uid="{2BDB10E5-7887-4574-BCBB-1401E6D331B0}"/>
    <cellStyle name="20 % - Akzent6 11" xfId="17162" xr:uid="{1A12BD2B-28C4-4CB5-A5EF-D05D9E221512}"/>
    <cellStyle name="20 % - Akzent6 11 10" xfId="17163" xr:uid="{BFF6C34F-0E36-4DD8-B4F0-A7D03F7612E5}"/>
    <cellStyle name="20 % - Akzent6 11 10 2" xfId="17164" xr:uid="{637556E2-06D4-49E0-8166-DC1FB129EDCC}"/>
    <cellStyle name="20 % - Akzent6 11 11" xfId="17165" xr:uid="{8BFB0DF2-1019-43CC-A568-C012886237B1}"/>
    <cellStyle name="20 % - Akzent6 11 2" xfId="17166" xr:uid="{2A275E9C-140C-41ED-8245-DF9AD2B14F73}"/>
    <cellStyle name="20 % - Akzent6 11 2 2" xfId="17167" xr:uid="{00EF19B5-C442-4A81-B339-C2FA1DCB303B}"/>
    <cellStyle name="20 % - Akzent6 11 2 2 2" xfId="17168" xr:uid="{341CE6B0-553D-4ACA-BFDA-74A97E3CB7AF}"/>
    <cellStyle name="20 % - Akzent6 11 2 2 2 2" xfId="17169" xr:uid="{68973F06-44D2-4537-BCE0-E11DCEC7C712}"/>
    <cellStyle name="20 % - Akzent6 11 2 2 2 2 2" xfId="17170" xr:uid="{53B5637E-7739-46BE-978A-E6A6885CB076}"/>
    <cellStyle name="20 % - Akzent6 11 2 2 2 2 2 2" xfId="17171" xr:uid="{A290AAB0-7CC9-46EE-94C4-C9016D216F02}"/>
    <cellStyle name="20 % - Akzent6 11 2 2 2 2 2 2 2" xfId="17172" xr:uid="{F469159D-6E22-4F1E-B5AC-5DBC99FEE179}"/>
    <cellStyle name="20 % - Akzent6 11 2 2 2 2 2 3" xfId="17173" xr:uid="{A609CA19-8EB1-454C-A054-19B7EC807F0C}"/>
    <cellStyle name="20 % - Akzent6 11 2 2 2 2 3" xfId="17174" xr:uid="{18A8BC55-0B5C-42F8-9553-00D8198835F8}"/>
    <cellStyle name="20 % - Akzent6 11 2 2 2 2 3 2" xfId="17175" xr:uid="{EF49674B-BC31-4C86-8141-8BFC5640FDAF}"/>
    <cellStyle name="20 % - Akzent6 11 2 2 2 2 3 2 2" xfId="17176" xr:uid="{027275EA-E195-4D4F-817E-325E0DC2F8CE}"/>
    <cellStyle name="20 % - Akzent6 11 2 2 2 2 3 3" xfId="17177" xr:uid="{B5193791-3A17-4740-A2D5-F42B8672E266}"/>
    <cellStyle name="20 % - Akzent6 11 2 2 2 2 4" xfId="17178" xr:uid="{1D0246B2-E986-4174-9200-8C48AA57D112}"/>
    <cellStyle name="20 % - Akzent6 11 2 2 2 2 4 2" xfId="17179" xr:uid="{E3507989-20D0-4259-B501-43DAB0358B2C}"/>
    <cellStyle name="20 % - Akzent6 11 2 2 2 2 5" xfId="17180" xr:uid="{24DDCF85-6118-42AD-A6F6-177542667BB2}"/>
    <cellStyle name="20 % - Akzent6 11 2 2 2 3" xfId="17181" xr:uid="{3DCDCCD6-673F-4EC1-8D85-EE2E08424327}"/>
    <cellStyle name="20 % - Akzent6 11 2 2 2 3 2" xfId="17182" xr:uid="{C3EF16BA-C56A-47BB-82ED-36B53F5600C1}"/>
    <cellStyle name="20 % - Akzent6 11 2 2 2 3 2 2" xfId="17183" xr:uid="{69BE5653-0795-4559-870B-9AC8DC0F5D3C}"/>
    <cellStyle name="20 % - Akzent6 11 2 2 2 3 3" xfId="17184" xr:uid="{23A6B101-B836-4956-97A9-364DAD858A9A}"/>
    <cellStyle name="20 % - Akzent6 11 2 2 2 4" xfId="17185" xr:uid="{9C3A463B-0933-4467-95B7-3E63FC02A04E}"/>
    <cellStyle name="20 % - Akzent6 11 2 2 2 4 2" xfId="17186" xr:uid="{D5C2E77D-6344-47A4-85C5-4CDB49D58FE1}"/>
    <cellStyle name="20 % - Akzent6 11 2 2 2 4 2 2" xfId="17187" xr:uid="{2798757B-1317-468A-9B13-8F44342856DF}"/>
    <cellStyle name="20 % - Akzent6 11 2 2 2 4 3" xfId="17188" xr:uid="{32DB91D5-94E9-4BC8-AEF5-9C19C4F2A0A2}"/>
    <cellStyle name="20 % - Akzent6 11 2 2 2 5" xfId="17189" xr:uid="{81B8070C-5512-46B6-BF39-25FDF9DD6277}"/>
    <cellStyle name="20 % - Akzent6 11 2 2 2 5 2" xfId="17190" xr:uid="{AA79852E-82FA-4C97-83F4-27F9DF706559}"/>
    <cellStyle name="20 % - Akzent6 11 2 2 2 6" xfId="17191" xr:uid="{B35EFF2C-3B2D-4A5C-AAF9-A1110FBF6C25}"/>
    <cellStyle name="20 % - Akzent6 11 2 2 3" xfId="17192" xr:uid="{AE5BCC76-04CB-4CF7-832C-D74AF76B629C}"/>
    <cellStyle name="20 % - Akzent6 11 2 2 3 2" xfId="17193" xr:uid="{B04B1F1C-E127-4C23-B420-CA185D5EC060}"/>
    <cellStyle name="20 % - Akzent6 11 2 2 3 2 2" xfId="17194" xr:uid="{6E03D262-9A79-45E8-B19E-5EEF68B86C22}"/>
    <cellStyle name="20 % - Akzent6 11 2 2 3 2 2 2" xfId="17195" xr:uid="{4F1E5B14-75C7-4952-A48D-4F9A4757B630}"/>
    <cellStyle name="20 % - Akzent6 11 2 2 3 2 3" xfId="17196" xr:uid="{BA844818-AF3A-4166-AA3B-87DD873FF76A}"/>
    <cellStyle name="20 % - Akzent6 11 2 2 3 3" xfId="17197" xr:uid="{7B29ECD8-15AE-49E8-9AD0-78C5D7849DE4}"/>
    <cellStyle name="20 % - Akzent6 11 2 2 3 3 2" xfId="17198" xr:uid="{F1AC8DC9-469F-4B27-9832-59D4D99DD5C4}"/>
    <cellStyle name="20 % - Akzent6 11 2 2 3 3 2 2" xfId="17199" xr:uid="{5B79601F-CC6B-4EB5-881A-D802904EF0B0}"/>
    <cellStyle name="20 % - Akzent6 11 2 2 3 3 3" xfId="17200" xr:uid="{9761B629-81FA-4781-880D-5965A077DB1B}"/>
    <cellStyle name="20 % - Akzent6 11 2 2 3 4" xfId="17201" xr:uid="{90945239-1988-4EB8-AFA8-80167365474A}"/>
    <cellStyle name="20 % - Akzent6 11 2 2 3 4 2" xfId="17202" xr:uid="{7CB8374A-BFA3-4355-9FB5-C75AE998F717}"/>
    <cellStyle name="20 % - Akzent6 11 2 2 3 5" xfId="17203" xr:uid="{1F5FFF40-C8E9-4620-8DE5-9DBE930A8076}"/>
    <cellStyle name="20 % - Akzent6 11 2 2 4" xfId="17204" xr:uid="{C875F49F-B9FF-49A4-BCAB-4C802CB88C2A}"/>
    <cellStyle name="20 % - Akzent6 11 2 2 4 2" xfId="17205" xr:uid="{3B8E2516-A315-4249-8AEB-26F5E387B5E1}"/>
    <cellStyle name="20 % - Akzent6 11 2 2 4 2 2" xfId="17206" xr:uid="{1F221EB9-4E89-403D-9B9B-E8329079373F}"/>
    <cellStyle name="20 % - Akzent6 11 2 2 4 3" xfId="17207" xr:uid="{DCCCA248-BB0F-4B75-B670-8102B2A59A6F}"/>
    <cellStyle name="20 % - Akzent6 11 2 2 5" xfId="17208" xr:uid="{1810F124-793F-4FAA-94BE-F0307BBE2159}"/>
    <cellStyle name="20 % - Akzent6 11 2 2 5 2" xfId="17209" xr:uid="{8D0F3D23-C070-4F43-B640-0D845207B358}"/>
    <cellStyle name="20 % - Akzent6 11 2 2 5 2 2" xfId="17210" xr:uid="{99E09AB7-0FA7-4B04-AC45-BFB7CDB83D56}"/>
    <cellStyle name="20 % - Akzent6 11 2 2 5 3" xfId="17211" xr:uid="{C207F214-44AD-4E22-A8EC-C7E351197217}"/>
    <cellStyle name="20 % - Akzent6 11 2 2 6" xfId="17212" xr:uid="{D8BD86D4-7E1C-4940-81FD-2BFEC424FD5B}"/>
    <cellStyle name="20 % - Akzent6 11 2 2 6 2" xfId="17213" xr:uid="{C0FD5501-2C8F-439B-98BD-2DFAEC9E7A48}"/>
    <cellStyle name="20 % - Akzent6 11 2 2 7" xfId="17214" xr:uid="{04F44BDA-37CE-4087-B83A-76C6C116DF40}"/>
    <cellStyle name="20 % - Akzent6 11 2 3" xfId="17215" xr:uid="{A1887C7F-9F8C-449D-9B23-601750AD8385}"/>
    <cellStyle name="20 % - Akzent6 11 2 3 2" xfId="17216" xr:uid="{EA3E9736-489D-43F2-AD1D-2347B86A8412}"/>
    <cellStyle name="20 % - Akzent6 11 2 3 2 2" xfId="17217" xr:uid="{D533B356-7D24-45E5-9282-CFF4044AC2C7}"/>
    <cellStyle name="20 % - Akzent6 11 2 3 2 2 2" xfId="17218" xr:uid="{37231781-797D-4DE7-AD5A-3A56E2B93A9E}"/>
    <cellStyle name="20 % - Akzent6 11 2 3 2 2 2 2" xfId="17219" xr:uid="{AC5BE0C8-9DBF-4647-B8D6-3AF4AAF7876A}"/>
    <cellStyle name="20 % - Akzent6 11 2 3 2 2 3" xfId="17220" xr:uid="{672BB2EC-0026-4998-A0ED-522B660ADEFA}"/>
    <cellStyle name="20 % - Akzent6 11 2 3 2 3" xfId="17221" xr:uid="{35ED61A7-FB7C-4F43-9857-A46E31512AE5}"/>
    <cellStyle name="20 % - Akzent6 11 2 3 2 3 2" xfId="17222" xr:uid="{32571D1A-84C4-422B-97ED-A426FF5C7886}"/>
    <cellStyle name="20 % - Akzent6 11 2 3 2 3 2 2" xfId="17223" xr:uid="{287009D3-6885-4063-893C-82421CF8EC06}"/>
    <cellStyle name="20 % - Akzent6 11 2 3 2 3 3" xfId="17224" xr:uid="{438CA114-F55F-47F2-BA63-1376EA4D91F1}"/>
    <cellStyle name="20 % - Akzent6 11 2 3 2 4" xfId="17225" xr:uid="{B309397A-1192-4BDB-BEFE-639E7F7CBD5C}"/>
    <cellStyle name="20 % - Akzent6 11 2 3 2 4 2" xfId="17226" xr:uid="{FB29D44D-8DD0-4D9C-ADC6-B84D71502A6D}"/>
    <cellStyle name="20 % - Akzent6 11 2 3 2 5" xfId="17227" xr:uid="{16B70D18-4695-4164-9CAA-E106807C2D2A}"/>
    <cellStyle name="20 % - Akzent6 11 2 3 3" xfId="17228" xr:uid="{3E51428A-E1AB-4BEA-A8A8-8189363197C6}"/>
    <cellStyle name="20 % - Akzent6 11 2 3 3 2" xfId="17229" xr:uid="{824FE125-D545-4BCF-88D6-DDBC595AF3BB}"/>
    <cellStyle name="20 % - Akzent6 11 2 3 3 2 2" xfId="17230" xr:uid="{836B82A4-9E4C-45CB-B243-7BCA41F5D6F1}"/>
    <cellStyle name="20 % - Akzent6 11 2 3 3 3" xfId="17231" xr:uid="{4D359BD4-9458-446B-8ABD-FBFEB37D1BAA}"/>
    <cellStyle name="20 % - Akzent6 11 2 3 4" xfId="17232" xr:uid="{03A153E5-30CB-4EFC-9277-F33FB47EF54E}"/>
    <cellStyle name="20 % - Akzent6 11 2 3 4 2" xfId="17233" xr:uid="{BA5D1EF4-BFCA-4CDD-8B5C-F3C9BAF9FAE8}"/>
    <cellStyle name="20 % - Akzent6 11 2 3 4 2 2" xfId="17234" xr:uid="{2CED1148-1005-43BC-BCEB-6FE4BE04C31C}"/>
    <cellStyle name="20 % - Akzent6 11 2 3 4 3" xfId="17235" xr:uid="{FED47EBD-3777-4723-B956-8C16DC72524E}"/>
    <cellStyle name="20 % - Akzent6 11 2 3 5" xfId="17236" xr:uid="{E7A6A792-1EA3-415C-94AE-98E5B8E4C417}"/>
    <cellStyle name="20 % - Akzent6 11 2 3 5 2" xfId="17237" xr:uid="{1A88C6FC-6869-45C4-8C6F-BADB18528E59}"/>
    <cellStyle name="20 % - Akzent6 11 2 3 6" xfId="17238" xr:uid="{3FB84D92-2195-4168-AAC0-41E5BDE2F8B9}"/>
    <cellStyle name="20 % - Akzent6 11 2 4" xfId="17239" xr:uid="{617CF5B5-2470-4060-8CD1-20C8843F48E4}"/>
    <cellStyle name="20 % - Akzent6 11 2 4 2" xfId="17240" xr:uid="{63E54266-7FB9-4CD7-A0C5-B215D7A699A9}"/>
    <cellStyle name="20 % - Akzent6 11 2 4 2 2" xfId="17241" xr:uid="{60E5CBFB-C303-48BE-B939-F17164824A9A}"/>
    <cellStyle name="20 % - Akzent6 11 2 4 2 2 2" xfId="17242" xr:uid="{7F3887E1-4902-4CAC-8D91-6A8961A01FA5}"/>
    <cellStyle name="20 % - Akzent6 11 2 4 2 3" xfId="17243" xr:uid="{39F0DBA0-C2D2-4B6C-BE10-EAAC7DB0ED88}"/>
    <cellStyle name="20 % - Akzent6 11 2 4 3" xfId="17244" xr:uid="{F73CC826-AF8E-4D40-A7CF-C23183703D46}"/>
    <cellStyle name="20 % - Akzent6 11 2 4 3 2" xfId="17245" xr:uid="{7905EB45-3F4A-4A83-9E24-3AA0EEA77FF4}"/>
    <cellStyle name="20 % - Akzent6 11 2 4 3 2 2" xfId="17246" xr:uid="{EDA1C81B-3E6E-455F-9EB8-45201E115953}"/>
    <cellStyle name="20 % - Akzent6 11 2 4 3 3" xfId="17247" xr:uid="{B4737A22-F41A-4282-BF06-755388D8D678}"/>
    <cellStyle name="20 % - Akzent6 11 2 4 4" xfId="17248" xr:uid="{6AA241DF-2D2A-480F-8F48-3155F9206D01}"/>
    <cellStyle name="20 % - Akzent6 11 2 4 4 2" xfId="17249" xr:uid="{01D087F6-A673-43D8-83AE-8DF5FAFFED03}"/>
    <cellStyle name="20 % - Akzent6 11 2 4 5" xfId="17250" xr:uid="{2CA0659C-0449-4473-85C9-DB5F031FF137}"/>
    <cellStyle name="20 % - Akzent6 11 2 5" xfId="17251" xr:uid="{6217333A-C625-4607-B1EF-B761A11321A2}"/>
    <cellStyle name="20 % - Akzent6 11 2 5 2" xfId="17252" xr:uid="{1F604F09-1364-477B-949A-8A034C982C7F}"/>
    <cellStyle name="20 % - Akzent6 11 2 5 2 2" xfId="17253" xr:uid="{AFD7B1B0-971D-4E41-9E26-AC65AAC18B4A}"/>
    <cellStyle name="20 % - Akzent6 11 2 5 2 2 2" xfId="17254" xr:uid="{D0B3CC36-8E7C-4965-9CEB-C356B4E413E1}"/>
    <cellStyle name="20 % - Akzent6 11 2 5 2 3" xfId="17255" xr:uid="{F030E4F8-8635-4DE7-A0A4-0F6227C7B825}"/>
    <cellStyle name="20 % - Akzent6 11 2 5 3" xfId="17256" xr:uid="{8A81D2C0-509C-4F8E-B6BE-27447B05AE15}"/>
    <cellStyle name="20 % - Akzent6 11 2 5 3 2" xfId="17257" xr:uid="{23A0636F-CD74-4775-B843-704EEF1CB3AF}"/>
    <cellStyle name="20 % - Akzent6 11 2 5 3 2 2" xfId="17258" xr:uid="{F6D76426-2A3D-48BF-8D5C-439ADFBD44F2}"/>
    <cellStyle name="20 % - Akzent6 11 2 5 3 3" xfId="17259" xr:uid="{920FCFB5-890D-49B1-B32D-C9351D22661D}"/>
    <cellStyle name="20 % - Akzent6 11 2 5 4" xfId="17260" xr:uid="{F0A50B3E-3FD0-4E65-88FC-578ACF8C3246}"/>
    <cellStyle name="20 % - Akzent6 11 2 5 4 2" xfId="17261" xr:uid="{440B1E37-2F4C-45B7-BFFF-5FC24018EFC9}"/>
    <cellStyle name="20 % - Akzent6 11 2 5 5" xfId="17262" xr:uid="{CDD28D99-67E4-4955-8DA1-038AE3411B61}"/>
    <cellStyle name="20 % - Akzent6 11 2 6" xfId="17263" xr:uid="{D817FE68-A62F-45B2-A8B7-653607AE30AE}"/>
    <cellStyle name="20 % - Akzent6 11 2 6 2" xfId="17264" xr:uid="{E8EC9556-EB3E-4F11-82B6-955C7F54753B}"/>
    <cellStyle name="20 % - Akzent6 11 2 6 2 2" xfId="17265" xr:uid="{3FD61971-123B-4B28-B0D2-CF95B15A0D70}"/>
    <cellStyle name="20 % - Akzent6 11 2 6 3" xfId="17266" xr:uid="{A124127E-A415-483B-82E8-750965308470}"/>
    <cellStyle name="20 % - Akzent6 11 2 7" xfId="17267" xr:uid="{AEB1FB22-2BCE-4ADF-B92F-0D658C8CC9DA}"/>
    <cellStyle name="20 % - Akzent6 11 2 7 2" xfId="17268" xr:uid="{E3A41C47-EE3F-453D-B260-7BD8A5B60D64}"/>
    <cellStyle name="20 % - Akzent6 11 2 7 2 2" xfId="17269" xr:uid="{65373242-1CA3-4FDA-862E-C9410D4061DD}"/>
    <cellStyle name="20 % - Akzent6 11 2 7 3" xfId="17270" xr:uid="{00052AB7-652D-45F4-87C3-58B4AA60A223}"/>
    <cellStyle name="20 % - Akzent6 11 2 8" xfId="17271" xr:uid="{BE115950-0348-43A5-8A90-5FB071A60763}"/>
    <cellStyle name="20 % - Akzent6 11 2 8 2" xfId="17272" xr:uid="{486BD28A-C083-4B04-8591-23AFA35D1C49}"/>
    <cellStyle name="20 % - Akzent6 11 2 9" xfId="17273" xr:uid="{D66BF999-61B4-46BE-897D-BCF96DDA30E2}"/>
    <cellStyle name="20 % - Akzent6 11 3" xfId="17274" xr:uid="{5B587680-55A5-469A-BAF1-C6FB5363ECCC}"/>
    <cellStyle name="20 % - Akzent6 11 3 2" xfId="17275" xr:uid="{8559BD3E-01F7-4E50-BF80-CDFD5E6BFEFF}"/>
    <cellStyle name="20 % - Akzent6 11 3 2 2" xfId="17276" xr:uid="{2FB90A2F-842D-475E-B199-B645D19D6D23}"/>
    <cellStyle name="20 % - Akzent6 11 3 2 2 2" xfId="17277" xr:uid="{D587EE70-3AAB-45B9-AE5C-30333BDD4E50}"/>
    <cellStyle name="20 % - Akzent6 11 3 2 2 2 2" xfId="17278" xr:uid="{C044C2BD-1B75-4FB7-A19E-E9DBBB58F949}"/>
    <cellStyle name="20 % - Akzent6 11 3 2 2 2 2 2" xfId="17279" xr:uid="{35536722-D5BF-4B57-9969-29C0F0DD133C}"/>
    <cellStyle name="20 % - Akzent6 11 3 2 2 2 2 2 2" xfId="17280" xr:uid="{73699752-3890-4420-9011-EDB2B87DBAFE}"/>
    <cellStyle name="20 % - Akzent6 11 3 2 2 2 2 3" xfId="17281" xr:uid="{64D5964F-9BC5-4D9A-8799-C40D7B0A9C59}"/>
    <cellStyle name="20 % - Akzent6 11 3 2 2 2 3" xfId="17282" xr:uid="{24E01F0D-DCF1-40C8-9896-4D5C479EA454}"/>
    <cellStyle name="20 % - Akzent6 11 3 2 2 2 3 2" xfId="17283" xr:uid="{E8681854-7769-4EB2-9921-D5771E6EBB30}"/>
    <cellStyle name="20 % - Akzent6 11 3 2 2 2 3 2 2" xfId="17284" xr:uid="{9BB071F7-EF2C-4C2F-87A6-5BD9E1477F68}"/>
    <cellStyle name="20 % - Akzent6 11 3 2 2 2 3 3" xfId="17285" xr:uid="{DA8E5DC5-A7C8-48C8-86CC-C32903102389}"/>
    <cellStyle name="20 % - Akzent6 11 3 2 2 2 4" xfId="17286" xr:uid="{D4F91210-91ED-4EE4-8DD7-E26AC6F52AA9}"/>
    <cellStyle name="20 % - Akzent6 11 3 2 2 2 4 2" xfId="17287" xr:uid="{125C782D-E042-4E77-AFA9-0A8046D1180D}"/>
    <cellStyle name="20 % - Akzent6 11 3 2 2 2 5" xfId="17288" xr:uid="{C6FC4F33-A7EF-45D3-97F1-B32793ED1E06}"/>
    <cellStyle name="20 % - Akzent6 11 3 2 2 3" xfId="17289" xr:uid="{2CAAFE98-EDE3-4A44-BFCD-947BD2BF2535}"/>
    <cellStyle name="20 % - Akzent6 11 3 2 2 3 2" xfId="17290" xr:uid="{FE123D36-E0D2-4411-B4DE-090A510E5B61}"/>
    <cellStyle name="20 % - Akzent6 11 3 2 2 3 2 2" xfId="17291" xr:uid="{1F4658D1-5B91-40AB-A054-C08165845B97}"/>
    <cellStyle name="20 % - Akzent6 11 3 2 2 3 3" xfId="17292" xr:uid="{6590108B-EFCB-4B33-91A4-F77095DDD644}"/>
    <cellStyle name="20 % - Akzent6 11 3 2 2 4" xfId="17293" xr:uid="{6ED6173D-1AB2-4D82-844F-C66FB8B9A630}"/>
    <cellStyle name="20 % - Akzent6 11 3 2 2 4 2" xfId="17294" xr:uid="{B59D324D-9E5D-4420-8364-954C0CF06F15}"/>
    <cellStyle name="20 % - Akzent6 11 3 2 2 4 2 2" xfId="17295" xr:uid="{008B2004-7FC2-42DB-B2FA-A58D217BE081}"/>
    <cellStyle name="20 % - Akzent6 11 3 2 2 4 3" xfId="17296" xr:uid="{AFD9DDDC-D062-44BC-91A2-49531A3F30AC}"/>
    <cellStyle name="20 % - Akzent6 11 3 2 2 5" xfId="17297" xr:uid="{CF764B40-A6A1-4970-A788-B309E7044CA7}"/>
    <cellStyle name="20 % - Akzent6 11 3 2 2 5 2" xfId="17298" xr:uid="{618CBF71-0D07-4E7F-9FDE-72BCB07D2514}"/>
    <cellStyle name="20 % - Akzent6 11 3 2 2 6" xfId="17299" xr:uid="{DBC821DF-29C5-4AEB-B1B8-73FFD6E8D732}"/>
    <cellStyle name="20 % - Akzent6 11 3 2 3" xfId="17300" xr:uid="{71DF94AA-425A-4289-867C-D4C187FAB0D3}"/>
    <cellStyle name="20 % - Akzent6 11 3 2 3 2" xfId="17301" xr:uid="{0EA5C2CE-E4FE-493B-A717-4D44A7CD085A}"/>
    <cellStyle name="20 % - Akzent6 11 3 2 3 2 2" xfId="17302" xr:uid="{E671572E-86A5-4908-96B4-75151C253728}"/>
    <cellStyle name="20 % - Akzent6 11 3 2 3 2 2 2" xfId="17303" xr:uid="{ACB708C3-366B-4919-93BC-D3408BC88FF3}"/>
    <cellStyle name="20 % - Akzent6 11 3 2 3 2 3" xfId="17304" xr:uid="{B151730B-1AE8-4D1E-A1CB-8E9534A101D3}"/>
    <cellStyle name="20 % - Akzent6 11 3 2 3 3" xfId="17305" xr:uid="{633F1876-B71E-4E3D-A370-63A651236F60}"/>
    <cellStyle name="20 % - Akzent6 11 3 2 3 3 2" xfId="17306" xr:uid="{41543377-0A76-4C30-BAF7-7831AFC923BC}"/>
    <cellStyle name="20 % - Akzent6 11 3 2 3 3 2 2" xfId="17307" xr:uid="{83224B40-6D89-432A-A6A1-419BBB85C2A2}"/>
    <cellStyle name="20 % - Akzent6 11 3 2 3 3 3" xfId="17308" xr:uid="{274867ED-A340-4145-96EE-EBDC0A5837FA}"/>
    <cellStyle name="20 % - Akzent6 11 3 2 3 4" xfId="17309" xr:uid="{526B4643-43B6-494A-81E0-A58B83837E54}"/>
    <cellStyle name="20 % - Akzent6 11 3 2 3 4 2" xfId="17310" xr:uid="{994B9FED-7D08-4B59-B2AE-403F5F4B80BC}"/>
    <cellStyle name="20 % - Akzent6 11 3 2 3 5" xfId="17311" xr:uid="{8B900AE1-E68D-4B09-A580-88A14FA47DA9}"/>
    <cellStyle name="20 % - Akzent6 11 3 2 4" xfId="17312" xr:uid="{23030F9B-F990-4DAC-928A-7D167FC7AF28}"/>
    <cellStyle name="20 % - Akzent6 11 3 2 4 2" xfId="17313" xr:uid="{76AF9B3E-CD5F-4FD6-B71D-8162C5B8594D}"/>
    <cellStyle name="20 % - Akzent6 11 3 2 4 2 2" xfId="17314" xr:uid="{3DF10086-B0C5-4BA5-A022-9D9FF8EF5EE3}"/>
    <cellStyle name="20 % - Akzent6 11 3 2 4 3" xfId="17315" xr:uid="{617C16B6-CD43-4202-994A-815CB66E4FD2}"/>
    <cellStyle name="20 % - Akzent6 11 3 2 5" xfId="17316" xr:uid="{3DDE46B6-0DCA-477D-9927-84319CC69843}"/>
    <cellStyle name="20 % - Akzent6 11 3 2 5 2" xfId="17317" xr:uid="{70AF29D1-CB11-4434-AC30-B499F25E917B}"/>
    <cellStyle name="20 % - Akzent6 11 3 2 5 2 2" xfId="17318" xr:uid="{BD22D082-367D-42DC-8F53-1EB0C24ED9CB}"/>
    <cellStyle name="20 % - Akzent6 11 3 2 5 3" xfId="17319" xr:uid="{7BE90EFC-6EC4-4FB4-8D65-6E22ECAC7F64}"/>
    <cellStyle name="20 % - Akzent6 11 3 2 6" xfId="17320" xr:uid="{648ED410-67F1-4F4F-89E1-20006573586D}"/>
    <cellStyle name="20 % - Akzent6 11 3 2 6 2" xfId="17321" xr:uid="{18793A85-ACF0-4D60-BED6-92A9C1D0FF68}"/>
    <cellStyle name="20 % - Akzent6 11 3 2 7" xfId="17322" xr:uid="{5933F490-97C2-47EC-8A49-9E1FCBE2B2B8}"/>
    <cellStyle name="20 % - Akzent6 11 3 3" xfId="17323" xr:uid="{19FB2FEF-F46B-471A-804F-3F4EA7B2A00C}"/>
    <cellStyle name="20 % - Akzent6 11 3 3 2" xfId="17324" xr:uid="{133A9C9F-0882-4CC9-9999-DA642C861541}"/>
    <cellStyle name="20 % - Akzent6 11 3 3 2 2" xfId="17325" xr:uid="{734EF4F2-0691-4D3C-A13F-50BDC8AD1838}"/>
    <cellStyle name="20 % - Akzent6 11 3 3 2 2 2" xfId="17326" xr:uid="{7D0B493D-B15A-46B1-BAB4-9872A96C4608}"/>
    <cellStyle name="20 % - Akzent6 11 3 3 2 2 2 2" xfId="17327" xr:uid="{02006768-938F-4C36-98EF-493BD1F0F999}"/>
    <cellStyle name="20 % - Akzent6 11 3 3 2 2 3" xfId="17328" xr:uid="{4ED7B535-7F8E-4358-89EF-79F7B73126AA}"/>
    <cellStyle name="20 % - Akzent6 11 3 3 2 3" xfId="17329" xr:uid="{1396C979-14BF-421F-8BD3-F86F43F82BAE}"/>
    <cellStyle name="20 % - Akzent6 11 3 3 2 3 2" xfId="17330" xr:uid="{F71783F2-18F0-4EB5-B256-7281525C7217}"/>
    <cellStyle name="20 % - Akzent6 11 3 3 2 3 2 2" xfId="17331" xr:uid="{935B6296-85BB-4BB6-AB87-FF3632064EB0}"/>
    <cellStyle name="20 % - Akzent6 11 3 3 2 3 3" xfId="17332" xr:uid="{7B775E73-EFD8-46B7-B3ED-1CFAD60AC1AC}"/>
    <cellStyle name="20 % - Akzent6 11 3 3 2 4" xfId="17333" xr:uid="{E8B0942F-ECC1-4D17-83B1-251047F9305B}"/>
    <cellStyle name="20 % - Akzent6 11 3 3 2 4 2" xfId="17334" xr:uid="{41102507-CF30-43A9-BFBE-FCF619B5DE60}"/>
    <cellStyle name="20 % - Akzent6 11 3 3 2 5" xfId="17335" xr:uid="{CF6F0984-338E-40B4-8ECA-6F43C5FF0911}"/>
    <cellStyle name="20 % - Akzent6 11 3 3 3" xfId="17336" xr:uid="{3E3818EC-08CA-4536-A8F3-1DD6B74A04C4}"/>
    <cellStyle name="20 % - Akzent6 11 3 3 3 2" xfId="17337" xr:uid="{DCDEAA63-9C5C-4132-9918-C416BFE6B39C}"/>
    <cellStyle name="20 % - Akzent6 11 3 3 3 2 2" xfId="17338" xr:uid="{6745BFD7-7479-4666-B129-BA0F024CDCC6}"/>
    <cellStyle name="20 % - Akzent6 11 3 3 3 3" xfId="17339" xr:uid="{E6208938-2078-4119-A2C3-3AE57ED24D29}"/>
    <cellStyle name="20 % - Akzent6 11 3 3 4" xfId="17340" xr:uid="{A6248B57-1A5B-4BA8-8C44-3790F43C8303}"/>
    <cellStyle name="20 % - Akzent6 11 3 3 4 2" xfId="17341" xr:uid="{062FF1CE-0096-47E2-8AC8-9433E30F7AD7}"/>
    <cellStyle name="20 % - Akzent6 11 3 3 4 2 2" xfId="17342" xr:uid="{6E2FF167-A7F7-44B7-8DA5-63BB87F6EA08}"/>
    <cellStyle name="20 % - Akzent6 11 3 3 4 3" xfId="17343" xr:uid="{C26C7C97-50D4-40CF-BCC7-17846A22EFB7}"/>
    <cellStyle name="20 % - Akzent6 11 3 3 5" xfId="17344" xr:uid="{50F7DAAE-C381-4C4B-BF29-D32A2D8D9281}"/>
    <cellStyle name="20 % - Akzent6 11 3 3 5 2" xfId="17345" xr:uid="{4D5B6672-2721-4ECE-8861-66B2602A85E3}"/>
    <cellStyle name="20 % - Akzent6 11 3 3 6" xfId="17346" xr:uid="{EC62F3F6-DB06-46A7-9B6F-5AD11457C7BB}"/>
    <cellStyle name="20 % - Akzent6 11 3 4" xfId="17347" xr:uid="{C771394E-FBEC-4057-A91D-D9DFEE9E6D27}"/>
    <cellStyle name="20 % - Akzent6 11 3 4 2" xfId="17348" xr:uid="{3E035A91-8B79-48B8-A1AB-7021FA9CAA2F}"/>
    <cellStyle name="20 % - Akzent6 11 3 4 2 2" xfId="17349" xr:uid="{5D25E1E4-3840-4286-9789-41A23134A0BD}"/>
    <cellStyle name="20 % - Akzent6 11 3 4 2 2 2" xfId="17350" xr:uid="{1008C1E2-FADD-481C-BA09-07DCBEE77C32}"/>
    <cellStyle name="20 % - Akzent6 11 3 4 2 3" xfId="17351" xr:uid="{56660B76-5AFC-4721-A005-381419EB28F8}"/>
    <cellStyle name="20 % - Akzent6 11 3 4 3" xfId="17352" xr:uid="{9B4D1C43-E616-4634-A084-DFF5C4813C43}"/>
    <cellStyle name="20 % - Akzent6 11 3 4 3 2" xfId="17353" xr:uid="{DE9037F2-09A7-4031-A678-31A384FBAEBD}"/>
    <cellStyle name="20 % - Akzent6 11 3 4 3 2 2" xfId="17354" xr:uid="{E8DE5010-4EF6-48C9-BAC5-E8929D69924A}"/>
    <cellStyle name="20 % - Akzent6 11 3 4 3 3" xfId="17355" xr:uid="{09F58536-D092-402A-94B2-EEB20CBC7E1B}"/>
    <cellStyle name="20 % - Akzent6 11 3 4 4" xfId="17356" xr:uid="{B83243A7-5AD7-43BE-AAE5-ACFDCA5DEB1F}"/>
    <cellStyle name="20 % - Akzent6 11 3 4 4 2" xfId="17357" xr:uid="{AEDAC9AC-919E-4E8B-9FD3-827DE8E6B7FC}"/>
    <cellStyle name="20 % - Akzent6 11 3 4 5" xfId="17358" xr:uid="{5B6A2A13-C0FB-4A2D-BD0A-50DE66B341A8}"/>
    <cellStyle name="20 % - Akzent6 11 3 5" xfId="17359" xr:uid="{25E903AA-C46C-4D2A-9A84-3D02E2E94684}"/>
    <cellStyle name="20 % - Akzent6 11 3 5 2" xfId="17360" xr:uid="{0DEE2D90-1116-4993-A792-464673797AA3}"/>
    <cellStyle name="20 % - Akzent6 11 3 5 2 2" xfId="17361" xr:uid="{A2C80C03-EDB2-44A6-A5E8-60290A4AF7F6}"/>
    <cellStyle name="20 % - Akzent6 11 3 5 2 2 2" xfId="17362" xr:uid="{7DB4BCAE-0FBF-4EDF-9A86-CE01EFEC5B65}"/>
    <cellStyle name="20 % - Akzent6 11 3 5 2 3" xfId="17363" xr:uid="{3504E954-81A8-49DA-B127-EB729A0D86A2}"/>
    <cellStyle name="20 % - Akzent6 11 3 5 3" xfId="17364" xr:uid="{C10B56CA-C615-493F-AB72-F281DCF175F7}"/>
    <cellStyle name="20 % - Akzent6 11 3 5 3 2" xfId="17365" xr:uid="{70928E85-A552-4FF3-991E-99F4D1467F0F}"/>
    <cellStyle name="20 % - Akzent6 11 3 5 3 2 2" xfId="17366" xr:uid="{7000888B-EB46-4C2F-988D-D85B5FE06752}"/>
    <cellStyle name="20 % - Akzent6 11 3 5 3 3" xfId="17367" xr:uid="{C345D40E-0B21-4812-AC20-F92F484EADE8}"/>
    <cellStyle name="20 % - Akzent6 11 3 5 4" xfId="17368" xr:uid="{81023100-6B72-427E-9680-6C4AE01666CE}"/>
    <cellStyle name="20 % - Akzent6 11 3 5 4 2" xfId="17369" xr:uid="{6BAE941C-2BC4-435C-B21D-8000DC87632D}"/>
    <cellStyle name="20 % - Akzent6 11 3 5 5" xfId="17370" xr:uid="{FEBA81C9-291F-4F98-80D6-772F4D58136E}"/>
    <cellStyle name="20 % - Akzent6 11 3 6" xfId="17371" xr:uid="{CB94A08E-42B7-4706-96EA-767EA02D7236}"/>
    <cellStyle name="20 % - Akzent6 11 3 6 2" xfId="17372" xr:uid="{2880DA98-6E15-44BD-A381-3F425451D27A}"/>
    <cellStyle name="20 % - Akzent6 11 3 6 2 2" xfId="17373" xr:uid="{B35E7C00-6099-4547-A8EC-3E7FFE0C81B7}"/>
    <cellStyle name="20 % - Akzent6 11 3 6 3" xfId="17374" xr:uid="{82480D3A-D130-4AE8-99F8-FF2562C57540}"/>
    <cellStyle name="20 % - Akzent6 11 3 7" xfId="17375" xr:uid="{2E155FAB-4BCD-4F18-903E-A36D7615FD8A}"/>
    <cellStyle name="20 % - Akzent6 11 3 7 2" xfId="17376" xr:uid="{8B3F0DC8-0556-4F58-90A9-F37AFD9692EA}"/>
    <cellStyle name="20 % - Akzent6 11 3 7 2 2" xfId="17377" xr:uid="{707219F4-7C51-419F-A224-EAD7B7350027}"/>
    <cellStyle name="20 % - Akzent6 11 3 7 3" xfId="17378" xr:uid="{EF696F68-54D0-41C1-B149-01DADF87EDC4}"/>
    <cellStyle name="20 % - Akzent6 11 3 8" xfId="17379" xr:uid="{B29BC8E1-F2A4-40BA-B939-2FF793C361B1}"/>
    <cellStyle name="20 % - Akzent6 11 3 8 2" xfId="17380" xr:uid="{E3C101A4-5DEB-4967-8691-234B8942D3B4}"/>
    <cellStyle name="20 % - Akzent6 11 3 9" xfId="17381" xr:uid="{2B95E0C6-138E-4EEB-943A-2658E7E5F898}"/>
    <cellStyle name="20 % - Akzent6 11 4" xfId="17382" xr:uid="{A12E1DF4-AE61-4311-82A2-D1897810AAA0}"/>
    <cellStyle name="20 % - Akzent6 11 4 2" xfId="17383" xr:uid="{83AD7F37-971B-48EF-AA54-3F673E43EB14}"/>
    <cellStyle name="20 % - Akzent6 11 4 2 2" xfId="17384" xr:uid="{47111B50-C6F3-43CE-B0EE-14EADBF8FEE8}"/>
    <cellStyle name="20 % - Akzent6 11 4 2 2 2" xfId="17385" xr:uid="{BAF35B13-444E-47A4-A157-90944C942BE2}"/>
    <cellStyle name="20 % - Akzent6 11 4 2 2 2 2" xfId="17386" xr:uid="{428323FD-30BB-4B72-A06B-B5996034E81B}"/>
    <cellStyle name="20 % - Akzent6 11 4 2 2 2 2 2" xfId="17387" xr:uid="{8A3E1A3A-BA0C-4204-A241-41835EAB5BBB}"/>
    <cellStyle name="20 % - Akzent6 11 4 2 2 2 3" xfId="17388" xr:uid="{C9834D8B-EA21-4D86-9A1F-F3CA446DC2E7}"/>
    <cellStyle name="20 % - Akzent6 11 4 2 2 3" xfId="17389" xr:uid="{41A1D04D-E7B2-43B6-8EE5-DB6023FCB861}"/>
    <cellStyle name="20 % - Akzent6 11 4 2 2 3 2" xfId="17390" xr:uid="{17C14DB9-1628-4EDC-8EA3-3FE45C8BA817}"/>
    <cellStyle name="20 % - Akzent6 11 4 2 2 3 2 2" xfId="17391" xr:uid="{A1838DC1-EA40-4026-AB3C-FEE7F1D424F5}"/>
    <cellStyle name="20 % - Akzent6 11 4 2 2 3 3" xfId="17392" xr:uid="{2B122138-9CDF-435B-80ED-91274E5F1F3B}"/>
    <cellStyle name="20 % - Akzent6 11 4 2 2 4" xfId="17393" xr:uid="{85F05B36-188F-4C22-965C-9A3F67C41825}"/>
    <cellStyle name="20 % - Akzent6 11 4 2 2 4 2" xfId="17394" xr:uid="{F7CA0904-BEA1-4403-9B6D-5A7AF92B5E52}"/>
    <cellStyle name="20 % - Akzent6 11 4 2 2 5" xfId="17395" xr:uid="{745F4BF7-9500-4F7E-87A7-3417878A40A6}"/>
    <cellStyle name="20 % - Akzent6 11 4 2 3" xfId="17396" xr:uid="{456E4068-502D-44EA-9E4B-C10AE20A4DCA}"/>
    <cellStyle name="20 % - Akzent6 11 4 2 3 2" xfId="17397" xr:uid="{D7F48525-0F21-4685-8163-0740471A081F}"/>
    <cellStyle name="20 % - Akzent6 11 4 2 3 2 2" xfId="17398" xr:uid="{DD4D807A-9AA0-4E7A-8C87-4D31C37B9704}"/>
    <cellStyle name="20 % - Akzent6 11 4 2 3 3" xfId="17399" xr:uid="{39DA6192-C9C8-4912-A790-0B7FF0C6CC9E}"/>
    <cellStyle name="20 % - Akzent6 11 4 2 4" xfId="17400" xr:uid="{3D520E4D-F282-47CD-BF35-0937B8C549CF}"/>
    <cellStyle name="20 % - Akzent6 11 4 2 4 2" xfId="17401" xr:uid="{EFDF8719-6268-4EF5-8FB9-DACD4B12AC9C}"/>
    <cellStyle name="20 % - Akzent6 11 4 2 4 2 2" xfId="17402" xr:uid="{1639E7FF-ACA7-4922-B74B-E588A6074136}"/>
    <cellStyle name="20 % - Akzent6 11 4 2 4 3" xfId="17403" xr:uid="{8CDD4EAC-B686-4569-A920-E8E0AE4AB82C}"/>
    <cellStyle name="20 % - Akzent6 11 4 2 5" xfId="17404" xr:uid="{32739F32-1333-48B4-9602-88BA45EAC1AD}"/>
    <cellStyle name="20 % - Akzent6 11 4 2 5 2" xfId="17405" xr:uid="{7237E8B9-E73D-4624-9B0A-A3A36B5C263E}"/>
    <cellStyle name="20 % - Akzent6 11 4 2 6" xfId="17406" xr:uid="{0EB5F30A-D455-4ADD-9DEF-A5B56F1B1748}"/>
    <cellStyle name="20 % - Akzent6 11 4 3" xfId="17407" xr:uid="{B03EFDF4-F656-4072-B432-5D7E61AB5C77}"/>
    <cellStyle name="20 % - Akzent6 11 4 3 2" xfId="17408" xr:uid="{DF61696E-7092-4E5A-9F59-6AA0FD52FAFD}"/>
    <cellStyle name="20 % - Akzent6 11 4 3 2 2" xfId="17409" xr:uid="{8628283D-FF8D-4D49-8F12-F165BD1516F5}"/>
    <cellStyle name="20 % - Akzent6 11 4 3 2 2 2" xfId="17410" xr:uid="{2CD9CC5B-62EE-4DF8-AF3E-B4D365DD8BAB}"/>
    <cellStyle name="20 % - Akzent6 11 4 3 2 3" xfId="17411" xr:uid="{6F8E3859-440C-46BE-ACDA-6E563F19A0FE}"/>
    <cellStyle name="20 % - Akzent6 11 4 3 3" xfId="17412" xr:uid="{3A188905-344E-4881-81F3-26398F28AD5C}"/>
    <cellStyle name="20 % - Akzent6 11 4 3 3 2" xfId="17413" xr:uid="{D8D7910C-FEA2-4430-A761-2270263BFEA4}"/>
    <cellStyle name="20 % - Akzent6 11 4 3 3 2 2" xfId="17414" xr:uid="{CE61D98F-FEF4-439D-8403-00F9491326A7}"/>
    <cellStyle name="20 % - Akzent6 11 4 3 3 3" xfId="17415" xr:uid="{FDF367FF-AABF-462F-9A76-C78301C6974D}"/>
    <cellStyle name="20 % - Akzent6 11 4 3 4" xfId="17416" xr:uid="{4BEB693A-C7CB-441E-ACA3-252820F110B4}"/>
    <cellStyle name="20 % - Akzent6 11 4 3 4 2" xfId="17417" xr:uid="{82B564F1-5F81-43D4-8DC8-EA96688CB45E}"/>
    <cellStyle name="20 % - Akzent6 11 4 3 5" xfId="17418" xr:uid="{2D635F13-5A39-40A2-8C97-FA5B194B57C3}"/>
    <cellStyle name="20 % - Akzent6 11 4 4" xfId="17419" xr:uid="{ACCD9F76-D0CE-43E0-AE26-CA0C93509C16}"/>
    <cellStyle name="20 % - Akzent6 11 4 4 2" xfId="17420" xr:uid="{ACD6F602-EC8F-4B66-B91E-3D0D8C0747FA}"/>
    <cellStyle name="20 % - Akzent6 11 4 4 2 2" xfId="17421" xr:uid="{934C15AB-E17C-44D0-AB3B-932055EB4F06}"/>
    <cellStyle name="20 % - Akzent6 11 4 4 3" xfId="17422" xr:uid="{80EE7288-E64D-453F-B029-D6AAAC6329B7}"/>
    <cellStyle name="20 % - Akzent6 11 4 5" xfId="17423" xr:uid="{FF9FBFB0-D750-4239-9140-DAC7F0023C38}"/>
    <cellStyle name="20 % - Akzent6 11 4 5 2" xfId="17424" xr:uid="{C43489DE-0BA1-4715-86C8-DD7D7C2A785C}"/>
    <cellStyle name="20 % - Akzent6 11 4 5 2 2" xfId="17425" xr:uid="{AAA56FED-3456-4D0D-97A7-F3F2E25E4ECF}"/>
    <cellStyle name="20 % - Akzent6 11 4 5 3" xfId="17426" xr:uid="{6866A1DB-44DD-4198-86F4-02B4D0C2E6B0}"/>
    <cellStyle name="20 % - Akzent6 11 4 6" xfId="17427" xr:uid="{C84B0FF4-E87C-48F3-BE37-101CF80202C9}"/>
    <cellStyle name="20 % - Akzent6 11 4 6 2" xfId="17428" xr:uid="{E9D19FB1-2839-4E21-BF6A-0D3AA21BAD67}"/>
    <cellStyle name="20 % - Akzent6 11 4 7" xfId="17429" xr:uid="{05E7B89D-9A9B-41B4-844A-082DD3E8CEF0}"/>
    <cellStyle name="20 % - Akzent6 11 5" xfId="17430" xr:uid="{B514A553-029E-4E52-95ED-ACA1DC369AAD}"/>
    <cellStyle name="20 % - Akzent6 11 5 2" xfId="17431" xr:uid="{1C1A05AF-7221-4A63-A1EA-D0AE02F91F10}"/>
    <cellStyle name="20 % - Akzent6 11 5 2 2" xfId="17432" xr:uid="{8D182003-4B96-49A9-A278-8A27DC03DEAB}"/>
    <cellStyle name="20 % - Akzent6 11 5 2 2 2" xfId="17433" xr:uid="{0D4B02D6-0723-4F7E-BB34-8B21F3E1F72B}"/>
    <cellStyle name="20 % - Akzent6 11 5 2 2 2 2" xfId="17434" xr:uid="{7D6B7A6A-31D7-4A11-93E8-0750F212B6D7}"/>
    <cellStyle name="20 % - Akzent6 11 5 2 2 3" xfId="17435" xr:uid="{2B847CC3-42C2-44DE-B93F-9BB8B61E21FA}"/>
    <cellStyle name="20 % - Akzent6 11 5 2 3" xfId="17436" xr:uid="{D7B0F3F7-65FB-4B5D-AB3A-CA0EEB9E094C}"/>
    <cellStyle name="20 % - Akzent6 11 5 2 3 2" xfId="17437" xr:uid="{E944551F-CE66-4B58-95CB-37E89B505227}"/>
    <cellStyle name="20 % - Akzent6 11 5 2 3 2 2" xfId="17438" xr:uid="{9F8F348B-42C6-4CB2-B32A-491A5373C022}"/>
    <cellStyle name="20 % - Akzent6 11 5 2 3 3" xfId="17439" xr:uid="{06F43289-7887-428D-928D-A36AF8517FE3}"/>
    <cellStyle name="20 % - Akzent6 11 5 2 4" xfId="17440" xr:uid="{C70F90BB-C6A0-465C-95F0-B91E45DF16E5}"/>
    <cellStyle name="20 % - Akzent6 11 5 2 4 2" xfId="17441" xr:uid="{82659BE8-86F1-426C-ADE6-3733BD44C925}"/>
    <cellStyle name="20 % - Akzent6 11 5 2 5" xfId="17442" xr:uid="{B4B0E1D7-B4F7-4B92-94A7-285C0C34CC0D}"/>
    <cellStyle name="20 % - Akzent6 11 5 3" xfId="17443" xr:uid="{5B03A2FF-BF9D-4E09-9E0D-505A6FD242B2}"/>
    <cellStyle name="20 % - Akzent6 11 5 3 2" xfId="17444" xr:uid="{04FEC2CC-4C50-4E3E-A6D4-406DB3080CA6}"/>
    <cellStyle name="20 % - Akzent6 11 5 3 2 2" xfId="17445" xr:uid="{CA99616C-0521-4B21-94DA-4F0A002A9F20}"/>
    <cellStyle name="20 % - Akzent6 11 5 3 3" xfId="17446" xr:uid="{65A00E0C-0566-4AF8-84DD-578355B8C171}"/>
    <cellStyle name="20 % - Akzent6 11 5 4" xfId="17447" xr:uid="{23E56303-0E38-4456-AE86-EA02F038072A}"/>
    <cellStyle name="20 % - Akzent6 11 5 4 2" xfId="17448" xr:uid="{E0F67B23-B338-4714-99C5-C942EB342BF7}"/>
    <cellStyle name="20 % - Akzent6 11 5 4 2 2" xfId="17449" xr:uid="{01061E16-0371-4F5B-9F7B-9F819B48079E}"/>
    <cellStyle name="20 % - Akzent6 11 5 4 3" xfId="17450" xr:uid="{D41E3C64-76DC-41E1-9B98-67DDB784A7A7}"/>
    <cellStyle name="20 % - Akzent6 11 5 5" xfId="17451" xr:uid="{DDE7E1EE-D51A-4C2D-94D9-20AFDEBFDD42}"/>
    <cellStyle name="20 % - Akzent6 11 5 5 2" xfId="17452" xr:uid="{2D886AFF-C33E-435D-A69E-6903D6F7E1F9}"/>
    <cellStyle name="20 % - Akzent6 11 5 6" xfId="17453" xr:uid="{D555F63E-B7DC-450A-AE88-A9AC467262B4}"/>
    <cellStyle name="20 % - Akzent6 11 6" xfId="17454" xr:uid="{CF38179D-6102-4E16-853F-5251DB55BB56}"/>
    <cellStyle name="20 % - Akzent6 11 6 2" xfId="17455" xr:uid="{3A83C5C2-A401-4A2E-B5E0-119D56B5221B}"/>
    <cellStyle name="20 % - Akzent6 11 6 2 2" xfId="17456" xr:uid="{4586545D-B8AD-47F0-8BCB-4D1BC3E5F8CF}"/>
    <cellStyle name="20 % - Akzent6 11 6 2 2 2" xfId="17457" xr:uid="{9BE45ABD-04DE-45C4-B879-5663B83A1180}"/>
    <cellStyle name="20 % - Akzent6 11 6 2 3" xfId="17458" xr:uid="{651A9A2C-762A-48EE-843E-210677EFE848}"/>
    <cellStyle name="20 % - Akzent6 11 6 3" xfId="17459" xr:uid="{276DBDDD-45A4-4C8F-861E-2937ECB8D650}"/>
    <cellStyle name="20 % - Akzent6 11 6 3 2" xfId="17460" xr:uid="{78090A98-73D1-4308-9473-52F0473F0D75}"/>
    <cellStyle name="20 % - Akzent6 11 6 3 2 2" xfId="17461" xr:uid="{6BF0AD0F-9716-47BA-A0C1-C2F621752AA7}"/>
    <cellStyle name="20 % - Akzent6 11 6 3 3" xfId="17462" xr:uid="{A45C2AD4-0FC9-4C55-BCA1-B03A79FE5A54}"/>
    <cellStyle name="20 % - Akzent6 11 6 4" xfId="17463" xr:uid="{C76EA852-0E3F-4FE9-A0F4-3F39791FB6AA}"/>
    <cellStyle name="20 % - Akzent6 11 6 4 2" xfId="17464" xr:uid="{C1092060-2FAF-4B3F-9B70-8CCC3CC85769}"/>
    <cellStyle name="20 % - Akzent6 11 6 5" xfId="17465" xr:uid="{2B596337-BE82-4E94-87A3-A21F358821C1}"/>
    <cellStyle name="20 % - Akzent6 11 7" xfId="17466" xr:uid="{489425D3-AD92-45B3-A74C-633451CAFD0A}"/>
    <cellStyle name="20 % - Akzent6 11 7 2" xfId="17467" xr:uid="{E6F8F49A-0A59-4068-8F10-4D8655353928}"/>
    <cellStyle name="20 % - Akzent6 11 7 2 2" xfId="17468" xr:uid="{D3EE8734-A04E-4566-8AF8-43DB7E64CD00}"/>
    <cellStyle name="20 % - Akzent6 11 7 2 2 2" xfId="17469" xr:uid="{4B17ED69-5B36-4795-B5CF-B655EAC1E5DA}"/>
    <cellStyle name="20 % - Akzent6 11 7 2 3" xfId="17470" xr:uid="{E59BB0C4-EC41-4D13-86B9-6ECE65591191}"/>
    <cellStyle name="20 % - Akzent6 11 7 3" xfId="17471" xr:uid="{93F149A9-AC69-42FF-8298-42AF41F54FF1}"/>
    <cellStyle name="20 % - Akzent6 11 7 3 2" xfId="17472" xr:uid="{22283D8E-7222-4D0C-A92E-A9A409E7B816}"/>
    <cellStyle name="20 % - Akzent6 11 7 3 2 2" xfId="17473" xr:uid="{8B25B666-86D8-4D7B-ACAA-CA1F8750D997}"/>
    <cellStyle name="20 % - Akzent6 11 7 3 3" xfId="17474" xr:uid="{DE1B6F6D-A9BD-4F94-9D82-8A9AAED399F8}"/>
    <cellStyle name="20 % - Akzent6 11 7 4" xfId="17475" xr:uid="{A982709B-4060-492A-9EDB-CDA0791DBD97}"/>
    <cellStyle name="20 % - Akzent6 11 7 4 2" xfId="17476" xr:uid="{8831E3FB-6FED-4190-813A-C0CB3BA81A85}"/>
    <cellStyle name="20 % - Akzent6 11 7 5" xfId="17477" xr:uid="{D0329195-A72C-47FC-977E-107520E88C54}"/>
    <cellStyle name="20 % - Akzent6 11 8" xfId="17478" xr:uid="{AD47564A-5469-45AF-82DB-411A9C3D6253}"/>
    <cellStyle name="20 % - Akzent6 11 8 2" xfId="17479" xr:uid="{84624575-66E2-4AA1-A453-FB2105361D6B}"/>
    <cellStyle name="20 % - Akzent6 11 8 2 2" xfId="17480" xr:uid="{CD51472A-5B6C-4846-A24C-C5FC585621E1}"/>
    <cellStyle name="20 % - Akzent6 11 8 3" xfId="17481" xr:uid="{BA5D0815-2289-4BFC-AAC1-89641D1EE8DD}"/>
    <cellStyle name="20 % - Akzent6 11 9" xfId="17482" xr:uid="{68914F2D-15E2-4B36-A5DF-A6C94C6A5518}"/>
    <cellStyle name="20 % - Akzent6 11 9 2" xfId="17483" xr:uid="{49B0E7A6-515B-427E-A7A3-2724D6D0576D}"/>
    <cellStyle name="20 % - Akzent6 11 9 2 2" xfId="17484" xr:uid="{AE50401F-6804-41C1-A9BB-52A9E82FFB82}"/>
    <cellStyle name="20 % - Akzent6 11 9 3" xfId="17485" xr:uid="{C2767FB7-D594-49C3-A3BA-5C9E1F3038B1}"/>
    <cellStyle name="20 % - Akzent6 12" xfId="17486" xr:uid="{41E91765-5D7A-4C4E-8E7B-FFD8577DB2D9}"/>
    <cellStyle name="20 % - Akzent6 13" xfId="17487" xr:uid="{8C722AF9-D6F6-44BF-80F8-4661D0FE20CE}"/>
    <cellStyle name="20 % - Akzent6 13 2" xfId="17488" xr:uid="{8D32218B-6477-449E-8DE9-D6DE08E0596A}"/>
    <cellStyle name="20 % - Akzent6 13 2 2" xfId="17489" xr:uid="{EC40ACEF-E97A-4BE5-A78B-D647711C7485}"/>
    <cellStyle name="20 % - Akzent6 13 2 2 2" xfId="17490" xr:uid="{4A8ABA49-1183-41CC-9B21-CACD6464196C}"/>
    <cellStyle name="20 % - Akzent6 13 2 2 2 2" xfId="17491" xr:uid="{5977D831-50A7-4548-87D0-001F9D98CA64}"/>
    <cellStyle name="20 % - Akzent6 13 2 2 2 2 2" xfId="17492" xr:uid="{BFCCC3DB-32DE-4492-9850-B981F086BFE4}"/>
    <cellStyle name="20 % - Akzent6 13 2 2 2 2 2 2" xfId="17493" xr:uid="{61E1082C-831F-45BF-851E-6BE045D0D20D}"/>
    <cellStyle name="20 % - Akzent6 13 2 2 2 2 3" xfId="17494" xr:uid="{F57A10F8-BE14-4ADF-BDB0-4D26CE10A5B8}"/>
    <cellStyle name="20 % - Akzent6 13 2 2 2 3" xfId="17495" xr:uid="{FC24AC6B-10A4-44D5-A606-9778BE96384C}"/>
    <cellStyle name="20 % - Akzent6 13 2 2 2 3 2" xfId="17496" xr:uid="{254274F2-9187-4AA6-AFF9-AE4D01B7FEA6}"/>
    <cellStyle name="20 % - Akzent6 13 2 2 2 3 2 2" xfId="17497" xr:uid="{9B111F73-EEA4-41DE-ADB6-ED1DE5489AC7}"/>
    <cellStyle name="20 % - Akzent6 13 2 2 2 3 3" xfId="17498" xr:uid="{BB5071B7-C71A-49D9-9AD0-9358F128E7A7}"/>
    <cellStyle name="20 % - Akzent6 13 2 2 2 4" xfId="17499" xr:uid="{1E290DB9-A500-4DC8-B7DA-C28D3230A627}"/>
    <cellStyle name="20 % - Akzent6 13 2 2 2 4 2" xfId="17500" xr:uid="{44C5A581-D094-44BF-92CF-8E6918AE63E8}"/>
    <cellStyle name="20 % - Akzent6 13 2 2 2 5" xfId="17501" xr:uid="{01B2978C-4488-460B-AFC2-5CB3FF4ACA04}"/>
    <cellStyle name="20 % - Akzent6 13 2 2 3" xfId="17502" xr:uid="{B6E703D5-E9A6-4A24-9311-614380C1BE45}"/>
    <cellStyle name="20 % - Akzent6 13 2 2 3 2" xfId="17503" xr:uid="{6133DCF6-12EB-4887-9563-D53A1B6D5DCE}"/>
    <cellStyle name="20 % - Akzent6 13 2 2 3 2 2" xfId="17504" xr:uid="{63B74CB3-48F9-4F96-B964-FE6C3E4F40AD}"/>
    <cellStyle name="20 % - Akzent6 13 2 2 3 3" xfId="17505" xr:uid="{75362317-24C7-420D-9886-F82821B3CDE8}"/>
    <cellStyle name="20 % - Akzent6 13 2 2 4" xfId="17506" xr:uid="{820D6090-AD75-4954-8BC9-31030C9E9EBF}"/>
    <cellStyle name="20 % - Akzent6 13 2 2 4 2" xfId="17507" xr:uid="{BD2A8A3C-E142-4E6C-8A0B-1F61449AC85C}"/>
    <cellStyle name="20 % - Akzent6 13 2 2 4 2 2" xfId="17508" xr:uid="{BA0E0DB1-C0FA-4943-BB5B-539966D0F5AC}"/>
    <cellStyle name="20 % - Akzent6 13 2 2 4 3" xfId="17509" xr:uid="{ED9B3804-7960-4851-B1FC-C4F73499E87A}"/>
    <cellStyle name="20 % - Akzent6 13 2 2 5" xfId="17510" xr:uid="{E4619608-7499-40EC-9A99-4C688A6E98DC}"/>
    <cellStyle name="20 % - Akzent6 13 2 2 5 2" xfId="17511" xr:uid="{D845E167-90F2-407C-A16C-2C3F2EFAFB34}"/>
    <cellStyle name="20 % - Akzent6 13 2 2 6" xfId="17512" xr:uid="{5BBBAE39-6B2E-4180-96CB-040BDB0A0647}"/>
    <cellStyle name="20 % - Akzent6 13 2 3" xfId="17513" xr:uid="{0AB45D95-7CB4-4869-9B60-CC3C16CAA135}"/>
    <cellStyle name="20 % - Akzent6 13 2 3 2" xfId="17514" xr:uid="{937E0AA4-5F98-49E0-A73C-72F719EBFAF4}"/>
    <cellStyle name="20 % - Akzent6 13 2 3 2 2" xfId="17515" xr:uid="{CE167F47-A09F-4DAD-BEF7-345F6EDF76C4}"/>
    <cellStyle name="20 % - Akzent6 13 2 3 2 2 2" xfId="17516" xr:uid="{143662C7-6F0B-4E27-AB35-133218320BBC}"/>
    <cellStyle name="20 % - Akzent6 13 2 3 2 3" xfId="17517" xr:uid="{5053873F-E781-45D8-A707-58B7166E9254}"/>
    <cellStyle name="20 % - Akzent6 13 2 3 3" xfId="17518" xr:uid="{54353779-D72E-40DB-A555-A322933871D2}"/>
    <cellStyle name="20 % - Akzent6 13 2 3 3 2" xfId="17519" xr:uid="{B89E8B72-3BAA-413D-A786-9481BC994950}"/>
    <cellStyle name="20 % - Akzent6 13 2 3 3 2 2" xfId="17520" xr:uid="{BD87E9F1-79EF-4958-8C0F-3AC890D1BF14}"/>
    <cellStyle name="20 % - Akzent6 13 2 3 3 3" xfId="17521" xr:uid="{835E6F27-A0B3-440C-964A-16930213BB94}"/>
    <cellStyle name="20 % - Akzent6 13 2 3 4" xfId="17522" xr:uid="{48876916-E703-40D2-89D0-DD90473127E0}"/>
    <cellStyle name="20 % - Akzent6 13 2 3 4 2" xfId="17523" xr:uid="{EEB6190F-2331-419A-BAF0-F260BD324EA8}"/>
    <cellStyle name="20 % - Akzent6 13 2 3 5" xfId="17524" xr:uid="{CC9C09E7-9366-4A58-B662-9BC1858941D7}"/>
    <cellStyle name="20 % - Akzent6 13 2 4" xfId="17525" xr:uid="{EBDD3C9B-8754-45E9-A2D1-7400645FF872}"/>
    <cellStyle name="20 % - Akzent6 13 2 4 2" xfId="17526" xr:uid="{A45782B5-85E8-4B33-A76B-FB6E62DE947E}"/>
    <cellStyle name="20 % - Akzent6 13 2 4 2 2" xfId="17527" xr:uid="{ADFB9714-F47C-4094-8A17-73513D8D9F20}"/>
    <cellStyle name="20 % - Akzent6 13 2 4 3" xfId="17528" xr:uid="{FA4D4061-118E-46EC-9E5C-AB41DA7076A9}"/>
    <cellStyle name="20 % - Akzent6 13 2 5" xfId="17529" xr:uid="{02ACFD79-E3CD-41EF-906A-7D355141DDE2}"/>
    <cellStyle name="20 % - Akzent6 13 2 5 2" xfId="17530" xr:uid="{12E8C086-54DE-4B9D-8327-6DF634A4EBBF}"/>
    <cellStyle name="20 % - Akzent6 13 2 5 2 2" xfId="17531" xr:uid="{35BDE5B9-DB0F-4EBD-9494-DB240784D4EE}"/>
    <cellStyle name="20 % - Akzent6 13 2 5 3" xfId="17532" xr:uid="{AA1CA078-6D50-4D00-B260-CB9E437C2BC4}"/>
    <cellStyle name="20 % - Akzent6 13 2 6" xfId="17533" xr:uid="{D2B23F82-FF9B-4D33-92A8-1321FD0DDE61}"/>
    <cellStyle name="20 % - Akzent6 13 2 6 2" xfId="17534" xr:uid="{B4AD059A-FB50-49A3-AA9C-32703BAE4058}"/>
    <cellStyle name="20 % - Akzent6 13 2 7" xfId="17535" xr:uid="{60690180-5FF3-4073-B713-36835F854778}"/>
    <cellStyle name="20 % - Akzent6 13 3" xfId="17536" xr:uid="{DB8D28A8-19A7-4ABA-A202-0E46877C31DB}"/>
    <cellStyle name="20 % - Akzent6 13 3 2" xfId="17537" xr:uid="{63C779D3-65FD-488C-9A99-19625F926D4B}"/>
    <cellStyle name="20 % - Akzent6 13 3 2 2" xfId="17538" xr:uid="{9556F2B1-CFFC-47DE-8BBC-FB721E331DF0}"/>
    <cellStyle name="20 % - Akzent6 13 3 2 2 2" xfId="17539" xr:uid="{CC03AF1E-1634-4267-B2AB-2A41BDBE6038}"/>
    <cellStyle name="20 % - Akzent6 13 3 2 2 2 2" xfId="17540" xr:uid="{7044F5EC-A0BB-4B9F-A01C-C36423E604A8}"/>
    <cellStyle name="20 % - Akzent6 13 3 2 2 3" xfId="17541" xr:uid="{28373EEA-8D9D-472C-97C0-D9FBD52EB4AF}"/>
    <cellStyle name="20 % - Akzent6 13 3 2 3" xfId="17542" xr:uid="{C5226659-EC61-4DE6-8F3A-6593C209BE33}"/>
    <cellStyle name="20 % - Akzent6 13 3 2 3 2" xfId="17543" xr:uid="{9A6D2EF5-D14D-4CEE-8E0F-659E66066694}"/>
    <cellStyle name="20 % - Akzent6 13 3 2 3 2 2" xfId="17544" xr:uid="{7471349D-7930-49C6-A05D-6E397160D798}"/>
    <cellStyle name="20 % - Akzent6 13 3 2 3 3" xfId="17545" xr:uid="{86B6A17E-301C-4D04-84C9-A99FF5CC40F1}"/>
    <cellStyle name="20 % - Akzent6 13 3 2 4" xfId="17546" xr:uid="{778C447F-87BE-44CF-AE50-900DAB8E28D9}"/>
    <cellStyle name="20 % - Akzent6 13 3 2 4 2" xfId="17547" xr:uid="{AF7EE654-CF38-4711-AEA0-BEDA2182BD85}"/>
    <cellStyle name="20 % - Akzent6 13 3 2 5" xfId="17548" xr:uid="{24EA0D64-6BEE-48AB-A552-1200D5C7C54E}"/>
    <cellStyle name="20 % - Akzent6 13 3 3" xfId="17549" xr:uid="{F5421271-00EC-48AD-8B28-35011A6BA45D}"/>
    <cellStyle name="20 % - Akzent6 13 3 3 2" xfId="17550" xr:uid="{A3D60503-9B8B-4986-8AF6-401DAE114428}"/>
    <cellStyle name="20 % - Akzent6 13 3 3 2 2" xfId="17551" xr:uid="{0BDDEA3D-7BEE-4601-902A-BAA094C3FAF4}"/>
    <cellStyle name="20 % - Akzent6 13 3 3 3" xfId="17552" xr:uid="{19F854CE-60AB-44C4-9C18-124BBD4AEB5F}"/>
    <cellStyle name="20 % - Akzent6 13 3 4" xfId="17553" xr:uid="{DB996923-4739-46B2-AE83-139E315EB809}"/>
    <cellStyle name="20 % - Akzent6 13 3 4 2" xfId="17554" xr:uid="{25E89330-8659-4917-B437-5B8841DF4FF0}"/>
    <cellStyle name="20 % - Akzent6 13 3 4 2 2" xfId="17555" xr:uid="{CF86DD96-47EC-4837-AA03-3F511B95C439}"/>
    <cellStyle name="20 % - Akzent6 13 3 4 3" xfId="17556" xr:uid="{6C7C5498-C06B-494E-B588-2E313A791890}"/>
    <cellStyle name="20 % - Akzent6 13 3 5" xfId="17557" xr:uid="{3E8F39B8-4993-427A-A89A-1579D70F439C}"/>
    <cellStyle name="20 % - Akzent6 13 3 5 2" xfId="17558" xr:uid="{4C629F09-F50D-4118-9DEA-5055B0B7F7AB}"/>
    <cellStyle name="20 % - Akzent6 13 3 6" xfId="17559" xr:uid="{1A6A6945-0724-42FF-AF7B-5D0C8BF28356}"/>
    <cellStyle name="20 % - Akzent6 13 4" xfId="17560" xr:uid="{BC316D9D-6D0B-4703-A488-61C13D5BCB8B}"/>
    <cellStyle name="20 % - Akzent6 13 4 2" xfId="17561" xr:uid="{91C3F533-CA14-4009-9F2F-0A4CBC646C0D}"/>
    <cellStyle name="20 % - Akzent6 13 4 2 2" xfId="17562" xr:uid="{7BF0663A-0DE4-42D1-A0FC-9B38B83994AA}"/>
    <cellStyle name="20 % - Akzent6 13 4 2 2 2" xfId="17563" xr:uid="{88FBC45A-6F89-4CC3-A978-1E6A84F4E08D}"/>
    <cellStyle name="20 % - Akzent6 13 4 2 3" xfId="17564" xr:uid="{6C1561B0-D747-49E6-A9A8-A59721D53391}"/>
    <cellStyle name="20 % - Akzent6 13 4 3" xfId="17565" xr:uid="{40BF0939-EB7D-4887-83EA-F18AC2531FD6}"/>
    <cellStyle name="20 % - Akzent6 13 4 3 2" xfId="17566" xr:uid="{FD0116D7-1C4B-4DC1-856B-593058C2DCE3}"/>
    <cellStyle name="20 % - Akzent6 13 4 3 2 2" xfId="17567" xr:uid="{48F1CB46-7334-4FF3-A2EE-ABB3AF82414F}"/>
    <cellStyle name="20 % - Akzent6 13 4 3 3" xfId="17568" xr:uid="{4BE10591-A1E8-4619-BF9E-E7B76AD8AA8D}"/>
    <cellStyle name="20 % - Akzent6 13 4 4" xfId="17569" xr:uid="{D430BA26-CFB1-4CFB-AABE-02CB36BB75E9}"/>
    <cellStyle name="20 % - Akzent6 13 4 4 2" xfId="17570" xr:uid="{8A8A4ABF-34CB-415E-B005-395BEDE7E625}"/>
    <cellStyle name="20 % - Akzent6 13 4 5" xfId="17571" xr:uid="{B7101651-C8C5-475A-A619-4BB1DE5641E5}"/>
    <cellStyle name="20 % - Akzent6 13 5" xfId="17572" xr:uid="{FF89D53C-4459-46C0-8B7F-53EDA5C5F9A9}"/>
    <cellStyle name="20 % - Akzent6 13 5 2" xfId="17573" xr:uid="{25F49323-F9A9-4798-B6B8-70F1A61ABF52}"/>
    <cellStyle name="20 % - Akzent6 13 5 2 2" xfId="17574" xr:uid="{929F1D13-F47A-424D-8AA2-0FC3ED532F28}"/>
    <cellStyle name="20 % - Akzent6 13 5 2 2 2" xfId="17575" xr:uid="{954549C0-BB8F-4CC1-BE06-B61533C74D05}"/>
    <cellStyle name="20 % - Akzent6 13 5 2 3" xfId="17576" xr:uid="{FC0AB57C-AAFA-4BDE-BEFF-96FF894A3816}"/>
    <cellStyle name="20 % - Akzent6 13 5 3" xfId="17577" xr:uid="{F4E56F4A-4E11-4F8E-BD78-9249F2B656CE}"/>
    <cellStyle name="20 % - Akzent6 13 5 3 2" xfId="17578" xr:uid="{49F9AFBC-8C19-44DB-9E2F-B2F0EEEFCD43}"/>
    <cellStyle name="20 % - Akzent6 13 5 3 2 2" xfId="17579" xr:uid="{54DD1CE0-625F-4FAC-AE85-93E57F64C888}"/>
    <cellStyle name="20 % - Akzent6 13 5 3 3" xfId="17580" xr:uid="{9B76F9FB-D2AA-4C7A-B766-D71B74321BCA}"/>
    <cellStyle name="20 % - Akzent6 13 5 4" xfId="17581" xr:uid="{FF2CF40E-9C74-419B-83F7-809ACBE189F4}"/>
    <cellStyle name="20 % - Akzent6 13 5 4 2" xfId="17582" xr:uid="{2E7CFE7E-A52F-4BA6-9959-EEC1D77988C4}"/>
    <cellStyle name="20 % - Akzent6 13 5 5" xfId="17583" xr:uid="{A3E773F6-E8E8-492F-8574-2C0D1E924C51}"/>
    <cellStyle name="20 % - Akzent6 13 6" xfId="17584" xr:uid="{6BE34E6F-3962-4184-9B0B-9E12C1930977}"/>
    <cellStyle name="20 % - Akzent6 13 6 2" xfId="17585" xr:uid="{008DF253-BCFF-4671-A7FF-FEB33ED67116}"/>
    <cellStyle name="20 % - Akzent6 13 6 2 2" xfId="17586" xr:uid="{0879221A-47EB-4A2E-92B7-0CF30C2B9A00}"/>
    <cellStyle name="20 % - Akzent6 13 6 3" xfId="17587" xr:uid="{002ED83C-F4F1-4C7F-8325-784CCD1AB724}"/>
    <cellStyle name="20 % - Akzent6 13 7" xfId="17588" xr:uid="{728F26E0-8314-40E1-A758-2ACBE89FC4B5}"/>
    <cellStyle name="20 % - Akzent6 13 7 2" xfId="17589" xr:uid="{4F9567A1-8335-497B-AC3A-71CAB7C2B93B}"/>
    <cellStyle name="20 % - Akzent6 13 7 2 2" xfId="17590" xr:uid="{5407A2D0-6889-430A-9F02-5AD3E68DEE88}"/>
    <cellStyle name="20 % - Akzent6 13 7 3" xfId="17591" xr:uid="{8A11DB7E-DB2D-42C4-B511-EDF7B60F8CD8}"/>
    <cellStyle name="20 % - Akzent6 13 8" xfId="17592" xr:uid="{ABAE00F0-E10E-4E7B-B985-66F5B3733226}"/>
    <cellStyle name="20 % - Akzent6 13 8 2" xfId="17593" xr:uid="{8969321F-F7B8-4A30-8AA9-C56E1E5CB8B0}"/>
    <cellStyle name="20 % - Akzent6 13 9" xfId="17594" xr:uid="{284E3FD2-9711-460B-86E4-282483398E8F}"/>
    <cellStyle name="20 % - Akzent6 14" xfId="17595" xr:uid="{40E8CCCE-D980-482B-808C-E9CAC1568E89}"/>
    <cellStyle name="20 % - Akzent6 14 2" xfId="17596" xr:uid="{16B39554-E1E4-422C-9A84-92869DAB5F29}"/>
    <cellStyle name="20 % - Akzent6 15" xfId="17597" xr:uid="{1B5F77A2-08D6-48C9-AC87-5740FFC12C77}"/>
    <cellStyle name="20 % - Akzent6 15 2" xfId="17598" xr:uid="{8DAB08F5-3774-49F2-A63B-E60A0103562F}"/>
    <cellStyle name="20 % - Akzent6 16" xfId="17599" xr:uid="{6EC6901C-2BD3-4A88-8D10-C03AA344C09C}"/>
    <cellStyle name="20 % - Akzent6 16 2" xfId="17600" xr:uid="{F8662BA9-D1A3-4728-B2E2-1077AAB09398}"/>
    <cellStyle name="20 % - Akzent6 17" xfId="17601" xr:uid="{7378D436-64CB-4C0D-8530-D723913C682D}"/>
    <cellStyle name="20 % - Akzent6 17 2" xfId="17602" xr:uid="{375A2F87-5189-473E-AA75-51DB452A4816}"/>
    <cellStyle name="20 % - Akzent6 18" xfId="17603" xr:uid="{FFD91D81-EAF9-44D6-B928-81830952A345}"/>
    <cellStyle name="20 % - Akzent6 18 2" xfId="17604" xr:uid="{D3B62FE2-0CAE-4352-A2AF-A227F7BA323E}"/>
    <cellStyle name="20 % - Akzent6 2" xfId="17605" xr:uid="{D45008D7-9240-44C5-BE87-11802232CBDB}"/>
    <cellStyle name="20 % - Akzent6 2 10" xfId="17606" xr:uid="{38C7B77A-A4B2-4B0E-8DCB-5E497E790894}"/>
    <cellStyle name="20 % - Akzent6 2 10 2" xfId="17607" xr:uid="{FB136BDD-A7FE-4756-B54D-D4479DDF8044}"/>
    <cellStyle name="20 % - Akzent6 2 10 2 2" xfId="17608" xr:uid="{46BC2FF7-04CE-4F1D-B191-D6203FF44434}"/>
    <cellStyle name="20 % - Akzent6 2 10 3" xfId="17609" xr:uid="{9022E037-91DA-4259-9A79-E46B5FF8F334}"/>
    <cellStyle name="20 % - Akzent6 2 11" xfId="17610" xr:uid="{3E56AB82-DE90-439A-8DDE-6AF0A135799D}"/>
    <cellStyle name="20 % - Akzent6 2 11 2" xfId="17611" xr:uid="{6A09A8D0-A9C2-4815-8738-5D7F49560E12}"/>
    <cellStyle name="20 % - Akzent6 2 12" xfId="17612" xr:uid="{7950D619-A6EB-4162-BF23-24CD514DEC03}"/>
    <cellStyle name="20 % - Akzent6 2 2" xfId="17613" xr:uid="{6F403B34-0B6C-4832-99A8-9D07AFCC9F5A}"/>
    <cellStyle name="20 % - Akzent6 2 2 2" xfId="17614" xr:uid="{6A80F9E1-3A59-4F9E-ADEA-4007201EADF4}"/>
    <cellStyle name="20 % - Akzent6 2 2 2 2" xfId="17615" xr:uid="{075BBF73-50A4-4BF2-9E65-872219CA2C58}"/>
    <cellStyle name="20 % - Akzent6 2 2 2 2 2" xfId="17616" xr:uid="{9B3A8DE2-F1EE-4A93-8701-69B10D841A06}"/>
    <cellStyle name="20 % - Akzent6 2 2 2 2 2 2" xfId="17617" xr:uid="{2F8D74D9-D3EB-45B7-9379-8FB16AF507D5}"/>
    <cellStyle name="20 % - Akzent6 2 2 2 2 2 2 2" xfId="17618" xr:uid="{2200A76F-16AE-4670-A2A0-47DC2F593905}"/>
    <cellStyle name="20 % - Akzent6 2 2 2 2 2 2 2 2" xfId="17619" xr:uid="{C4230D87-4BCA-4F93-A48B-9AD013556269}"/>
    <cellStyle name="20 % - Akzent6 2 2 2 2 2 2 3" xfId="17620" xr:uid="{F46F541B-5932-43CA-AE28-1B973778EB47}"/>
    <cellStyle name="20 % - Akzent6 2 2 2 2 2 3" xfId="17621" xr:uid="{A7C78DEF-7558-43EC-85D9-9664E702E6B8}"/>
    <cellStyle name="20 % - Akzent6 2 2 2 2 2 3 2" xfId="17622" xr:uid="{79716B03-2D2A-4683-8AB9-6901B1F643C6}"/>
    <cellStyle name="20 % - Akzent6 2 2 2 2 2 3 2 2" xfId="17623" xr:uid="{DDF6D022-AE82-460D-AAC5-6B00473A95F8}"/>
    <cellStyle name="20 % - Akzent6 2 2 2 2 2 3 3" xfId="17624" xr:uid="{9798DD96-4388-4D01-A422-31C6CE6883D0}"/>
    <cellStyle name="20 % - Akzent6 2 2 2 2 2 4" xfId="17625" xr:uid="{50427DE5-484B-40BD-B5A9-66AE22B5F876}"/>
    <cellStyle name="20 % - Akzent6 2 2 2 2 2 4 2" xfId="17626" xr:uid="{3045DF6F-2DD1-4DCD-AA64-FE98CA0429B1}"/>
    <cellStyle name="20 % - Akzent6 2 2 2 2 2 5" xfId="17627" xr:uid="{F7DA92FA-4C37-4CC8-96F1-CACBBDC6E895}"/>
    <cellStyle name="20 % - Akzent6 2 2 2 2 3" xfId="17628" xr:uid="{0DC1C981-8CC3-47A7-A2A2-5F6BB0B784B8}"/>
    <cellStyle name="20 % - Akzent6 2 2 2 2 3 2" xfId="17629" xr:uid="{9169D672-A4AC-48DD-8896-D51A805DFCB8}"/>
    <cellStyle name="20 % - Akzent6 2 2 2 2 3 2 2" xfId="17630" xr:uid="{1B4A9589-26A1-41A2-8C69-65BD40CEA937}"/>
    <cellStyle name="20 % - Akzent6 2 2 2 2 3 3" xfId="17631" xr:uid="{7A039888-220A-4A1C-9D6F-BEAC8C993A7C}"/>
    <cellStyle name="20 % - Akzent6 2 2 2 2 4" xfId="17632" xr:uid="{556E5514-497F-4A28-8794-C6AE0563A6FB}"/>
    <cellStyle name="20 % - Akzent6 2 2 2 2 4 2" xfId="17633" xr:uid="{B58D5968-BE83-42F5-AC7F-4E6DE3F0AF2F}"/>
    <cellStyle name="20 % - Akzent6 2 2 2 2 4 2 2" xfId="17634" xr:uid="{24579260-0E8B-4DFA-B149-2F564559BD9A}"/>
    <cellStyle name="20 % - Akzent6 2 2 2 2 4 3" xfId="17635" xr:uid="{5BF2BBC2-FE65-456E-99E0-B28EE7366B03}"/>
    <cellStyle name="20 % - Akzent6 2 2 2 2 5" xfId="17636" xr:uid="{A358D0F8-14AD-4CD3-A297-0FDBC82765D6}"/>
    <cellStyle name="20 % - Akzent6 2 2 2 2 5 2" xfId="17637" xr:uid="{4D48434F-F553-490C-9EAA-AD89D20D9AE2}"/>
    <cellStyle name="20 % - Akzent6 2 2 2 2 6" xfId="17638" xr:uid="{F7BC0A08-87D3-4742-A093-935F5563D8EC}"/>
    <cellStyle name="20 % - Akzent6 2 2 2 3" xfId="17639" xr:uid="{EAA70380-63C8-4B7E-B3A2-75158FBFDD5E}"/>
    <cellStyle name="20 % - Akzent6 2 2 2 3 2" xfId="17640" xr:uid="{5AC7C4DF-5F3A-4EB0-B723-3B52ECF8D481}"/>
    <cellStyle name="20 % - Akzent6 2 2 2 3 2 2" xfId="17641" xr:uid="{2D224C73-51A3-4FCC-B379-BAF009CB1117}"/>
    <cellStyle name="20 % - Akzent6 2 2 2 3 2 2 2" xfId="17642" xr:uid="{4B950A7E-E6CB-43EA-97C9-ED2567087816}"/>
    <cellStyle name="20 % - Akzent6 2 2 2 3 2 3" xfId="17643" xr:uid="{EA894C3B-0784-4B98-AA56-B21AB702ED05}"/>
    <cellStyle name="20 % - Akzent6 2 2 2 3 3" xfId="17644" xr:uid="{90E114A7-7083-43FE-AA6A-D9737C04EE77}"/>
    <cellStyle name="20 % - Akzent6 2 2 2 3 3 2" xfId="17645" xr:uid="{ACD393A6-3771-42CB-B5C6-6C139C9D8DE8}"/>
    <cellStyle name="20 % - Akzent6 2 2 2 3 3 2 2" xfId="17646" xr:uid="{67402E89-84F1-4BEB-9F1D-D42D0B762D60}"/>
    <cellStyle name="20 % - Akzent6 2 2 2 3 3 3" xfId="17647" xr:uid="{C92583E7-C1FC-454A-8D57-83B56B8F1362}"/>
    <cellStyle name="20 % - Akzent6 2 2 2 3 4" xfId="17648" xr:uid="{A13B1D74-14A0-4AA5-87E0-3EC648607479}"/>
    <cellStyle name="20 % - Akzent6 2 2 2 3 4 2" xfId="17649" xr:uid="{FA79CA3F-56C0-476D-BA31-F78B5E1A3238}"/>
    <cellStyle name="20 % - Akzent6 2 2 2 3 5" xfId="17650" xr:uid="{CB7EB55A-D142-4322-8EE8-F023A3238890}"/>
    <cellStyle name="20 % - Akzent6 2 2 2 4" xfId="17651" xr:uid="{AD979C3F-0DAB-41F0-990B-037BB2BA0C63}"/>
    <cellStyle name="20 % - Akzent6 2 2 2 4 2" xfId="17652" xr:uid="{0B190F8A-1237-4A05-9D3F-FEB3F2D38689}"/>
    <cellStyle name="20 % - Akzent6 2 2 2 4 2 2" xfId="17653" xr:uid="{2BCD5451-01D4-4AD0-995B-1D6BA5C0DA58}"/>
    <cellStyle name="20 % - Akzent6 2 2 2 4 3" xfId="17654" xr:uid="{BBF4FAB4-CBC8-4F1F-90D6-8BA1A7C97F1A}"/>
    <cellStyle name="20 % - Akzent6 2 2 2 5" xfId="17655" xr:uid="{BFD8AF6C-7AA4-4705-8526-ABF963731432}"/>
    <cellStyle name="20 % - Akzent6 2 2 2 5 2" xfId="17656" xr:uid="{A1A92491-6F65-4B5C-99E0-A7699800203B}"/>
    <cellStyle name="20 % - Akzent6 2 2 2 5 2 2" xfId="17657" xr:uid="{1CE6B7A9-D2B1-46F4-8449-1A1CF35C5C64}"/>
    <cellStyle name="20 % - Akzent6 2 2 2 5 3" xfId="17658" xr:uid="{41E42D10-060A-427A-A9A5-B2BBD76DE79C}"/>
    <cellStyle name="20 % - Akzent6 2 2 2 6" xfId="17659" xr:uid="{75C0CA20-5ABB-4420-A852-4D472BD0F499}"/>
    <cellStyle name="20 % - Akzent6 2 2 2 6 2" xfId="17660" xr:uid="{67FD25ED-CCC8-4FB2-BE24-BFC89F694DCE}"/>
    <cellStyle name="20 % - Akzent6 2 2 2 7" xfId="17661" xr:uid="{FCE414F1-0649-4C01-98A5-0A396984AC51}"/>
    <cellStyle name="20 % - Akzent6 2 2 3" xfId="17662" xr:uid="{75A8E916-B7BF-43C1-B7BE-D8A8343D5A7B}"/>
    <cellStyle name="20 % - Akzent6 2 2 3 2" xfId="17663" xr:uid="{B60E3FAB-6195-4BCF-A8FD-A99DE894EC02}"/>
    <cellStyle name="20 % - Akzent6 2 2 3 2 2" xfId="17664" xr:uid="{DA4EA49F-C4F3-4922-8A9E-C5BF6C19000F}"/>
    <cellStyle name="20 % - Akzent6 2 2 3 2 2 2" xfId="17665" xr:uid="{51FB439D-40EE-4AFA-919F-2B8B845DE66B}"/>
    <cellStyle name="20 % - Akzent6 2 2 3 2 2 2 2" xfId="17666" xr:uid="{EE914297-E56E-4DD8-A02D-3E14CB28FF3C}"/>
    <cellStyle name="20 % - Akzent6 2 2 3 2 2 3" xfId="17667" xr:uid="{2E3DEB98-0E63-49EE-921A-D4B08FEC2D01}"/>
    <cellStyle name="20 % - Akzent6 2 2 3 2 3" xfId="17668" xr:uid="{E9E68575-C351-466B-B62C-AA85937E8C99}"/>
    <cellStyle name="20 % - Akzent6 2 2 3 2 3 2" xfId="17669" xr:uid="{612FD1CD-24A9-4CAD-A744-07B334424D1D}"/>
    <cellStyle name="20 % - Akzent6 2 2 3 2 3 2 2" xfId="17670" xr:uid="{3ED5D4CD-550F-4C7D-8EF1-6C82C5E36E93}"/>
    <cellStyle name="20 % - Akzent6 2 2 3 2 3 3" xfId="17671" xr:uid="{75ADD6D9-233C-45C6-A180-AF80E7271018}"/>
    <cellStyle name="20 % - Akzent6 2 2 3 2 4" xfId="17672" xr:uid="{81C31E02-9FD8-4D88-88A1-28556C622669}"/>
    <cellStyle name="20 % - Akzent6 2 2 3 2 4 2" xfId="17673" xr:uid="{E3C13EB0-91E2-43B7-86ED-41FA453E9FAF}"/>
    <cellStyle name="20 % - Akzent6 2 2 3 2 5" xfId="17674" xr:uid="{355075A1-4B55-42F8-8D4A-448B4008E44E}"/>
    <cellStyle name="20 % - Akzent6 2 2 3 3" xfId="17675" xr:uid="{CE2982D8-ABF8-46FC-9F3E-9EC88A09326B}"/>
    <cellStyle name="20 % - Akzent6 2 2 3 3 2" xfId="17676" xr:uid="{563B4C9D-E789-4B79-9B01-1E9774D0EDE8}"/>
    <cellStyle name="20 % - Akzent6 2 2 3 3 2 2" xfId="17677" xr:uid="{66CAF92D-44BA-4845-BA94-AE4FCB0F7092}"/>
    <cellStyle name="20 % - Akzent6 2 2 3 3 3" xfId="17678" xr:uid="{56E21F3D-E6AE-440D-B69C-4999E65C9F98}"/>
    <cellStyle name="20 % - Akzent6 2 2 3 4" xfId="17679" xr:uid="{FC567D3C-222F-449F-9285-25463E6D233A}"/>
    <cellStyle name="20 % - Akzent6 2 2 3 4 2" xfId="17680" xr:uid="{E3A3B6D9-30E9-4A3E-99F8-D1CFA1F9EADA}"/>
    <cellStyle name="20 % - Akzent6 2 2 3 4 2 2" xfId="17681" xr:uid="{99907F75-9BEB-49F2-AD55-DB230D3B7272}"/>
    <cellStyle name="20 % - Akzent6 2 2 3 4 3" xfId="17682" xr:uid="{4195B76C-FB96-49E5-8BB7-729042FAE52D}"/>
    <cellStyle name="20 % - Akzent6 2 2 3 5" xfId="17683" xr:uid="{06E0B523-216D-494D-971F-06A5F013B57B}"/>
    <cellStyle name="20 % - Akzent6 2 2 3 5 2" xfId="17684" xr:uid="{90353929-3636-4E1C-9E6B-F4BBED201ABC}"/>
    <cellStyle name="20 % - Akzent6 2 2 3 6" xfId="17685" xr:uid="{255E5EDF-396D-41D1-9414-0D1588914E0E}"/>
    <cellStyle name="20 % - Akzent6 2 2 4" xfId="17686" xr:uid="{FBC680A6-51BC-4736-B855-5F9524F47F6E}"/>
    <cellStyle name="20 % - Akzent6 2 2 4 2" xfId="17687" xr:uid="{9BDD56A7-2A8F-4003-B770-C50830F04271}"/>
    <cellStyle name="20 % - Akzent6 2 2 4 2 2" xfId="17688" xr:uid="{6A9FEDC3-F675-4B51-8DDE-ED87098F47D9}"/>
    <cellStyle name="20 % - Akzent6 2 2 4 2 2 2" xfId="17689" xr:uid="{A1922741-477E-440B-89F7-8D836C651E96}"/>
    <cellStyle name="20 % - Akzent6 2 2 4 2 3" xfId="17690" xr:uid="{9B5D36C1-DFE0-4293-A31C-52324F4D7EDB}"/>
    <cellStyle name="20 % - Akzent6 2 2 4 3" xfId="17691" xr:uid="{F6E36E7B-7A02-4051-8727-D634F5D5FD55}"/>
    <cellStyle name="20 % - Akzent6 2 2 4 3 2" xfId="17692" xr:uid="{676F5B03-943C-48CC-B2AA-7839BDCE7705}"/>
    <cellStyle name="20 % - Akzent6 2 2 4 3 2 2" xfId="17693" xr:uid="{9A48B0A6-AC4F-4414-B9F0-3C2CE413A60A}"/>
    <cellStyle name="20 % - Akzent6 2 2 4 3 3" xfId="17694" xr:uid="{F98D089F-B96B-4578-BA7E-2534EFE68C2E}"/>
    <cellStyle name="20 % - Akzent6 2 2 4 4" xfId="17695" xr:uid="{FC8B0891-B2E7-4579-B53A-1D246EECB9ED}"/>
    <cellStyle name="20 % - Akzent6 2 2 4 4 2" xfId="17696" xr:uid="{C9F8D67A-9C32-4CAC-BDDC-461A036C8A04}"/>
    <cellStyle name="20 % - Akzent6 2 2 4 5" xfId="17697" xr:uid="{5B65B2BE-43FD-4EFB-A8D4-B6CB29CE0D42}"/>
    <cellStyle name="20 % - Akzent6 2 2 5" xfId="17698" xr:uid="{14F3C6FA-CB32-4E84-B9D1-248A51A17EB3}"/>
    <cellStyle name="20 % - Akzent6 2 2 5 2" xfId="17699" xr:uid="{E62F50FC-CA22-4B30-8DC8-F6A6550C60F0}"/>
    <cellStyle name="20 % - Akzent6 2 2 5 2 2" xfId="17700" xr:uid="{5D1A58A0-91D0-49DE-B6C5-706FC36FFBDE}"/>
    <cellStyle name="20 % - Akzent6 2 2 5 2 2 2" xfId="17701" xr:uid="{5659BFCF-F78E-4E11-84A4-2DC632A01454}"/>
    <cellStyle name="20 % - Akzent6 2 2 5 2 3" xfId="17702" xr:uid="{5A37F181-6B32-4505-8910-34EAAE80E4D8}"/>
    <cellStyle name="20 % - Akzent6 2 2 5 3" xfId="17703" xr:uid="{34006124-5C02-41DC-BA1F-663413602D3E}"/>
    <cellStyle name="20 % - Akzent6 2 2 5 3 2" xfId="17704" xr:uid="{BC101C04-904F-4AAF-A9AF-47BF7B82D8D0}"/>
    <cellStyle name="20 % - Akzent6 2 2 5 3 2 2" xfId="17705" xr:uid="{AC918915-BFF2-4620-B3E6-5907C1568FF8}"/>
    <cellStyle name="20 % - Akzent6 2 2 5 3 3" xfId="17706" xr:uid="{DA33AAA0-F962-4198-AB40-A0865BE5EB97}"/>
    <cellStyle name="20 % - Akzent6 2 2 5 4" xfId="17707" xr:uid="{782944C8-C07A-44E0-95A2-60459637C63C}"/>
    <cellStyle name="20 % - Akzent6 2 2 5 4 2" xfId="17708" xr:uid="{22E747ED-CAD3-48DE-BEF2-BBDB6BA8131E}"/>
    <cellStyle name="20 % - Akzent6 2 2 5 5" xfId="17709" xr:uid="{AD6A4902-5A16-40CD-A9D5-5949B164A02C}"/>
    <cellStyle name="20 % - Akzent6 2 2 6" xfId="17710" xr:uid="{0ADDCF52-A963-457D-9654-EE102D6B5C58}"/>
    <cellStyle name="20 % - Akzent6 2 2 6 2" xfId="17711" xr:uid="{0031B44B-2F88-4BB5-AE4B-60D522DA0750}"/>
    <cellStyle name="20 % - Akzent6 2 2 6 2 2" xfId="17712" xr:uid="{8F69DDBD-B6CD-4F5F-952A-49D34486056D}"/>
    <cellStyle name="20 % - Akzent6 2 2 6 3" xfId="17713" xr:uid="{30AA469C-B859-4B58-AF3B-37D32852049C}"/>
    <cellStyle name="20 % - Akzent6 2 2 7" xfId="17714" xr:uid="{D652D86B-2714-4E94-BDB2-3A35894F678A}"/>
    <cellStyle name="20 % - Akzent6 2 2 7 2" xfId="17715" xr:uid="{FB694739-7897-450F-9A3D-6D47AA765BE7}"/>
    <cellStyle name="20 % - Akzent6 2 2 7 2 2" xfId="17716" xr:uid="{3A0CE3B4-D6DA-45AE-8BFC-5B8EEC6EEE6B}"/>
    <cellStyle name="20 % - Akzent6 2 2 7 3" xfId="17717" xr:uid="{B016C72B-460C-4666-A9D4-91BA25AFC8E2}"/>
    <cellStyle name="20 % - Akzent6 2 2 8" xfId="17718" xr:uid="{08E42457-3ED5-48E9-80A6-3A2AFB43B5E0}"/>
    <cellStyle name="20 % - Akzent6 2 2 8 2" xfId="17719" xr:uid="{462349A6-30D3-4F26-A7C8-2E1030A30043}"/>
    <cellStyle name="20 % - Akzent6 2 2 9" xfId="17720" xr:uid="{66ED15DA-8E90-4527-8067-A266F36A84A9}"/>
    <cellStyle name="20 % - Akzent6 2 3" xfId="17721" xr:uid="{C6CB93FC-D9B5-4632-9D16-FAC2975CCA6F}"/>
    <cellStyle name="20 % - Akzent6 2 3 2" xfId="17722" xr:uid="{F8E1E3AF-FE2B-432A-9104-80EC66C2A6CB}"/>
    <cellStyle name="20 % - Akzent6 2 3 2 2" xfId="17723" xr:uid="{22223292-C3D8-4968-882F-F54DAF8997CD}"/>
    <cellStyle name="20 % - Akzent6 2 3 2 2 2" xfId="17724" xr:uid="{7A945535-016D-44F4-9204-702E732A3E2B}"/>
    <cellStyle name="20 % - Akzent6 2 3 2 2 2 2" xfId="17725" xr:uid="{37C995F2-C817-4781-A6A6-658CDB02C1AC}"/>
    <cellStyle name="20 % - Akzent6 2 3 2 2 2 2 2" xfId="17726" xr:uid="{7C5BA50F-D496-47D8-A9AE-AB6FD922261B}"/>
    <cellStyle name="20 % - Akzent6 2 3 2 2 2 2 2 2" xfId="17727" xr:uid="{76051F6E-2EDF-4ABA-801A-C02FCD4A9E29}"/>
    <cellStyle name="20 % - Akzent6 2 3 2 2 2 2 3" xfId="17728" xr:uid="{DA948527-4CA4-4992-9AE0-E3BF8D053261}"/>
    <cellStyle name="20 % - Akzent6 2 3 2 2 2 3" xfId="17729" xr:uid="{E4BA2880-D4D3-4E67-A3B0-642B02CE5E09}"/>
    <cellStyle name="20 % - Akzent6 2 3 2 2 2 3 2" xfId="17730" xr:uid="{A10CB84D-A444-4894-ADEB-2D8A6AD0BA4A}"/>
    <cellStyle name="20 % - Akzent6 2 3 2 2 2 3 2 2" xfId="17731" xr:uid="{D2036E4E-10FC-4FBF-82ED-7A51F4C3FCC1}"/>
    <cellStyle name="20 % - Akzent6 2 3 2 2 2 3 3" xfId="17732" xr:uid="{BFFD29C0-7961-43C9-9657-D57A2E00E5A9}"/>
    <cellStyle name="20 % - Akzent6 2 3 2 2 2 4" xfId="17733" xr:uid="{ADCE79A5-59F9-42A7-AE2B-B31FCD85D615}"/>
    <cellStyle name="20 % - Akzent6 2 3 2 2 2 4 2" xfId="17734" xr:uid="{803189D9-EC17-4C67-853A-EA2F7980109C}"/>
    <cellStyle name="20 % - Akzent6 2 3 2 2 2 5" xfId="17735" xr:uid="{73316339-46DE-4E8C-8D0C-2561CBD45A5A}"/>
    <cellStyle name="20 % - Akzent6 2 3 2 2 3" xfId="17736" xr:uid="{CAB73E40-8409-4666-B506-36FF10D61506}"/>
    <cellStyle name="20 % - Akzent6 2 3 2 2 3 2" xfId="17737" xr:uid="{2EA07E3E-21F3-48CF-B245-75B94EF5F566}"/>
    <cellStyle name="20 % - Akzent6 2 3 2 2 3 2 2" xfId="17738" xr:uid="{92140738-8CC0-4AE3-9966-EEE6A5C996BE}"/>
    <cellStyle name="20 % - Akzent6 2 3 2 2 3 3" xfId="17739" xr:uid="{FF1F3331-C5FA-4151-BB60-ED2B5F609E92}"/>
    <cellStyle name="20 % - Akzent6 2 3 2 2 4" xfId="17740" xr:uid="{34A1A216-E6B6-458C-9CFD-107ACEBD37C9}"/>
    <cellStyle name="20 % - Akzent6 2 3 2 2 4 2" xfId="17741" xr:uid="{8B8EEC4C-259F-4FBB-998F-45BB18F735D1}"/>
    <cellStyle name="20 % - Akzent6 2 3 2 2 4 2 2" xfId="17742" xr:uid="{28963464-6D79-4BFB-956C-B43124AE1DC4}"/>
    <cellStyle name="20 % - Akzent6 2 3 2 2 4 3" xfId="17743" xr:uid="{DB3A1754-4B93-4299-B78C-A845D42BB4CD}"/>
    <cellStyle name="20 % - Akzent6 2 3 2 2 5" xfId="17744" xr:uid="{327ED8F8-86AB-4C65-A5AA-46BE24DD32F3}"/>
    <cellStyle name="20 % - Akzent6 2 3 2 2 5 2" xfId="17745" xr:uid="{77517548-C7EF-473C-9A64-F1E2F70ED5A4}"/>
    <cellStyle name="20 % - Akzent6 2 3 2 2 6" xfId="17746" xr:uid="{15CDEE25-5639-4694-AF25-437B95DA74AA}"/>
    <cellStyle name="20 % - Akzent6 2 3 2 3" xfId="17747" xr:uid="{132251D8-BA62-4D1A-8F33-799C176DAF3A}"/>
    <cellStyle name="20 % - Akzent6 2 3 2 3 2" xfId="17748" xr:uid="{985590DD-7EDF-48EE-8F3E-E662063D12B8}"/>
    <cellStyle name="20 % - Akzent6 2 3 2 3 2 2" xfId="17749" xr:uid="{49F08DD6-D8ED-462A-920B-D94CC1659734}"/>
    <cellStyle name="20 % - Akzent6 2 3 2 3 2 2 2" xfId="17750" xr:uid="{368DE112-ED27-4536-9D75-E8BEC1AD0F73}"/>
    <cellStyle name="20 % - Akzent6 2 3 2 3 2 3" xfId="17751" xr:uid="{744D136C-DCA2-45F8-A2AB-AEFFEF968B52}"/>
    <cellStyle name="20 % - Akzent6 2 3 2 3 3" xfId="17752" xr:uid="{F077087D-23E4-440B-8985-D7E91E4F38D6}"/>
    <cellStyle name="20 % - Akzent6 2 3 2 3 3 2" xfId="17753" xr:uid="{522D5700-DD4E-41A5-98CE-99A08872759F}"/>
    <cellStyle name="20 % - Akzent6 2 3 2 3 3 2 2" xfId="17754" xr:uid="{CCD0E823-8849-4939-A713-2C368F836254}"/>
    <cellStyle name="20 % - Akzent6 2 3 2 3 3 3" xfId="17755" xr:uid="{93DCDEED-B0AF-4857-9379-DDFA29111C28}"/>
    <cellStyle name="20 % - Akzent6 2 3 2 3 4" xfId="17756" xr:uid="{4BA0D964-546E-47D8-92C2-8914B0D79AD2}"/>
    <cellStyle name="20 % - Akzent6 2 3 2 3 4 2" xfId="17757" xr:uid="{4628782D-3904-402C-B780-F7628FC67C12}"/>
    <cellStyle name="20 % - Akzent6 2 3 2 3 5" xfId="17758" xr:uid="{1E6CE0FD-3E5F-46F6-B1CB-77ADABD316FA}"/>
    <cellStyle name="20 % - Akzent6 2 3 2 4" xfId="17759" xr:uid="{62EE0AD3-FEC0-4E00-84B1-F8C2CCCBD6F6}"/>
    <cellStyle name="20 % - Akzent6 2 3 2 4 2" xfId="17760" xr:uid="{09C95A0A-1A65-4DE0-9464-CC2C39AE9928}"/>
    <cellStyle name="20 % - Akzent6 2 3 2 4 2 2" xfId="17761" xr:uid="{6ACB7C95-5E34-473C-A78B-811544B4002D}"/>
    <cellStyle name="20 % - Akzent6 2 3 2 4 3" xfId="17762" xr:uid="{4177E363-3EBD-4F70-9F7D-044EBB49B17D}"/>
    <cellStyle name="20 % - Akzent6 2 3 2 5" xfId="17763" xr:uid="{62E50778-E724-491B-964D-29B635D94EAF}"/>
    <cellStyle name="20 % - Akzent6 2 3 2 5 2" xfId="17764" xr:uid="{8C4A9865-EBCD-4373-9415-31F368255A6F}"/>
    <cellStyle name="20 % - Akzent6 2 3 2 5 2 2" xfId="17765" xr:uid="{A295EE78-69ED-486D-9000-2F3EBE5697CC}"/>
    <cellStyle name="20 % - Akzent6 2 3 2 5 3" xfId="17766" xr:uid="{5AEB160F-DAC6-4CDF-A063-ADCAC62DB530}"/>
    <cellStyle name="20 % - Akzent6 2 3 2 6" xfId="17767" xr:uid="{1AB78675-4084-40DA-BC67-82CD168A8564}"/>
    <cellStyle name="20 % - Akzent6 2 3 2 6 2" xfId="17768" xr:uid="{462AD62E-63B6-4487-BE83-788AD25D4449}"/>
    <cellStyle name="20 % - Akzent6 2 3 2 7" xfId="17769" xr:uid="{70F84310-AB59-488B-AE25-E5F93D5C2322}"/>
    <cellStyle name="20 % - Akzent6 2 3 3" xfId="17770" xr:uid="{91348140-5A1A-4FC6-8808-49178DA6E6CD}"/>
    <cellStyle name="20 % - Akzent6 2 3 3 2" xfId="17771" xr:uid="{1D353AA6-671C-48C7-99B2-98E86EB35672}"/>
    <cellStyle name="20 % - Akzent6 2 3 3 2 2" xfId="17772" xr:uid="{3DB0B431-8F6B-4E8C-B63A-9DFD61DDB1B2}"/>
    <cellStyle name="20 % - Akzent6 2 3 3 2 2 2" xfId="17773" xr:uid="{ABD45E7F-8598-470A-9395-5B5D9CAA1D5F}"/>
    <cellStyle name="20 % - Akzent6 2 3 3 2 2 2 2" xfId="17774" xr:uid="{D29CBCD8-01E5-4D6E-897B-437276C56DCD}"/>
    <cellStyle name="20 % - Akzent6 2 3 3 2 2 3" xfId="17775" xr:uid="{94836C04-C56E-49F4-BF15-F0D557454011}"/>
    <cellStyle name="20 % - Akzent6 2 3 3 2 3" xfId="17776" xr:uid="{35D5888A-C716-4C33-A7DF-ADE71EF1C829}"/>
    <cellStyle name="20 % - Akzent6 2 3 3 2 3 2" xfId="17777" xr:uid="{A147631D-F43B-40C4-B3CD-A129F89E104B}"/>
    <cellStyle name="20 % - Akzent6 2 3 3 2 3 2 2" xfId="17778" xr:uid="{21130C48-48FC-4365-9D9B-A6B2838C0282}"/>
    <cellStyle name="20 % - Akzent6 2 3 3 2 3 3" xfId="17779" xr:uid="{2C73687B-7098-467D-BB8F-9986BC92F16B}"/>
    <cellStyle name="20 % - Akzent6 2 3 3 2 4" xfId="17780" xr:uid="{56DB9539-A1AA-4A87-8FFF-5C8709C5BDB8}"/>
    <cellStyle name="20 % - Akzent6 2 3 3 2 4 2" xfId="17781" xr:uid="{0EA35A3B-96A6-4B18-8194-AEDA379F12EA}"/>
    <cellStyle name="20 % - Akzent6 2 3 3 2 5" xfId="17782" xr:uid="{CF12572E-A7B3-4BCE-A4B2-DEF25A214438}"/>
    <cellStyle name="20 % - Akzent6 2 3 3 3" xfId="17783" xr:uid="{0E6FD798-9723-4C27-B7CF-B556A1452AAC}"/>
    <cellStyle name="20 % - Akzent6 2 3 3 3 2" xfId="17784" xr:uid="{079943DA-0A99-4C39-9692-5F22C9B0FDC5}"/>
    <cellStyle name="20 % - Akzent6 2 3 3 3 2 2" xfId="17785" xr:uid="{C30F5962-EB12-4D5C-8494-2FB80A47BB40}"/>
    <cellStyle name="20 % - Akzent6 2 3 3 3 3" xfId="17786" xr:uid="{AE470082-7A80-41B2-8E47-2A385F0FAD63}"/>
    <cellStyle name="20 % - Akzent6 2 3 3 4" xfId="17787" xr:uid="{88947223-1CDD-48B5-95DE-55E5F1CEBA8C}"/>
    <cellStyle name="20 % - Akzent6 2 3 3 4 2" xfId="17788" xr:uid="{98259E6D-FC7C-45BE-B5BF-77B425C6C711}"/>
    <cellStyle name="20 % - Akzent6 2 3 3 4 2 2" xfId="17789" xr:uid="{3E67B536-B808-4513-9C25-079030BE952B}"/>
    <cellStyle name="20 % - Akzent6 2 3 3 4 3" xfId="17790" xr:uid="{BDCD8ED9-0EE8-4CD8-B831-B7753FF026A7}"/>
    <cellStyle name="20 % - Akzent6 2 3 3 5" xfId="17791" xr:uid="{23C41436-B8C6-4870-9C3E-4C27851163E0}"/>
    <cellStyle name="20 % - Akzent6 2 3 3 5 2" xfId="17792" xr:uid="{DFC65A47-1E2E-42CF-8B84-B5EF3A7F0365}"/>
    <cellStyle name="20 % - Akzent6 2 3 3 6" xfId="17793" xr:uid="{22074EF2-9B2D-4140-9B3D-4CDD16F0A851}"/>
    <cellStyle name="20 % - Akzent6 2 3 4" xfId="17794" xr:uid="{C9D4FABE-3CCE-4FAF-B877-B097A1B12D65}"/>
    <cellStyle name="20 % - Akzent6 2 3 4 2" xfId="17795" xr:uid="{573DE043-300A-4F43-8BE3-828975CB789A}"/>
    <cellStyle name="20 % - Akzent6 2 3 4 2 2" xfId="17796" xr:uid="{7DB9169D-F2D2-4D45-9F63-15B4CF300C97}"/>
    <cellStyle name="20 % - Akzent6 2 3 4 2 2 2" xfId="17797" xr:uid="{81465D52-32DD-4DA8-AB3E-20955AEAAF73}"/>
    <cellStyle name="20 % - Akzent6 2 3 4 2 3" xfId="17798" xr:uid="{FA8C242B-BC87-465D-A752-4C9B4B61495F}"/>
    <cellStyle name="20 % - Akzent6 2 3 4 3" xfId="17799" xr:uid="{A6F8E394-F4F1-44C6-AD08-705BD5499D35}"/>
    <cellStyle name="20 % - Akzent6 2 3 4 3 2" xfId="17800" xr:uid="{1A72A30F-FD42-4CE3-AC69-3D42A63DE228}"/>
    <cellStyle name="20 % - Akzent6 2 3 4 3 2 2" xfId="17801" xr:uid="{977B0B95-E821-46AD-9AFD-8D41B988F766}"/>
    <cellStyle name="20 % - Akzent6 2 3 4 3 3" xfId="17802" xr:uid="{94F7841A-23E6-4B90-B7A9-1780C8D36943}"/>
    <cellStyle name="20 % - Akzent6 2 3 4 4" xfId="17803" xr:uid="{CCF76DE3-48D6-44C2-9DF2-BDA61B89E54E}"/>
    <cellStyle name="20 % - Akzent6 2 3 4 4 2" xfId="17804" xr:uid="{BB3A12A6-A0FE-47BD-B1CF-4F27CC4222B7}"/>
    <cellStyle name="20 % - Akzent6 2 3 4 5" xfId="17805" xr:uid="{5FB2DA76-B117-4112-8467-FD4B035B0BBC}"/>
    <cellStyle name="20 % - Akzent6 2 3 5" xfId="17806" xr:uid="{8751314D-EEE0-4E78-85BE-B6904A83FB63}"/>
    <cellStyle name="20 % - Akzent6 2 3 5 2" xfId="17807" xr:uid="{9EE1345A-3BFF-4F33-BA4D-628D0F6535D5}"/>
    <cellStyle name="20 % - Akzent6 2 3 5 2 2" xfId="17808" xr:uid="{F617ABEF-04A8-4F6D-B55D-698553A535A6}"/>
    <cellStyle name="20 % - Akzent6 2 3 5 2 2 2" xfId="17809" xr:uid="{1451F3F5-D283-43EF-BD86-42675D234B97}"/>
    <cellStyle name="20 % - Akzent6 2 3 5 2 3" xfId="17810" xr:uid="{67C7ED37-1260-4EE8-8FB8-1B09F65BF2AA}"/>
    <cellStyle name="20 % - Akzent6 2 3 5 3" xfId="17811" xr:uid="{399B6369-5C6A-4806-9CCB-A13085E3F225}"/>
    <cellStyle name="20 % - Akzent6 2 3 5 3 2" xfId="17812" xr:uid="{7C6F3FEF-1D25-495D-853A-2E549E8BEEAF}"/>
    <cellStyle name="20 % - Akzent6 2 3 5 3 2 2" xfId="17813" xr:uid="{D7D71E06-A82E-4058-A71B-ACF0AFF3FE2A}"/>
    <cellStyle name="20 % - Akzent6 2 3 5 3 3" xfId="17814" xr:uid="{180499BF-A251-4CAC-A897-6DE32F9C29F6}"/>
    <cellStyle name="20 % - Akzent6 2 3 5 4" xfId="17815" xr:uid="{50A902DD-E08F-48DF-A282-B9718E16532C}"/>
    <cellStyle name="20 % - Akzent6 2 3 5 4 2" xfId="17816" xr:uid="{8418302C-259B-4176-82A9-93CFD787332E}"/>
    <cellStyle name="20 % - Akzent6 2 3 5 5" xfId="17817" xr:uid="{9B967251-84FE-4CFC-8E72-A59AFB0EBDF1}"/>
    <cellStyle name="20 % - Akzent6 2 3 6" xfId="17818" xr:uid="{E54847BC-1F01-4DE5-8ED8-33A22612DD70}"/>
    <cellStyle name="20 % - Akzent6 2 3 6 2" xfId="17819" xr:uid="{9993C898-8C6C-4258-A40B-374C6267A660}"/>
    <cellStyle name="20 % - Akzent6 2 3 6 2 2" xfId="17820" xr:uid="{CBB3C0A9-F7CC-4096-AAA5-C802BAFF0BDF}"/>
    <cellStyle name="20 % - Akzent6 2 3 6 3" xfId="17821" xr:uid="{4B1491B7-F800-4E22-8655-46D8B3940AF2}"/>
    <cellStyle name="20 % - Akzent6 2 3 7" xfId="17822" xr:uid="{E065C0A2-D461-4DE2-B6C5-AAAC153CCF78}"/>
    <cellStyle name="20 % - Akzent6 2 3 7 2" xfId="17823" xr:uid="{1DF742D6-0674-4A71-9351-EF260E04EA90}"/>
    <cellStyle name="20 % - Akzent6 2 3 7 2 2" xfId="17824" xr:uid="{AB63D28F-4956-4766-83DB-C5B15EB285BD}"/>
    <cellStyle name="20 % - Akzent6 2 3 7 3" xfId="17825" xr:uid="{10CAC8A6-B1C2-4128-BE3B-2F71368402CF}"/>
    <cellStyle name="20 % - Akzent6 2 3 8" xfId="17826" xr:uid="{9AF3EF5C-7B6F-40A5-B46D-488E97A3249E}"/>
    <cellStyle name="20 % - Akzent6 2 3 8 2" xfId="17827" xr:uid="{5B823CB1-8710-48CE-B86A-C811F5836B52}"/>
    <cellStyle name="20 % - Akzent6 2 3 9" xfId="17828" xr:uid="{C0B0FA24-FCAE-4DB9-B696-4731E4566756}"/>
    <cellStyle name="20 % - Akzent6 2 4" xfId="17829" xr:uid="{D42A64BC-16C1-46E3-85A6-B6B023535191}"/>
    <cellStyle name="20 % - Akzent6 2 4 2" xfId="17830" xr:uid="{FBA92AD1-90F4-43C6-B73D-D6A8C861FB5A}"/>
    <cellStyle name="20 % - Akzent6 2 4 2 2" xfId="17831" xr:uid="{0027AC33-21D7-4FD3-897C-4850BA711354}"/>
    <cellStyle name="20 % - Akzent6 2 4 3" xfId="17832" xr:uid="{E4527E39-8F58-46DF-965D-59AC3F31960C}"/>
    <cellStyle name="20 % - Akzent6 2 5" xfId="17833" xr:uid="{4EC1A8C8-CBB8-4D63-81DD-B040504DF958}"/>
    <cellStyle name="20 % - Akzent6 2 5 2" xfId="17834" xr:uid="{3AFC03CF-0B90-4E55-B07A-B0F0B83E175D}"/>
    <cellStyle name="20 % - Akzent6 2 5 2 2" xfId="17835" xr:uid="{CDFCB94B-FD45-4530-84EA-8D78D3544244}"/>
    <cellStyle name="20 % - Akzent6 2 5 2 2 2" xfId="17836" xr:uid="{DCEDBE2D-D828-42AE-805E-F7DE5FC32791}"/>
    <cellStyle name="20 % - Akzent6 2 5 2 2 2 2" xfId="17837" xr:uid="{0689A86A-82D3-46A8-AF23-070BEA22E6E4}"/>
    <cellStyle name="20 % - Akzent6 2 5 2 2 2 2 2" xfId="17838" xr:uid="{DC20A8BF-3674-4816-835D-5AE89E8D2562}"/>
    <cellStyle name="20 % - Akzent6 2 5 2 2 2 3" xfId="17839" xr:uid="{723B7D85-2FAD-4201-8706-ECCEA6D97E75}"/>
    <cellStyle name="20 % - Akzent6 2 5 2 2 3" xfId="17840" xr:uid="{522F172F-7635-4D07-839E-27B1F80DC510}"/>
    <cellStyle name="20 % - Akzent6 2 5 2 2 3 2" xfId="17841" xr:uid="{B5CCDD04-F916-4381-AFB7-A22F36190B66}"/>
    <cellStyle name="20 % - Akzent6 2 5 2 2 3 2 2" xfId="17842" xr:uid="{C3E98D83-8308-4C9B-BE2B-4501C50F9C51}"/>
    <cellStyle name="20 % - Akzent6 2 5 2 2 3 3" xfId="17843" xr:uid="{A4C2399C-860A-4FB2-8EFD-153E2C909CE6}"/>
    <cellStyle name="20 % - Akzent6 2 5 2 2 4" xfId="17844" xr:uid="{72556243-70C6-4FE3-A4BC-D975F5156CED}"/>
    <cellStyle name="20 % - Akzent6 2 5 2 2 4 2" xfId="17845" xr:uid="{2C34E05F-EC33-4B71-B45A-D710868ACE87}"/>
    <cellStyle name="20 % - Akzent6 2 5 2 2 5" xfId="17846" xr:uid="{DD898C75-D0EC-4A09-A192-8E52930097AE}"/>
    <cellStyle name="20 % - Akzent6 2 5 2 3" xfId="17847" xr:uid="{57E2B386-A482-421B-872B-787095093F8E}"/>
    <cellStyle name="20 % - Akzent6 2 5 2 3 2" xfId="17848" xr:uid="{84DF524D-1F44-48EC-B986-135FE195A632}"/>
    <cellStyle name="20 % - Akzent6 2 5 2 3 2 2" xfId="17849" xr:uid="{363BB108-8382-4A03-8B33-34DC6FA5F09B}"/>
    <cellStyle name="20 % - Akzent6 2 5 2 3 3" xfId="17850" xr:uid="{2E6392AB-1036-4EBA-AC13-66AA0AA67F19}"/>
    <cellStyle name="20 % - Akzent6 2 5 2 4" xfId="17851" xr:uid="{44F15086-6851-4D0C-A741-6DDEB4323B9E}"/>
    <cellStyle name="20 % - Akzent6 2 5 2 4 2" xfId="17852" xr:uid="{C6DB45B3-6BA5-4E41-8931-681F79A202B5}"/>
    <cellStyle name="20 % - Akzent6 2 5 2 4 2 2" xfId="17853" xr:uid="{01637074-E585-4016-8156-5C6B8657DE93}"/>
    <cellStyle name="20 % - Akzent6 2 5 2 4 3" xfId="17854" xr:uid="{FB7E0401-CA38-4BFB-8DF6-86D6DFC315BF}"/>
    <cellStyle name="20 % - Akzent6 2 5 2 5" xfId="17855" xr:uid="{E3EF5F1B-E7EF-47E0-9D8D-8BABEAE504D2}"/>
    <cellStyle name="20 % - Akzent6 2 5 2 5 2" xfId="17856" xr:uid="{A8A879DF-F365-4207-BF4F-7E2A996CD59F}"/>
    <cellStyle name="20 % - Akzent6 2 5 2 6" xfId="17857" xr:uid="{2B1F77CA-4F00-4EDC-832D-30EE8B4AF59B}"/>
    <cellStyle name="20 % - Akzent6 2 5 3" xfId="17858" xr:uid="{42D313A5-8053-4B9F-8E5B-1E6D62746CD6}"/>
    <cellStyle name="20 % - Akzent6 2 5 3 2" xfId="17859" xr:uid="{5F3D8A5B-7871-4B57-AE27-A6F257E7C4C1}"/>
    <cellStyle name="20 % - Akzent6 2 5 3 2 2" xfId="17860" xr:uid="{3D6BCFB1-AE52-4D03-84AE-B1C664E67AE7}"/>
    <cellStyle name="20 % - Akzent6 2 5 3 2 2 2" xfId="17861" xr:uid="{88B8DC5C-A757-4B05-9BF6-83AD87A12E14}"/>
    <cellStyle name="20 % - Akzent6 2 5 3 2 3" xfId="17862" xr:uid="{329CB0EF-0F8E-46C1-8E55-E9DC8BBFF668}"/>
    <cellStyle name="20 % - Akzent6 2 5 3 3" xfId="17863" xr:uid="{BCB5BE85-0B0B-4AE3-8532-C330D7E5B426}"/>
    <cellStyle name="20 % - Akzent6 2 5 3 3 2" xfId="17864" xr:uid="{9928514D-8640-4CB4-8DC7-2225EC1212D0}"/>
    <cellStyle name="20 % - Akzent6 2 5 3 3 2 2" xfId="17865" xr:uid="{D6E96EAA-2701-4242-81B3-BC2B3AB0A0D4}"/>
    <cellStyle name="20 % - Akzent6 2 5 3 3 3" xfId="17866" xr:uid="{FFC53405-615E-4A81-ADD8-7C493EF6B123}"/>
    <cellStyle name="20 % - Akzent6 2 5 3 4" xfId="17867" xr:uid="{D481AC22-C5F7-4DDC-B5B6-85BCB14E069C}"/>
    <cellStyle name="20 % - Akzent6 2 5 3 4 2" xfId="17868" xr:uid="{6FF8F0CD-824B-43EF-9F34-DECE9C09CC13}"/>
    <cellStyle name="20 % - Akzent6 2 5 3 5" xfId="17869" xr:uid="{2DD1FEB4-BE0F-4AD9-9DB4-0C9EEDD54D0A}"/>
    <cellStyle name="20 % - Akzent6 2 5 4" xfId="17870" xr:uid="{6604FE3A-0BCD-4214-A9E4-F56103E4FE3E}"/>
    <cellStyle name="20 % - Akzent6 2 5 4 2" xfId="17871" xr:uid="{89F0007B-4816-4531-8AFC-5BF8E541CEB6}"/>
    <cellStyle name="20 % - Akzent6 2 5 4 2 2" xfId="17872" xr:uid="{51A79787-FC2D-4250-99C5-216992DB17F4}"/>
    <cellStyle name="20 % - Akzent6 2 5 4 3" xfId="17873" xr:uid="{09A8F970-CC30-4855-8551-5988F0CE3309}"/>
    <cellStyle name="20 % - Akzent6 2 5 5" xfId="17874" xr:uid="{C08D9C43-D1D5-49FA-9CE8-F5FB9AFCB1AF}"/>
    <cellStyle name="20 % - Akzent6 2 5 5 2" xfId="17875" xr:uid="{4BD9DE1C-6F3B-4CF1-B577-F1B8ED9D76F4}"/>
    <cellStyle name="20 % - Akzent6 2 5 5 2 2" xfId="17876" xr:uid="{8A1B7A70-16A9-4572-9776-F036C134EC9B}"/>
    <cellStyle name="20 % - Akzent6 2 5 5 3" xfId="17877" xr:uid="{AD890629-1BB8-4FB3-8A1F-713EB859C2B8}"/>
    <cellStyle name="20 % - Akzent6 2 5 6" xfId="17878" xr:uid="{AFFC3276-9218-4E88-9DBD-0EF78CF9B6C5}"/>
    <cellStyle name="20 % - Akzent6 2 5 6 2" xfId="17879" xr:uid="{8CF2A28A-18B0-455C-BDA9-AC1BFFBEC54B}"/>
    <cellStyle name="20 % - Akzent6 2 5 7" xfId="17880" xr:uid="{3558DDCF-39AD-4DAE-8C2A-226645FE458D}"/>
    <cellStyle name="20 % - Akzent6 2 6" xfId="17881" xr:uid="{6CDC54E5-AD76-45AA-B20B-E06D3A371DE7}"/>
    <cellStyle name="20 % - Akzent6 2 6 2" xfId="17882" xr:uid="{DAAA3770-78F4-4ED8-8965-364F2EED8E73}"/>
    <cellStyle name="20 % - Akzent6 2 6 2 2" xfId="17883" xr:uid="{C98E3DB7-3287-43B9-9772-55F25D3382F7}"/>
    <cellStyle name="20 % - Akzent6 2 6 2 2 2" xfId="17884" xr:uid="{6DC0F932-4370-4891-AF9A-E15E11C5FD29}"/>
    <cellStyle name="20 % - Akzent6 2 6 2 2 2 2" xfId="17885" xr:uid="{35FEDFBD-0782-49BD-870D-C86258D46C00}"/>
    <cellStyle name="20 % - Akzent6 2 6 2 2 3" xfId="17886" xr:uid="{EA742FDD-B7B1-4A76-86F7-B08DEA0F6C75}"/>
    <cellStyle name="20 % - Akzent6 2 6 2 3" xfId="17887" xr:uid="{AE7B7060-F075-40BF-99ED-C301283FD8DD}"/>
    <cellStyle name="20 % - Akzent6 2 6 2 3 2" xfId="17888" xr:uid="{59EE1165-5066-4CB0-AF46-62A816F080B9}"/>
    <cellStyle name="20 % - Akzent6 2 6 2 3 2 2" xfId="17889" xr:uid="{20E3D296-48D4-4FA2-89CF-E259F98FED1C}"/>
    <cellStyle name="20 % - Akzent6 2 6 2 3 3" xfId="17890" xr:uid="{803A62A4-61C2-4B97-BC60-EEF0301EEB90}"/>
    <cellStyle name="20 % - Akzent6 2 6 2 4" xfId="17891" xr:uid="{9BCF3585-4931-4D91-9533-278A377323C2}"/>
    <cellStyle name="20 % - Akzent6 2 6 2 4 2" xfId="17892" xr:uid="{01EA38B4-D340-40B0-8975-E6AF807E3847}"/>
    <cellStyle name="20 % - Akzent6 2 6 2 5" xfId="17893" xr:uid="{263BF45E-AEB7-4007-9F08-16C8225D9B93}"/>
    <cellStyle name="20 % - Akzent6 2 6 3" xfId="17894" xr:uid="{637860D9-D522-407E-911A-4764F582D568}"/>
    <cellStyle name="20 % - Akzent6 2 6 3 2" xfId="17895" xr:uid="{02D7DF60-B921-4CD6-8CBB-7DB040270260}"/>
    <cellStyle name="20 % - Akzent6 2 6 3 2 2" xfId="17896" xr:uid="{851445BC-298C-4C34-9C98-E3496E743F1A}"/>
    <cellStyle name="20 % - Akzent6 2 6 3 3" xfId="17897" xr:uid="{9844F4EC-21E4-45FD-BA01-75D48A1298F9}"/>
    <cellStyle name="20 % - Akzent6 2 6 4" xfId="17898" xr:uid="{84FE6371-828C-4EEF-AB7C-7F28053B37F7}"/>
    <cellStyle name="20 % - Akzent6 2 6 4 2" xfId="17899" xr:uid="{E06ABE66-5E28-44A2-B781-6C69764F79DE}"/>
    <cellStyle name="20 % - Akzent6 2 6 4 2 2" xfId="17900" xr:uid="{BFDCDFE2-0FC2-406C-AB3B-5AD843F70910}"/>
    <cellStyle name="20 % - Akzent6 2 6 4 3" xfId="17901" xr:uid="{DC64AAA8-44A1-46D4-9390-81AE34A469DD}"/>
    <cellStyle name="20 % - Akzent6 2 6 5" xfId="17902" xr:uid="{CC610492-6FE3-49C3-825A-ABC24C950B6E}"/>
    <cellStyle name="20 % - Akzent6 2 6 5 2" xfId="17903" xr:uid="{D6278752-F76A-441E-BEB9-D63A3B9586CB}"/>
    <cellStyle name="20 % - Akzent6 2 6 6" xfId="17904" xr:uid="{0B89FFD1-5B79-426B-A69C-F7C80405D4FA}"/>
    <cellStyle name="20 % - Akzent6 2 7" xfId="17905" xr:uid="{C66EDCB2-29B2-480D-9C64-30E595F5D46C}"/>
    <cellStyle name="20 % - Akzent6 2 7 2" xfId="17906" xr:uid="{D682C93F-2C0C-48E2-975A-20D829E9D645}"/>
    <cellStyle name="20 % - Akzent6 2 7 2 2" xfId="17907" xr:uid="{34C0D7A7-4EEE-43B1-94CD-90EA03D06C35}"/>
    <cellStyle name="20 % - Akzent6 2 7 2 2 2" xfId="17908" xr:uid="{1385F2D7-BE25-46F9-91EF-4F49BE85DE31}"/>
    <cellStyle name="20 % - Akzent6 2 7 2 3" xfId="17909" xr:uid="{337AD862-09A6-4923-83F7-91A506DB99FE}"/>
    <cellStyle name="20 % - Akzent6 2 7 3" xfId="17910" xr:uid="{77883A09-0381-4BE9-9F7E-AE5DF1AE9ADB}"/>
    <cellStyle name="20 % - Akzent6 2 7 3 2" xfId="17911" xr:uid="{D45FDBC7-ABC3-4970-A95E-7C1C92945685}"/>
    <cellStyle name="20 % - Akzent6 2 7 3 2 2" xfId="17912" xr:uid="{3CEBC4E5-3E39-4FC7-A5AF-0BC517A3E54C}"/>
    <cellStyle name="20 % - Akzent6 2 7 3 3" xfId="17913" xr:uid="{603DFAF4-9302-4F47-A030-A92FB378D39E}"/>
    <cellStyle name="20 % - Akzent6 2 7 4" xfId="17914" xr:uid="{01CEF013-A4A5-430F-8504-EAC7F4F0C243}"/>
    <cellStyle name="20 % - Akzent6 2 7 4 2" xfId="17915" xr:uid="{F1A34771-2021-4A11-AFAB-2ACB74430E63}"/>
    <cellStyle name="20 % - Akzent6 2 7 5" xfId="17916" xr:uid="{57E9DECC-6D08-49A8-AE47-B7E0E963FAEB}"/>
    <cellStyle name="20 % - Akzent6 2 8" xfId="17917" xr:uid="{07F30A5E-7557-4BB5-8CA6-D4065DB64931}"/>
    <cellStyle name="20 % - Akzent6 2 8 2" xfId="17918" xr:uid="{556EEF4D-CCD6-46E7-AB9C-0282331E0914}"/>
    <cellStyle name="20 % - Akzent6 2 8 2 2" xfId="17919" xr:uid="{D91B55F5-85D2-4F5D-A02A-C88B1588D78F}"/>
    <cellStyle name="20 % - Akzent6 2 8 2 2 2" xfId="17920" xr:uid="{BE7B8C4A-F735-432E-8A6B-A9C0EFF7DCA7}"/>
    <cellStyle name="20 % - Akzent6 2 8 2 3" xfId="17921" xr:uid="{82727403-3119-40DA-A165-7241EA6DB95F}"/>
    <cellStyle name="20 % - Akzent6 2 8 3" xfId="17922" xr:uid="{35BC8471-7E61-4E26-8F17-B8431EC8F90C}"/>
    <cellStyle name="20 % - Akzent6 2 8 3 2" xfId="17923" xr:uid="{07F0B9A1-A157-407C-8811-2DD678CF552E}"/>
    <cellStyle name="20 % - Akzent6 2 8 3 2 2" xfId="17924" xr:uid="{1E473106-1585-4949-B41E-E2F5B9100FAE}"/>
    <cellStyle name="20 % - Akzent6 2 8 3 3" xfId="17925" xr:uid="{7E0B1412-7715-4393-933E-49BFA20EA95E}"/>
    <cellStyle name="20 % - Akzent6 2 8 4" xfId="17926" xr:uid="{7EC32B9B-84B4-4008-8721-B50029B8BD45}"/>
    <cellStyle name="20 % - Akzent6 2 8 4 2" xfId="17927" xr:uid="{EA7BAB07-605B-47FB-8E67-695F5862BE99}"/>
    <cellStyle name="20 % - Akzent6 2 8 5" xfId="17928" xr:uid="{79C327A8-8730-4A6D-846F-3272E075BA54}"/>
    <cellStyle name="20 % - Akzent6 2 9" xfId="17929" xr:uid="{F248BF63-F21F-4F7F-8B6D-79D2A8796C31}"/>
    <cellStyle name="20 % - Akzent6 2 9 2" xfId="17930" xr:uid="{59902088-DA8B-4890-8097-117BE784D3BB}"/>
    <cellStyle name="20 % - Akzent6 2 9 2 2" xfId="17931" xr:uid="{17F986CC-6DE5-48E6-B275-26BC54799158}"/>
    <cellStyle name="20 % - Akzent6 2 9 3" xfId="17932" xr:uid="{65A6653F-6398-4CE0-A4CD-BFE8CC801DEE}"/>
    <cellStyle name="20 % - Akzent6 3" xfId="17933" xr:uid="{B2F3842A-7F28-4686-8A5D-0BBE36A2BB90}"/>
    <cellStyle name="20 % - Akzent6 3 10" xfId="17934" xr:uid="{029C433C-6CE7-4749-AFE0-5948345B1C02}"/>
    <cellStyle name="20 % - Akzent6 3 10 2" xfId="17935" xr:uid="{3F90CFAF-FAF6-484F-BF9A-3877C7320C43}"/>
    <cellStyle name="20 % - Akzent6 3 11" xfId="17936" xr:uid="{0BA1B159-59D4-4BAD-BFCA-0A78198E3817}"/>
    <cellStyle name="20 % - Akzent6 3 2" xfId="17937" xr:uid="{E033F053-3CAE-49F4-BB0A-01B5DBA9E1AF}"/>
    <cellStyle name="20 % - Akzent6 3 2 2" xfId="17938" xr:uid="{3DBB3076-715B-45F3-A6E2-B6E5DE35B959}"/>
    <cellStyle name="20 % - Akzent6 3 2 2 2" xfId="17939" xr:uid="{5F3B3932-2E1C-4E51-8E90-BEE779D780BF}"/>
    <cellStyle name="20 % - Akzent6 3 2 2 2 2" xfId="17940" xr:uid="{36983409-7FAA-4CEB-B0FE-F5725AF50756}"/>
    <cellStyle name="20 % - Akzent6 3 2 2 2 2 2" xfId="17941" xr:uid="{4643AEBE-EB7A-4544-9310-3116F7D76EAD}"/>
    <cellStyle name="20 % - Akzent6 3 2 2 2 2 2 2" xfId="17942" xr:uid="{F58B649A-6635-4EBE-B478-D29C8B3F7D76}"/>
    <cellStyle name="20 % - Akzent6 3 2 2 2 2 2 2 2" xfId="17943" xr:uid="{598A4850-74EE-4CAF-AA6E-212206B6412D}"/>
    <cellStyle name="20 % - Akzent6 3 2 2 2 2 2 3" xfId="17944" xr:uid="{F6CEDC2E-C766-4FC2-9ED2-29631A92A099}"/>
    <cellStyle name="20 % - Akzent6 3 2 2 2 2 3" xfId="17945" xr:uid="{BB145095-EF5E-4101-838F-8AF44322AA94}"/>
    <cellStyle name="20 % - Akzent6 3 2 2 2 2 3 2" xfId="17946" xr:uid="{C397AD56-4B25-44F0-982C-48D870D74B3E}"/>
    <cellStyle name="20 % - Akzent6 3 2 2 2 2 3 2 2" xfId="17947" xr:uid="{ACED62EC-F96D-4237-BAF0-D9B5E85E71E1}"/>
    <cellStyle name="20 % - Akzent6 3 2 2 2 2 3 3" xfId="17948" xr:uid="{08A1315A-1F00-410C-B722-F2EE30BC2379}"/>
    <cellStyle name="20 % - Akzent6 3 2 2 2 2 4" xfId="17949" xr:uid="{B5CAC5AA-932C-4580-9942-44974C64F90D}"/>
    <cellStyle name="20 % - Akzent6 3 2 2 2 2 4 2" xfId="17950" xr:uid="{37A72922-C609-4EE4-9325-E9BAC6FF1B48}"/>
    <cellStyle name="20 % - Akzent6 3 2 2 2 2 5" xfId="17951" xr:uid="{998F8695-639D-46CB-96B3-5BC28077FF96}"/>
    <cellStyle name="20 % - Akzent6 3 2 2 2 3" xfId="17952" xr:uid="{EA22546D-FBF3-4CB6-A45C-4C5F5A82A665}"/>
    <cellStyle name="20 % - Akzent6 3 2 2 2 3 2" xfId="17953" xr:uid="{A834CFAF-D94D-4776-84A9-14B8BB8EB2D2}"/>
    <cellStyle name="20 % - Akzent6 3 2 2 2 3 2 2" xfId="17954" xr:uid="{61FFFACA-F71D-44E7-9261-961030667412}"/>
    <cellStyle name="20 % - Akzent6 3 2 2 2 3 3" xfId="17955" xr:uid="{FEAB7F1B-B155-44B6-9EAD-0A1A5B52217F}"/>
    <cellStyle name="20 % - Akzent6 3 2 2 2 4" xfId="17956" xr:uid="{C61D1FAB-F0FA-4A56-BAAD-843165C0C4A7}"/>
    <cellStyle name="20 % - Akzent6 3 2 2 2 4 2" xfId="17957" xr:uid="{F6B7C2D7-E0BF-4E4A-94D4-6FC0881BE9CB}"/>
    <cellStyle name="20 % - Akzent6 3 2 2 2 4 2 2" xfId="17958" xr:uid="{6232460D-7524-4ADE-A717-3592696DED0A}"/>
    <cellStyle name="20 % - Akzent6 3 2 2 2 4 3" xfId="17959" xr:uid="{2DFFD49B-98C2-4592-BCAC-93D03AF71CB5}"/>
    <cellStyle name="20 % - Akzent6 3 2 2 2 5" xfId="17960" xr:uid="{2D20CC70-C30A-479F-856B-DDF5EE860DC5}"/>
    <cellStyle name="20 % - Akzent6 3 2 2 2 5 2" xfId="17961" xr:uid="{D4C6743E-C2BB-4E00-B13F-9539C14B983F}"/>
    <cellStyle name="20 % - Akzent6 3 2 2 2 6" xfId="17962" xr:uid="{1AC45109-2942-43D9-B089-815C39D308AE}"/>
    <cellStyle name="20 % - Akzent6 3 2 2 3" xfId="17963" xr:uid="{6B97A65D-2AEA-4FA3-9BB0-06E22C9E38BE}"/>
    <cellStyle name="20 % - Akzent6 3 2 2 3 2" xfId="17964" xr:uid="{2B4D10FC-F239-451E-BAE3-1C3DAC86EB04}"/>
    <cellStyle name="20 % - Akzent6 3 2 2 3 2 2" xfId="17965" xr:uid="{A6C4E2B7-5C73-4B48-9758-EEDF2ADB9850}"/>
    <cellStyle name="20 % - Akzent6 3 2 2 3 2 2 2" xfId="17966" xr:uid="{EF02E6A6-DE50-4537-9917-632A9333F6E1}"/>
    <cellStyle name="20 % - Akzent6 3 2 2 3 2 3" xfId="17967" xr:uid="{00101644-733F-4E5D-99EF-F739A78D2808}"/>
    <cellStyle name="20 % - Akzent6 3 2 2 3 3" xfId="17968" xr:uid="{86839AD8-DE9F-4CA9-914A-FD0461385A6B}"/>
    <cellStyle name="20 % - Akzent6 3 2 2 3 3 2" xfId="17969" xr:uid="{04865A75-3928-4BB9-BDBF-F2D0C96064BE}"/>
    <cellStyle name="20 % - Akzent6 3 2 2 3 3 2 2" xfId="17970" xr:uid="{5826CCF1-153B-4AF5-A916-D76013C7F8A3}"/>
    <cellStyle name="20 % - Akzent6 3 2 2 3 3 3" xfId="17971" xr:uid="{9D3872DD-079D-4360-B85A-00393C00A183}"/>
    <cellStyle name="20 % - Akzent6 3 2 2 3 4" xfId="17972" xr:uid="{1D24B3BE-C105-4FC0-BA50-7CC3E540C246}"/>
    <cellStyle name="20 % - Akzent6 3 2 2 3 4 2" xfId="17973" xr:uid="{1071EA3C-A7FB-4612-BCAD-28336D1FEAE1}"/>
    <cellStyle name="20 % - Akzent6 3 2 2 3 5" xfId="17974" xr:uid="{D343AA54-F218-41F1-B581-62C2A75AC09E}"/>
    <cellStyle name="20 % - Akzent6 3 2 2 4" xfId="17975" xr:uid="{6B28F4BE-FCB1-43FF-BBE6-A572DC5E85F3}"/>
    <cellStyle name="20 % - Akzent6 3 2 2 4 2" xfId="17976" xr:uid="{34810A62-B852-4B57-BCE6-B668F8D75674}"/>
    <cellStyle name="20 % - Akzent6 3 2 2 4 2 2" xfId="17977" xr:uid="{38FF5505-42A4-4235-B0D8-AE73E30222F2}"/>
    <cellStyle name="20 % - Akzent6 3 2 2 4 3" xfId="17978" xr:uid="{353BA39A-3D8F-4346-998E-ADCAA64243BA}"/>
    <cellStyle name="20 % - Akzent6 3 2 2 5" xfId="17979" xr:uid="{08F5FC3B-D52E-4412-9F38-6EF589B25E85}"/>
    <cellStyle name="20 % - Akzent6 3 2 2 5 2" xfId="17980" xr:uid="{D2610931-8C95-4B1B-B179-9171FB853438}"/>
    <cellStyle name="20 % - Akzent6 3 2 2 5 2 2" xfId="17981" xr:uid="{FBCC3839-1CE9-4968-A145-31FA63A8AC4A}"/>
    <cellStyle name="20 % - Akzent6 3 2 2 5 3" xfId="17982" xr:uid="{8610FAF4-AEA1-4E83-8980-BAEF2DC373C0}"/>
    <cellStyle name="20 % - Akzent6 3 2 2 6" xfId="17983" xr:uid="{E01C5F7B-F37C-44A8-A251-261D84CBDEFE}"/>
    <cellStyle name="20 % - Akzent6 3 2 2 6 2" xfId="17984" xr:uid="{8821B51F-FD93-4123-A1F0-2D7B72019BF3}"/>
    <cellStyle name="20 % - Akzent6 3 2 2 7" xfId="17985" xr:uid="{157A485C-495D-415A-B80B-77D61FD4C625}"/>
    <cellStyle name="20 % - Akzent6 3 2 3" xfId="17986" xr:uid="{5E0E560D-61CD-425E-B0C0-50CA2F07F965}"/>
    <cellStyle name="20 % - Akzent6 3 2 3 2" xfId="17987" xr:uid="{CA9DD965-AE40-43B1-8E84-F27EB79E2BE7}"/>
    <cellStyle name="20 % - Akzent6 3 2 3 2 2" xfId="17988" xr:uid="{2AAC755D-4565-44DF-A66A-79BBEA28A0C0}"/>
    <cellStyle name="20 % - Akzent6 3 2 3 2 2 2" xfId="17989" xr:uid="{7A431A4F-1880-4A0E-915B-330000CC39DD}"/>
    <cellStyle name="20 % - Akzent6 3 2 3 2 2 2 2" xfId="17990" xr:uid="{3E791F2E-F7B6-4587-AF17-000C55556B88}"/>
    <cellStyle name="20 % - Akzent6 3 2 3 2 2 3" xfId="17991" xr:uid="{9E52E9E0-A3CD-4BC2-BD5F-F6086F056F74}"/>
    <cellStyle name="20 % - Akzent6 3 2 3 2 3" xfId="17992" xr:uid="{B808786F-24B8-4F76-BF7C-F5CE43AB5480}"/>
    <cellStyle name="20 % - Akzent6 3 2 3 2 3 2" xfId="17993" xr:uid="{C116069D-3EE1-4E49-9BEE-C09396B40578}"/>
    <cellStyle name="20 % - Akzent6 3 2 3 2 3 2 2" xfId="17994" xr:uid="{E1EF83A6-7508-4895-9503-F7C912BF59F4}"/>
    <cellStyle name="20 % - Akzent6 3 2 3 2 3 3" xfId="17995" xr:uid="{E2BC4084-F506-4574-B5DA-3F8765EA1FB8}"/>
    <cellStyle name="20 % - Akzent6 3 2 3 2 4" xfId="17996" xr:uid="{05ED4D8A-37E4-4941-AD80-A7DE510FEF48}"/>
    <cellStyle name="20 % - Akzent6 3 2 3 2 4 2" xfId="17997" xr:uid="{AAC852B6-92B3-4FC8-935D-05AE12611019}"/>
    <cellStyle name="20 % - Akzent6 3 2 3 2 5" xfId="17998" xr:uid="{63735B13-00D0-4255-8B78-95E64B4FA9E8}"/>
    <cellStyle name="20 % - Akzent6 3 2 3 3" xfId="17999" xr:uid="{3D55370D-BDCA-45C2-9064-9A2893800F3A}"/>
    <cellStyle name="20 % - Akzent6 3 2 3 3 2" xfId="18000" xr:uid="{A21EC76E-CAC5-4AFF-BD51-3A60A6C98AE6}"/>
    <cellStyle name="20 % - Akzent6 3 2 3 3 2 2" xfId="18001" xr:uid="{A0D0F210-B02F-4D2F-B6C7-E44793C4E6A4}"/>
    <cellStyle name="20 % - Akzent6 3 2 3 3 3" xfId="18002" xr:uid="{BC388499-0E3C-4196-8680-A94AB499BC36}"/>
    <cellStyle name="20 % - Akzent6 3 2 3 4" xfId="18003" xr:uid="{917A94DC-7033-4FFD-B8CF-6AB0F520F10D}"/>
    <cellStyle name="20 % - Akzent6 3 2 3 4 2" xfId="18004" xr:uid="{A96E5723-07C5-4B3B-A46E-58104B0C93F9}"/>
    <cellStyle name="20 % - Akzent6 3 2 3 4 2 2" xfId="18005" xr:uid="{D665E368-FB6B-4BE8-AE9D-70851205E7B4}"/>
    <cellStyle name="20 % - Akzent6 3 2 3 4 3" xfId="18006" xr:uid="{157AEFCE-EC38-4E16-8478-DC9D0409D11E}"/>
    <cellStyle name="20 % - Akzent6 3 2 3 5" xfId="18007" xr:uid="{BE3E5517-FDB8-4E70-91A8-F31BDAF8FD2F}"/>
    <cellStyle name="20 % - Akzent6 3 2 3 5 2" xfId="18008" xr:uid="{B94D5283-0596-4593-B02F-2614391EA00F}"/>
    <cellStyle name="20 % - Akzent6 3 2 3 6" xfId="18009" xr:uid="{EDB4891F-3FCA-4F78-9144-6B6B7B3F05D3}"/>
    <cellStyle name="20 % - Akzent6 3 2 4" xfId="18010" xr:uid="{BEFC8CB8-B938-41A4-8D1B-1D564B28D7CE}"/>
    <cellStyle name="20 % - Akzent6 3 2 4 2" xfId="18011" xr:uid="{AAABB837-91E8-4159-A8D3-F01726F4D035}"/>
    <cellStyle name="20 % - Akzent6 3 2 4 2 2" xfId="18012" xr:uid="{7873A9D5-3639-45D0-A221-35309A4050DC}"/>
    <cellStyle name="20 % - Akzent6 3 2 4 2 2 2" xfId="18013" xr:uid="{113CE790-74A6-47F2-995E-941D9D710DE0}"/>
    <cellStyle name="20 % - Akzent6 3 2 4 2 3" xfId="18014" xr:uid="{B2C596A0-C78E-453E-A602-5B6BE3E80567}"/>
    <cellStyle name="20 % - Akzent6 3 2 4 3" xfId="18015" xr:uid="{A6FA0B24-7992-427D-BE24-47C1C87E281F}"/>
    <cellStyle name="20 % - Akzent6 3 2 4 3 2" xfId="18016" xr:uid="{2348E54E-A40E-4C34-80B4-6DCB60FB5D34}"/>
    <cellStyle name="20 % - Akzent6 3 2 4 3 2 2" xfId="18017" xr:uid="{0ECB3E69-D797-48C7-B5B4-B307CE22F2B7}"/>
    <cellStyle name="20 % - Akzent6 3 2 4 3 3" xfId="18018" xr:uid="{D4909817-4226-4F93-B6A0-768626F180B9}"/>
    <cellStyle name="20 % - Akzent6 3 2 4 4" xfId="18019" xr:uid="{03F0E90B-1683-4AC4-8D1E-5A7E5E504C04}"/>
    <cellStyle name="20 % - Akzent6 3 2 4 4 2" xfId="18020" xr:uid="{3AEAFEAE-B203-433F-BCB8-BF0BC0D5F314}"/>
    <cellStyle name="20 % - Akzent6 3 2 4 5" xfId="18021" xr:uid="{4C6D3B1B-15C5-417D-9114-38FAD93CB65C}"/>
    <cellStyle name="20 % - Akzent6 3 2 5" xfId="18022" xr:uid="{BFF5DDA5-4718-42FC-9707-FA393B88732B}"/>
    <cellStyle name="20 % - Akzent6 3 2 5 2" xfId="18023" xr:uid="{602DDF7A-622D-461C-8DD9-4A6FDED78747}"/>
    <cellStyle name="20 % - Akzent6 3 2 5 2 2" xfId="18024" xr:uid="{2CBC1011-9389-4D34-818B-9F15D0DE020C}"/>
    <cellStyle name="20 % - Akzent6 3 2 5 2 2 2" xfId="18025" xr:uid="{EDE7EFC2-51DD-4DC8-9FEE-2BD41AE94B44}"/>
    <cellStyle name="20 % - Akzent6 3 2 5 2 3" xfId="18026" xr:uid="{02F5EE0F-4F83-48CE-9153-9BF1BCCCE63D}"/>
    <cellStyle name="20 % - Akzent6 3 2 5 3" xfId="18027" xr:uid="{F7291D9D-FF72-4C70-A95B-3F1B43168006}"/>
    <cellStyle name="20 % - Akzent6 3 2 5 3 2" xfId="18028" xr:uid="{11F62154-EFCE-49AB-A8F7-29142D177C2D}"/>
    <cellStyle name="20 % - Akzent6 3 2 5 3 2 2" xfId="18029" xr:uid="{EF688610-253D-45F2-97CA-DE645F8988AB}"/>
    <cellStyle name="20 % - Akzent6 3 2 5 3 3" xfId="18030" xr:uid="{D53E3C42-3E57-4A7E-A2B2-9F7C07287E13}"/>
    <cellStyle name="20 % - Akzent6 3 2 5 4" xfId="18031" xr:uid="{98ED6F73-8A5E-4BF0-A2BF-4D470E70731D}"/>
    <cellStyle name="20 % - Akzent6 3 2 5 4 2" xfId="18032" xr:uid="{E4E7060F-A54C-41EE-AA66-B3E0E6CDD384}"/>
    <cellStyle name="20 % - Akzent6 3 2 5 5" xfId="18033" xr:uid="{7E839A94-CB09-4FC0-A636-DBC47AFD8758}"/>
    <cellStyle name="20 % - Akzent6 3 2 6" xfId="18034" xr:uid="{2687D91E-87CF-4571-99AA-6EFFBF52C36A}"/>
    <cellStyle name="20 % - Akzent6 3 2 6 2" xfId="18035" xr:uid="{88011003-CC6D-4BFD-B35C-9CAA05F4142E}"/>
    <cellStyle name="20 % - Akzent6 3 2 6 2 2" xfId="18036" xr:uid="{687ED502-35B0-4C32-A097-7E3880D75635}"/>
    <cellStyle name="20 % - Akzent6 3 2 6 3" xfId="18037" xr:uid="{D9B1C2B5-9689-4DFF-89B6-B9615FA0F684}"/>
    <cellStyle name="20 % - Akzent6 3 2 7" xfId="18038" xr:uid="{1A81E269-B6AB-4602-A469-BE2734F60BF9}"/>
    <cellStyle name="20 % - Akzent6 3 2 7 2" xfId="18039" xr:uid="{E4545E2F-93E7-4865-9578-361E58C5D5E2}"/>
    <cellStyle name="20 % - Akzent6 3 2 7 2 2" xfId="18040" xr:uid="{ED72671F-AA3A-4D78-84BB-1494FC7F6242}"/>
    <cellStyle name="20 % - Akzent6 3 2 7 3" xfId="18041" xr:uid="{17D333C6-3C3C-416E-8312-27032B860150}"/>
    <cellStyle name="20 % - Akzent6 3 2 8" xfId="18042" xr:uid="{84CA4DAC-C632-4F09-A2EE-B878B27A1C53}"/>
    <cellStyle name="20 % - Akzent6 3 2 8 2" xfId="18043" xr:uid="{FF869BD6-3DA8-4D26-A7B9-28BD9B8DE308}"/>
    <cellStyle name="20 % - Akzent6 3 2 9" xfId="18044" xr:uid="{EF713B61-442D-448F-B678-293C3B45DD31}"/>
    <cellStyle name="20 % - Akzent6 3 3" xfId="18045" xr:uid="{8DB00E17-647B-4909-96A0-0889E7122418}"/>
    <cellStyle name="20 % - Akzent6 3 3 2" xfId="18046" xr:uid="{38964496-1527-4F07-A0C3-1B1B9333B811}"/>
    <cellStyle name="20 % - Akzent6 3 3 2 2" xfId="18047" xr:uid="{8869D73F-BAF6-4D38-9C07-B4D552E14C7C}"/>
    <cellStyle name="20 % - Akzent6 3 3 2 2 2" xfId="18048" xr:uid="{4C86661B-1A38-4349-9AD8-EA1E3DC9838C}"/>
    <cellStyle name="20 % - Akzent6 3 3 2 2 2 2" xfId="18049" xr:uid="{5DB83D8A-3824-46F5-8F25-810EE1DCE46A}"/>
    <cellStyle name="20 % - Akzent6 3 3 2 2 2 2 2" xfId="18050" xr:uid="{154AF05A-8191-4AA5-BAB3-6EBDE28AFAC4}"/>
    <cellStyle name="20 % - Akzent6 3 3 2 2 2 2 2 2" xfId="18051" xr:uid="{2DB233A4-9F0D-487A-88AC-F5E645A8F7A3}"/>
    <cellStyle name="20 % - Akzent6 3 3 2 2 2 2 3" xfId="18052" xr:uid="{B839B87E-B790-4CBF-B859-59EF5ADF630E}"/>
    <cellStyle name="20 % - Akzent6 3 3 2 2 2 3" xfId="18053" xr:uid="{8FE9ECEB-5A01-43B5-82ED-5DAE4CBE6F08}"/>
    <cellStyle name="20 % - Akzent6 3 3 2 2 2 3 2" xfId="18054" xr:uid="{9D1166DD-26E8-4917-B470-0A4D93382962}"/>
    <cellStyle name="20 % - Akzent6 3 3 2 2 2 3 2 2" xfId="18055" xr:uid="{5B24735E-1C3F-4CC1-8943-0E990107EBE1}"/>
    <cellStyle name="20 % - Akzent6 3 3 2 2 2 3 3" xfId="18056" xr:uid="{913C21A3-4C8D-4C80-9687-1607E0DEA28A}"/>
    <cellStyle name="20 % - Akzent6 3 3 2 2 2 4" xfId="18057" xr:uid="{F5885630-C42F-41A2-9B91-1C5F200A6E44}"/>
    <cellStyle name="20 % - Akzent6 3 3 2 2 2 4 2" xfId="18058" xr:uid="{3BB20E67-B69E-4F13-AEAD-D8C00A696AC6}"/>
    <cellStyle name="20 % - Akzent6 3 3 2 2 2 5" xfId="18059" xr:uid="{98E46106-E243-473B-BAA8-7F6F53BE7D37}"/>
    <cellStyle name="20 % - Akzent6 3 3 2 2 3" xfId="18060" xr:uid="{01F52BD2-341A-44E3-BDA8-682C16FD0967}"/>
    <cellStyle name="20 % - Akzent6 3 3 2 2 3 2" xfId="18061" xr:uid="{F6FD24C0-295C-457F-8096-A20E2115E847}"/>
    <cellStyle name="20 % - Akzent6 3 3 2 2 3 2 2" xfId="18062" xr:uid="{5A3C3CDE-2704-4C83-9837-6A436C04C83D}"/>
    <cellStyle name="20 % - Akzent6 3 3 2 2 3 3" xfId="18063" xr:uid="{8BFE4A04-B96E-4658-8116-6A232B0FC88F}"/>
    <cellStyle name="20 % - Akzent6 3 3 2 2 4" xfId="18064" xr:uid="{9513817B-C654-4FB0-A629-FD495196B131}"/>
    <cellStyle name="20 % - Akzent6 3 3 2 2 4 2" xfId="18065" xr:uid="{D0ED9284-347D-4B22-AED9-71A02C63589E}"/>
    <cellStyle name="20 % - Akzent6 3 3 2 2 4 2 2" xfId="18066" xr:uid="{BDC4D230-BFC4-40B1-A3F4-323E416C44B5}"/>
    <cellStyle name="20 % - Akzent6 3 3 2 2 4 3" xfId="18067" xr:uid="{B9365407-711F-4540-98A5-4A3BC278E6C8}"/>
    <cellStyle name="20 % - Akzent6 3 3 2 2 5" xfId="18068" xr:uid="{8315242A-D496-465D-B76D-42DBF4C8EC0F}"/>
    <cellStyle name="20 % - Akzent6 3 3 2 2 5 2" xfId="18069" xr:uid="{C36C6423-A6A2-4CA9-90AC-AC99E70A4773}"/>
    <cellStyle name="20 % - Akzent6 3 3 2 2 6" xfId="18070" xr:uid="{B31A19FB-BE02-49FD-8097-8D6A2BE967E9}"/>
    <cellStyle name="20 % - Akzent6 3 3 2 3" xfId="18071" xr:uid="{C5520F6E-4009-4434-89F5-E1C34B155684}"/>
    <cellStyle name="20 % - Akzent6 3 3 2 3 2" xfId="18072" xr:uid="{E2626824-9C58-484D-8F2A-7C6FA842CE8A}"/>
    <cellStyle name="20 % - Akzent6 3 3 2 3 2 2" xfId="18073" xr:uid="{0AAC5253-4FB1-496D-8663-059F84DC01FD}"/>
    <cellStyle name="20 % - Akzent6 3 3 2 3 2 2 2" xfId="18074" xr:uid="{6356F44F-70F5-479C-A240-CB4B17AB15FA}"/>
    <cellStyle name="20 % - Akzent6 3 3 2 3 2 3" xfId="18075" xr:uid="{8041C9BE-3F9B-4FE2-B689-12DAAE2E9679}"/>
    <cellStyle name="20 % - Akzent6 3 3 2 3 3" xfId="18076" xr:uid="{E07F3707-B5EB-4B8F-A33E-60C45E87BB48}"/>
    <cellStyle name="20 % - Akzent6 3 3 2 3 3 2" xfId="18077" xr:uid="{E11EAF5F-F041-40D8-89EB-56093A2A1569}"/>
    <cellStyle name="20 % - Akzent6 3 3 2 3 3 2 2" xfId="18078" xr:uid="{DB75F725-C1C5-4BBB-8FD3-EA6A90BD3166}"/>
    <cellStyle name="20 % - Akzent6 3 3 2 3 3 3" xfId="18079" xr:uid="{91FEA82A-68E6-45A0-A464-E8DAD8AF80DB}"/>
    <cellStyle name="20 % - Akzent6 3 3 2 3 4" xfId="18080" xr:uid="{D7F16F86-6C65-49D6-937F-B58CFCD6D63A}"/>
    <cellStyle name="20 % - Akzent6 3 3 2 3 4 2" xfId="18081" xr:uid="{85808F6E-BE19-43CC-9578-DAA0B5E7EACC}"/>
    <cellStyle name="20 % - Akzent6 3 3 2 3 5" xfId="18082" xr:uid="{06C622C7-C6A8-42BA-85CA-D7DE5C3DBDC5}"/>
    <cellStyle name="20 % - Akzent6 3 3 2 4" xfId="18083" xr:uid="{6F87ACEF-0E10-4507-9C9F-EE5B2ED59A0E}"/>
    <cellStyle name="20 % - Akzent6 3 3 2 4 2" xfId="18084" xr:uid="{5AD52EFF-971D-4B2B-B976-792F27801E69}"/>
    <cellStyle name="20 % - Akzent6 3 3 2 4 2 2" xfId="18085" xr:uid="{85E4530A-FBA9-4CF7-ACE2-BBDC054C074A}"/>
    <cellStyle name="20 % - Akzent6 3 3 2 4 3" xfId="18086" xr:uid="{765E9363-B2A3-4C87-84A9-FBE94B22FC0B}"/>
    <cellStyle name="20 % - Akzent6 3 3 2 5" xfId="18087" xr:uid="{857F9BB3-E59B-4CA5-AB19-B2C9E97BA27B}"/>
    <cellStyle name="20 % - Akzent6 3 3 2 5 2" xfId="18088" xr:uid="{D6CCE085-BA86-424E-8B75-733058FA4994}"/>
    <cellStyle name="20 % - Akzent6 3 3 2 5 2 2" xfId="18089" xr:uid="{99745C63-E4B8-47DC-A67D-D7DB138CBA8A}"/>
    <cellStyle name="20 % - Akzent6 3 3 2 5 3" xfId="18090" xr:uid="{C1FBB718-9EE4-4D15-A83B-58F8540A4F23}"/>
    <cellStyle name="20 % - Akzent6 3 3 2 6" xfId="18091" xr:uid="{443155BC-A88F-4180-B2C5-7C49E269DA94}"/>
    <cellStyle name="20 % - Akzent6 3 3 2 6 2" xfId="18092" xr:uid="{81638D59-CADC-4909-8FB4-BBA20A4D257C}"/>
    <cellStyle name="20 % - Akzent6 3 3 2 7" xfId="18093" xr:uid="{95E1EC7D-4537-45FA-B45A-DBB862B362C4}"/>
    <cellStyle name="20 % - Akzent6 3 3 3" xfId="18094" xr:uid="{C3555AFB-180E-4510-B710-9657531DE688}"/>
    <cellStyle name="20 % - Akzent6 3 3 3 2" xfId="18095" xr:uid="{CF6592EF-3EBE-4FB0-918D-F8709705C8C0}"/>
    <cellStyle name="20 % - Akzent6 3 3 3 2 2" xfId="18096" xr:uid="{4DC5C8CB-9D61-4DFE-99B1-D4DD7A3549EC}"/>
    <cellStyle name="20 % - Akzent6 3 3 3 2 2 2" xfId="18097" xr:uid="{01870448-2575-4FCF-AB86-DF148629C203}"/>
    <cellStyle name="20 % - Akzent6 3 3 3 2 2 2 2" xfId="18098" xr:uid="{C8837681-B418-41B1-93D9-10710F8753F4}"/>
    <cellStyle name="20 % - Akzent6 3 3 3 2 2 3" xfId="18099" xr:uid="{015462FD-7EAE-412D-B5CC-432E89CA6EE0}"/>
    <cellStyle name="20 % - Akzent6 3 3 3 2 3" xfId="18100" xr:uid="{7EE82735-4829-497B-87F9-EDFFC285DDCC}"/>
    <cellStyle name="20 % - Akzent6 3 3 3 2 3 2" xfId="18101" xr:uid="{3D1C5269-54C5-4FFF-9E76-3F00A93FF183}"/>
    <cellStyle name="20 % - Akzent6 3 3 3 2 3 2 2" xfId="18102" xr:uid="{9544943B-A4F4-4EFB-8CDD-80B1A51D3F86}"/>
    <cellStyle name="20 % - Akzent6 3 3 3 2 3 3" xfId="18103" xr:uid="{4E59CA7B-34BC-481A-8423-D046DB602249}"/>
    <cellStyle name="20 % - Akzent6 3 3 3 2 4" xfId="18104" xr:uid="{26AB1D0C-BC20-4C82-B266-6F5031CBCD6E}"/>
    <cellStyle name="20 % - Akzent6 3 3 3 2 4 2" xfId="18105" xr:uid="{DE64D50E-84B4-4E89-9A02-42993E7B703B}"/>
    <cellStyle name="20 % - Akzent6 3 3 3 2 5" xfId="18106" xr:uid="{96D643E9-DE71-494C-B490-A919C3B5FA01}"/>
    <cellStyle name="20 % - Akzent6 3 3 3 3" xfId="18107" xr:uid="{A2BE0633-CFA6-4972-9F3A-A5EF29B0DED1}"/>
    <cellStyle name="20 % - Akzent6 3 3 3 3 2" xfId="18108" xr:uid="{293EB22E-EB31-4F1E-8479-B99275C274E4}"/>
    <cellStyle name="20 % - Akzent6 3 3 3 3 2 2" xfId="18109" xr:uid="{D419AB1E-3AD5-489C-83B7-18BB1CE84A02}"/>
    <cellStyle name="20 % - Akzent6 3 3 3 3 3" xfId="18110" xr:uid="{61873B5B-2894-4B11-9258-753F71F85F50}"/>
    <cellStyle name="20 % - Akzent6 3 3 3 4" xfId="18111" xr:uid="{D75CD94E-610A-4C18-92FB-C0B0DD727157}"/>
    <cellStyle name="20 % - Akzent6 3 3 3 4 2" xfId="18112" xr:uid="{E9BE361A-C562-40C5-8082-97B67AADD595}"/>
    <cellStyle name="20 % - Akzent6 3 3 3 4 2 2" xfId="18113" xr:uid="{736EB6E5-489D-49BB-BD3A-B644D6533E17}"/>
    <cellStyle name="20 % - Akzent6 3 3 3 4 3" xfId="18114" xr:uid="{D7F89E24-2705-4428-A83C-76A87A2A1358}"/>
    <cellStyle name="20 % - Akzent6 3 3 3 5" xfId="18115" xr:uid="{ECFC041A-8FB8-48B9-ADB5-4442A1423755}"/>
    <cellStyle name="20 % - Akzent6 3 3 3 5 2" xfId="18116" xr:uid="{7925CBC0-B229-4C07-9CCA-56D603892996}"/>
    <cellStyle name="20 % - Akzent6 3 3 3 6" xfId="18117" xr:uid="{2F70FE7A-3A33-4E76-875E-74386D5B0AEA}"/>
    <cellStyle name="20 % - Akzent6 3 3 4" xfId="18118" xr:uid="{B34B0074-2CC6-4584-B522-4965F1292CDC}"/>
    <cellStyle name="20 % - Akzent6 3 3 4 2" xfId="18119" xr:uid="{C7898A2B-7784-4884-9401-79D02121FF7B}"/>
    <cellStyle name="20 % - Akzent6 3 3 4 2 2" xfId="18120" xr:uid="{3BFAF218-B173-40F5-9818-4CC1ED5D31E5}"/>
    <cellStyle name="20 % - Akzent6 3 3 4 2 2 2" xfId="18121" xr:uid="{1EE65F5D-01E8-4F0B-9500-48511009D40A}"/>
    <cellStyle name="20 % - Akzent6 3 3 4 2 3" xfId="18122" xr:uid="{BB269D1A-968F-46A6-8878-4C29BF73A522}"/>
    <cellStyle name="20 % - Akzent6 3 3 4 3" xfId="18123" xr:uid="{43AF1D50-AD21-4F75-8799-39BCFCD3CBB1}"/>
    <cellStyle name="20 % - Akzent6 3 3 4 3 2" xfId="18124" xr:uid="{468A461A-0A62-43C3-8C22-6E4CA4D1D761}"/>
    <cellStyle name="20 % - Akzent6 3 3 4 3 2 2" xfId="18125" xr:uid="{F69E51D7-3D69-405C-B2E0-695332906902}"/>
    <cellStyle name="20 % - Akzent6 3 3 4 3 3" xfId="18126" xr:uid="{78E4CE9B-E47B-4C89-888A-DF64D89AE209}"/>
    <cellStyle name="20 % - Akzent6 3 3 4 4" xfId="18127" xr:uid="{E1E7C743-2288-4E47-9D29-EF5F524B6C03}"/>
    <cellStyle name="20 % - Akzent6 3 3 4 4 2" xfId="18128" xr:uid="{00115907-CA9D-4D7F-8862-E693DA14EAD9}"/>
    <cellStyle name="20 % - Akzent6 3 3 4 5" xfId="18129" xr:uid="{D9468B74-093F-42DB-A321-9AFF31231FE0}"/>
    <cellStyle name="20 % - Akzent6 3 3 5" xfId="18130" xr:uid="{847F0BE1-C1A0-41F9-862B-E1CC3761C175}"/>
    <cellStyle name="20 % - Akzent6 3 3 5 2" xfId="18131" xr:uid="{4AD6F06A-81FD-4E3D-936B-65F67BF90DB3}"/>
    <cellStyle name="20 % - Akzent6 3 3 5 2 2" xfId="18132" xr:uid="{B96DF69A-4BC1-433B-B022-DFF06DCDD192}"/>
    <cellStyle name="20 % - Akzent6 3 3 5 2 2 2" xfId="18133" xr:uid="{17120ED2-CB11-4388-BA6A-D927087B45AD}"/>
    <cellStyle name="20 % - Akzent6 3 3 5 2 3" xfId="18134" xr:uid="{4D5E51C3-B609-4C55-B2EF-465194679E03}"/>
    <cellStyle name="20 % - Akzent6 3 3 5 3" xfId="18135" xr:uid="{D9AD8085-91B1-42D4-9A17-2C84DAA1548C}"/>
    <cellStyle name="20 % - Akzent6 3 3 5 3 2" xfId="18136" xr:uid="{E7B423CD-FEBA-4D6D-811A-88D1E4428B54}"/>
    <cellStyle name="20 % - Akzent6 3 3 5 3 2 2" xfId="18137" xr:uid="{A79F1D13-3696-4630-8E41-DD4B29010678}"/>
    <cellStyle name="20 % - Akzent6 3 3 5 3 3" xfId="18138" xr:uid="{C450F37A-95A2-45A5-992D-336713210811}"/>
    <cellStyle name="20 % - Akzent6 3 3 5 4" xfId="18139" xr:uid="{A76CF3DB-872B-4910-BFE2-52975DF9BF41}"/>
    <cellStyle name="20 % - Akzent6 3 3 5 4 2" xfId="18140" xr:uid="{E85BFA60-E81D-443F-BB01-96A8634462FC}"/>
    <cellStyle name="20 % - Akzent6 3 3 5 5" xfId="18141" xr:uid="{693A9B90-7F97-409D-BD4F-44AF8AC9B142}"/>
    <cellStyle name="20 % - Akzent6 3 3 6" xfId="18142" xr:uid="{DAA984F1-5AFD-4D41-BED4-3A51760AA73B}"/>
    <cellStyle name="20 % - Akzent6 3 3 6 2" xfId="18143" xr:uid="{C4887EA5-A6B9-479F-92CC-E26D0F204942}"/>
    <cellStyle name="20 % - Akzent6 3 3 6 2 2" xfId="18144" xr:uid="{D73C4B99-27D4-4B99-B5F3-75F094E87BD4}"/>
    <cellStyle name="20 % - Akzent6 3 3 6 3" xfId="18145" xr:uid="{84B8DE63-010E-4689-BAF4-48E2DECFBD8B}"/>
    <cellStyle name="20 % - Akzent6 3 3 7" xfId="18146" xr:uid="{6F0BC36B-CA9A-469F-9CC2-C79BD7B345A2}"/>
    <cellStyle name="20 % - Akzent6 3 3 7 2" xfId="18147" xr:uid="{E44A9E74-4C60-40EE-B7A6-B16CC2E27877}"/>
    <cellStyle name="20 % - Akzent6 3 3 7 2 2" xfId="18148" xr:uid="{9288C4A6-3DB7-4466-8260-144FAA69274E}"/>
    <cellStyle name="20 % - Akzent6 3 3 7 3" xfId="18149" xr:uid="{ABF557A7-2C01-4D33-8D8D-A9EB152BEEF9}"/>
    <cellStyle name="20 % - Akzent6 3 3 8" xfId="18150" xr:uid="{16690313-D62C-4493-9F78-441A40BE3286}"/>
    <cellStyle name="20 % - Akzent6 3 3 8 2" xfId="18151" xr:uid="{F29B7D21-9867-4855-9D95-6083BB42C4D1}"/>
    <cellStyle name="20 % - Akzent6 3 3 9" xfId="18152" xr:uid="{9D4BF9AF-998E-4823-A2D8-52C00A668864}"/>
    <cellStyle name="20 % - Akzent6 3 4" xfId="18153" xr:uid="{467795DF-E569-49E0-A6DA-433FF42C767B}"/>
    <cellStyle name="20 % - Akzent6 3 4 2" xfId="18154" xr:uid="{FC13900E-B429-4799-8E6C-E64CE4E7C491}"/>
    <cellStyle name="20 % - Akzent6 3 4 2 2" xfId="18155" xr:uid="{F63FE3AE-2C3E-41A3-A68F-9748DB4896C0}"/>
    <cellStyle name="20 % - Akzent6 3 4 2 2 2" xfId="18156" xr:uid="{5ADEECD3-9694-4A97-A17C-C640B3A2C975}"/>
    <cellStyle name="20 % - Akzent6 3 4 2 2 2 2" xfId="18157" xr:uid="{A4654BB2-D7D4-4619-8128-3660500B41F1}"/>
    <cellStyle name="20 % - Akzent6 3 4 2 2 2 2 2" xfId="18158" xr:uid="{E34D28A8-E9A6-4DFC-80DD-6CCF4A990E22}"/>
    <cellStyle name="20 % - Akzent6 3 4 2 2 2 3" xfId="18159" xr:uid="{2562D89A-E79E-42D3-A458-E061B5851032}"/>
    <cellStyle name="20 % - Akzent6 3 4 2 2 3" xfId="18160" xr:uid="{6FB5BED5-4D2D-473A-AE56-26FD188F35F5}"/>
    <cellStyle name="20 % - Akzent6 3 4 2 2 3 2" xfId="18161" xr:uid="{07F9EF41-184A-4F07-AD44-D5AC3CD8C36D}"/>
    <cellStyle name="20 % - Akzent6 3 4 2 2 3 2 2" xfId="18162" xr:uid="{5A385241-26BD-476B-9EBF-6A7EB806E780}"/>
    <cellStyle name="20 % - Akzent6 3 4 2 2 3 3" xfId="18163" xr:uid="{75E3ABF3-FFA6-4705-9C07-6D5408E7E711}"/>
    <cellStyle name="20 % - Akzent6 3 4 2 2 4" xfId="18164" xr:uid="{5FBE063E-D3D2-4943-8E3B-55E55AC40FBE}"/>
    <cellStyle name="20 % - Akzent6 3 4 2 2 4 2" xfId="18165" xr:uid="{86628997-4100-445E-B427-0846150F6EF9}"/>
    <cellStyle name="20 % - Akzent6 3 4 2 2 5" xfId="18166" xr:uid="{9B9E6143-E6C1-4DC4-8167-9B5682D93BBE}"/>
    <cellStyle name="20 % - Akzent6 3 4 2 3" xfId="18167" xr:uid="{73669E43-DEAD-44B7-AFA6-DE5194D3D2C4}"/>
    <cellStyle name="20 % - Akzent6 3 4 2 3 2" xfId="18168" xr:uid="{D5F0CCC3-1EE2-4533-B0DB-3B3A7CF57200}"/>
    <cellStyle name="20 % - Akzent6 3 4 2 3 2 2" xfId="18169" xr:uid="{0372392C-8DFA-4836-88A8-9C141E55BA4B}"/>
    <cellStyle name="20 % - Akzent6 3 4 2 3 3" xfId="18170" xr:uid="{10E2C25D-A92E-4677-B4F7-1DD6AD1D4EDA}"/>
    <cellStyle name="20 % - Akzent6 3 4 2 4" xfId="18171" xr:uid="{5F9BEC9A-0E90-4BDB-9CDF-69995F3DBAB8}"/>
    <cellStyle name="20 % - Akzent6 3 4 2 4 2" xfId="18172" xr:uid="{57201CD4-B51E-4879-B39E-77938BA4B6CC}"/>
    <cellStyle name="20 % - Akzent6 3 4 2 4 2 2" xfId="18173" xr:uid="{7AD318EA-484F-4065-B49F-51D9334A3A0D}"/>
    <cellStyle name="20 % - Akzent6 3 4 2 4 3" xfId="18174" xr:uid="{011DB2A0-D981-4013-9137-5FB80A1CC0C9}"/>
    <cellStyle name="20 % - Akzent6 3 4 2 5" xfId="18175" xr:uid="{FE941480-E57D-45BC-9E7B-7893E35CCBEA}"/>
    <cellStyle name="20 % - Akzent6 3 4 2 5 2" xfId="18176" xr:uid="{11EBD329-EE4B-4DB3-BED5-FEEC7C96DF95}"/>
    <cellStyle name="20 % - Akzent6 3 4 2 6" xfId="18177" xr:uid="{693028A1-951D-47DB-82ED-8137AE1456C3}"/>
    <cellStyle name="20 % - Akzent6 3 4 3" xfId="18178" xr:uid="{0EE26FC5-3E6A-47DA-9ACF-8F11B3CBB189}"/>
    <cellStyle name="20 % - Akzent6 3 4 3 2" xfId="18179" xr:uid="{A69D8BC1-62EA-43D8-A8AF-69EB17027CAB}"/>
    <cellStyle name="20 % - Akzent6 3 4 3 2 2" xfId="18180" xr:uid="{17FCE610-1AFD-4068-92EA-1BA1A5B9634D}"/>
    <cellStyle name="20 % - Akzent6 3 4 3 2 2 2" xfId="18181" xr:uid="{963BC943-24D1-49E4-9BCD-DC935D8C6273}"/>
    <cellStyle name="20 % - Akzent6 3 4 3 2 3" xfId="18182" xr:uid="{5A5192D9-2A93-4DA1-86BA-45D68B7B615C}"/>
    <cellStyle name="20 % - Akzent6 3 4 3 3" xfId="18183" xr:uid="{B97CE151-A56B-4EE4-824B-7BB5EF5A9BD3}"/>
    <cellStyle name="20 % - Akzent6 3 4 3 3 2" xfId="18184" xr:uid="{D595ED70-0DD4-4B17-8302-261BF44BB76C}"/>
    <cellStyle name="20 % - Akzent6 3 4 3 3 2 2" xfId="18185" xr:uid="{D68B9CC7-9C7E-450C-B311-DD4BC85FADE0}"/>
    <cellStyle name="20 % - Akzent6 3 4 3 3 3" xfId="18186" xr:uid="{2E237459-510B-448A-85D3-E01D2DCA4099}"/>
    <cellStyle name="20 % - Akzent6 3 4 3 4" xfId="18187" xr:uid="{48EE1F00-377F-4C9F-93EA-353C9286A64C}"/>
    <cellStyle name="20 % - Akzent6 3 4 3 4 2" xfId="18188" xr:uid="{76A1B699-AA7B-40B0-BCDA-873996E7CFE7}"/>
    <cellStyle name="20 % - Akzent6 3 4 3 5" xfId="18189" xr:uid="{42C14B3D-4C84-4C48-AF46-C501B6FF6738}"/>
    <cellStyle name="20 % - Akzent6 3 4 4" xfId="18190" xr:uid="{342AD1E0-A3ED-4CE0-8BEC-C240C2ABF8DD}"/>
    <cellStyle name="20 % - Akzent6 3 4 4 2" xfId="18191" xr:uid="{60788676-0E09-4AD3-9C02-65D68D3B41E7}"/>
    <cellStyle name="20 % - Akzent6 3 4 4 2 2" xfId="18192" xr:uid="{6C8A3C74-9DB0-42E1-9C6A-BF1D67251D8F}"/>
    <cellStyle name="20 % - Akzent6 3 4 4 3" xfId="18193" xr:uid="{B781D6AB-99C8-4046-8FE3-4CF82D3AE0C6}"/>
    <cellStyle name="20 % - Akzent6 3 4 5" xfId="18194" xr:uid="{2C30DE62-0F14-4561-9D2F-C1E6C4482FD7}"/>
    <cellStyle name="20 % - Akzent6 3 4 5 2" xfId="18195" xr:uid="{1A761FB2-2A68-4663-AF9E-BC922888C2E5}"/>
    <cellStyle name="20 % - Akzent6 3 4 5 2 2" xfId="18196" xr:uid="{10FC3B6C-A658-43DD-A898-630BE5F0FA4E}"/>
    <cellStyle name="20 % - Akzent6 3 4 5 3" xfId="18197" xr:uid="{EBF71894-2216-41B2-AC13-CCD650392E70}"/>
    <cellStyle name="20 % - Akzent6 3 4 6" xfId="18198" xr:uid="{508C0157-2E26-4801-A43A-5429D9919753}"/>
    <cellStyle name="20 % - Akzent6 3 4 6 2" xfId="18199" xr:uid="{F2026D67-105E-46B5-8BF0-8201F3A2ACF8}"/>
    <cellStyle name="20 % - Akzent6 3 4 7" xfId="18200" xr:uid="{655267A2-CC63-4CE5-A7A5-24C3CDD58F03}"/>
    <cellStyle name="20 % - Akzent6 3 5" xfId="18201" xr:uid="{94280574-A494-46F8-9F64-1B4269B8366A}"/>
    <cellStyle name="20 % - Akzent6 3 5 2" xfId="18202" xr:uid="{75A63008-32A6-4B9C-91B7-13A6B7A6CDB1}"/>
    <cellStyle name="20 % - Akzent6 3 5 2 2" xfId="18203" xr:uid="{CF4C5E5A-00EC-4243-9EC6-D79CC7765B14}"/>
    <cellStyle name="20 % - Akzent6 3 5 2 2 2" xfId="18204" xr:uid="{0BC0397A-1B06-4EBF-A53A-D0C5A58449A1}"/>
    <cellStyle name="20 % - Akzent6 3 5 2 2 2 2" xfId="18205" xr:uid="{BE27759A-F2FE-403D-9CE9-C51F0A6654FF}"/>
    <cellStyle name="20 % - Akzent6 3 5 2 2 3" xfId="18206" xr:uid="{6418CB5D-D769-4C59-A894-992839C99867}"/>
    <cellStyle name="20 % - Akzent6 3 5 2 3" xfId="18207" xr:uid="{E0DF056A-64DA-4494-A924-F413A0C0447A}"/>
    <cellStyle name="20 % - Akzent6 3 5 2 3 2" xfId="18208" xr:uid="{68BD45A9-C65D-4E41-9D50-33F7F4120428}"/>
    <cellStyle name="20 % - Akzent6 3 5 2 3 2 2" xfId="18209" xr:uid="{00EB8275-1D76-4E4C-907C-6BBC85FC9175}"/>
    <cellStyle name="20 % - Akzent6 3 5 2 3 3" xfId="18210" xr:uid="{5DD9CF27-985B-4FC9-9B0C-D9F9B2D43816}"/>
    <cellStyle name="20 % - Akzent6 3 5 2 4" xfId="18211" xr:uid="{624F182E-1084-4174-82BE-AF5E3DF6C1B1}"/>
    <cellStyle name="20 % - Akzent6 3 5 2 4 2" xfId="18212" xr:uid="{BCB918F9-E9F2-4A09-A0D9-E1D0F967860B}"/>
    <cellStyle name="20 % - Akzent6 3 5 2 5" xfId="18213" xr:uid="{2C4B4024-19F3-44ED-8D8A-383A852D3BAB}"/>
    <cellStyle name="20 % - Akzent6 3 5 3" xfId="18214" xr:uid="{F0EDA9A6-3186-459C-AEFB-F050DE5B3FE3}"/>
    <cellStyle name="20 % - Akzent6 3 5 3 2" xfId="18215" xr:uid="{BC9F9419-18B0-443D-9605-C407B41A4E97}"/>
    <cellStyle name="20 % - Akzent6 3 5 3 2 2" xfId="18216" xr:uid="{61A975EC-FBAE-4697-8F6E-79E48CE81416}"/>
    <cellStyle name="20 % - Akzent6 3 5 3 3" xfId="18217" xr:uid="{A21E2507-0307-43F5-B5D3-3D3CCFB26E91}"/>
    <cellStyle name="20 % - Akzent6 3 5 4" xfId="18218" xr:uid="{4D7595DF-E426-4323-A5F2-A90F11CF24D8}"/>
    <cellStyle name="20 % - Akzent6 3 5 4 2" xfId="18219" xr:uid="{7F444155-4A7C-41E3-B49B-1ACC287D8CFA}"/>
    <cellStyle name="20 % - Akzent6 3 5 4 2 2" xfId="18220" xr:uid="{6754D340-78F8-4632-A68F-11D3745BE572}"/>
    <cellStyle name="20 % - Akzent6 3 5 4 3" xfId="18221" xr:uid="{77D7027A-1122-48F8-A9CD-F58171559749}"/>
    <cellStyle name="20 % - Akzent6 3 5 5" xfId="18222" xr:uid="{2557C836-FF3B-4B49-AB08-63B29430694E}"/>
    <cellStyle name="20 % - Akzent6 3 5 5 2" xfId="18223" xr:uid="{BBC37A06-B994-4550-A9A5-7BCDD33C1682}"/>
    <cellStyle name="20 % - Akzent6 3 5 6" xfId="18224" xr:uid="{EA5E9436-CD43-41DE-BCD7-266AA1CE3D78}"/>
    <cellStyle name="20 % - Akzent6 3 6" xfId="18225" xr:uid="{785BBCB2-934F-495F-B458-219475D59D5C}"/>
    <cellStyle name="20 % - Akzent6 3 6 2" xfId="18226" xr:uid="{53289C79-D72B-4D29-B10C-071DDFD3D83B}"/>
    <cellStyle name="20 % - Akzent6 3 6 2 2" xfId="18227" xr:uid="{1A460FAD-28DD-4FAA-9A22-D2F13C5A81AB}"/>
    <cellStyle name="20 % - Akzent6 3 6 2 2 2" xfId="18228" xr:uid="{00D51F79-A426-4B8E-830F-6A0E1D7F5558}"/>
    <cellStyle name="20 % - Akzent6 3 6 2 3" xfId="18229" xr:uid="{8B9C7B15-8C65-4330-91DD-7543411B1043}"/>
    <cellStyle name="20 % - Akzent6 3 6 3" xfId="18230" xr:uid="{EE0D5904-64B5-41B7-BE0C-DC008D9FA28A}"/>
    <cellStyle name="20 % - Akzent6 3 6 3 2" xfId="18231" xr:uid="{27550633-D86E-4B51-8752-C1B33313AFE3}"/>
    <cellStyle name="20 % - Akzent6 3 6 3 2 2" xfId="18232" xr:uid="{F35E800B-3050-44AA-A43B-D88DC2994ACB}"/>
    <cellStyle name="20 % - Akzent6 3 6 3 3" xfId="18233" xr:uid="{96DF8D6A-F05A-400B-87E5-14E2B9777466}"/>
    <cellStyle name="20 % - Akzent6 3 6 4" xfId="18234" xr:uid="{1895BC67-5F22-4F03-B356-04B54CB740CC}"/>
    <cellStyle name="20 % - Akzent6 3 6 4 2" xfId="18235" xr:uid="{2AC481B9-E3E4-4C04-8A2A-CF9D922B25C4}"/>
    <cellStyle name="20 % - Akzent6 3 6 5" xfId="18236" xr:uid="{CC504211-6615-4E60-A7A8-EF4DA2C5B680}"/>
    <cellStyle name="20 % - Akzent6 3 7" xfId="18237" xr:uid="{2A867F82-D561-4CF9-9F09-C06675C06972}"/>
    <cellStyle name="20 % - Akzent6 3 7 2" xfId="18238" xr:uid="{C5A0ED6C-C5A5-419C-9E4A-3EF56167FF10}"/>
    <cellStyle name="20 % - Akzent6 3 7 2 2" xfId="18239" xr:uid="{88BFA419-B1C0-4DD0-B4DB-771ACFABA422}"/>
    <cellStyle name="20 % - Akzent6 3 7 2 2 2" xfId="18240" xr:uid="{6A749AEA-ED77-4304-B109-21A0ED6D8E0D}"/>
    <cellStyle name="20 % - Akzent6 3 7 2 3" xfId="18241" xr:uid="{9A7063CE-2481-448E-BDBC-60BB7597F05D}"/>
    <cellStyle name="20 % - Akzent6 3 7 3" xfId="18242" xr:uid="{817063D8-1773-4370-B093-561E6133AA1F}"/>
    <cellStyle name="20 % - Akzent6 3 7 3 2" xfId="18243" xr:uid="{B7783AC5-0C32-4C16-AA65-269133B60623}"/>
    <cellStyle name="20 % - Akzent6 3 7 3 2 2" xfId="18244" xr:uid="{15EC0F7D-31CD-4E5A-8754-90C8EFBD1285}"/>
    <cellStyle name="20 % - Akzent6 3 7 3 3" xfId="18245" xr:uid="{B6325212-D5AB-4DBF-ADF3-A098732C48B6}"/>
    <cellStyle name="20 % - Akzent6 3 7 4" xfId="18246" xr:uid="{C5E22D2E-318F-496F-A04A-A0E19514E8B9}"/>
    <cellStyle name="20 % - Akzent6 3 7 4 2" xfId="18247" xr:uid="{A1E7894B-037F-4603-A126-D8D65802715B}"/>
    <cellStyle name="20 % - Akzent6 3 7 5" xfId="18248" xr:uid="{9B33DA33-B7AD-4588-91B5-DAD51BA12F5E}"/>
    <cellStyle name="20 % - Akzent6 3 8" xfId="18249" xr:uid="{BC20D5FB-A6A7-41CE-A642-8B7B13E6953C}"/>
    <cellStyle name="20 % - Akzent6 3 8 2" xfId="18250" xr:uid="{C33C4AD2-7243-4EBF-81C3-AC9B6404691B}"/>
    <cellStyle name="20 % - Akzent6 3 8 2 2" xfId="18251" xr:uid="{8A52F212-3BAF-4D2B-9940-F42A417AB639}"/>
    <cellStyle name="20 % - Akzent6 3 8 3" xfId="18252" xr:uid="{BB06F91D-D526-4CAE-B8DD-8161F0285402}"/>
    <cellStyle name="20 % - Akzent6 3 9" xfId="18253" xr:uid="{A5DEC364-64E5-4E5F-92D9-D28340E75AA9}"/>
    <cellStyle name="20 % - Akzent6 3 9 2" xfId="18254" xr:uid="{EFB9F55D-9D95-455D-9F43-01CB2192EA49}"/>
    <cellStyle name="20 % - Akzent6 3 9 2 2" xfId="18255" xr:uid="{90A54105-6343-4AAE-9231-87393248D2AA}"/>
    <cellStyle name="20 % - Akzent6 3 9 3" xfId="18256" xr:uid="{9A1BC9C4-2E3E-41B1-AAEE-A693152EF9E4}"/>
    <cellStyle name="20 % - Akzent6 4" xfId="18257" xr:uid="{A213C287-F7DE-4650-BF17-7630364CCB5B}"/>
    <cellStyle name="20 % - Akzent6 4 10" xfId="18258" xr:uid="{32EDE799-B696-4E5F-97B5-48FC1F690C45}"/>
    <cellStyle name="20 % - Akzent6 4 10 2" xfId="18259" xr:uid="{2132ECDA-A972-4902-99CC-C01FC679A994}"/>
    <cellStyle name="20 % - Akzent6 4 11" xfId="18260" xr:uid="{5A615296-CA52-4992-92B3-AF9091337DE1}"/>
    <cellStyle name="20 % - Akzent6 4 2" xfId="18261" xr:uid="{83348044-2C4C-44D9-94ED-33059D07507E}"/>
    <cellStyle name="20 % - Akzent6 4 2 2" xfId="18262" xr:uid="{9EE6C308-F2AC-48C9-88EF-0E9259EA7E1B}"/>
    <cellStyle name="20 % - Akzent6 4 2 2 2" xfId="18263" xr:uid="{4B4A3E41-74FA-46A8-B3F0-034651C30D29}"/>
    <cellStyle name="20 % - Akzent6 4 2 2 2 2" xfId="18264" xr:uid="{EA8AFFF5-073E-49C6-B755-577115DDE58C}"/>
    <cellStyle name="20 % - Akzent6 4 2 2 2 2 2" xfId="18265" xr:uid="{6B46ACFE-1C42-4723-B43C-8960CAC7C802}"/>
    <cellStyle name="20 % - Akzent6 4 2 2 2 2 2 2" xfId="18266" xr:uid="{E02BEB63-1D40-4A81-B32C-E49390F07304}"/>
    <cellStyle name="20 % - Akzent6 4 2 2 2 2 2 2 2" xfId="18267" xr:uid="{01FC2DA6-CDA2-4397-A975-9E7313C6841F}"/>
    <cellStyle name="20 % - Akzent6 4 2 2 2 2 2 3" xfId="18268" xr:uid="{F777E324-FF5B-435A-A423-552D901DEA67}"/>
    <cellStyle name="20 % - Akzent6 4 2 2 2 2 3" xfId="18269" xr:uid="{747B49F0-B62A-4C85-AE7A-15A22B8C2C8B}"/>
    <cellStyle name="20 % - Akzent6 4 2 2 2 2 3 2" xfId="18270" xr:uid="{5529A175-3925-42A7-B850-8181C2836DD9}"/>
    <cellStyle name="20 % - Akzent6 4 2 2 2 2 3 2 2" xfId="18271" xr:uid="{EBF70982-401F-46C4-9C54-9F47A754300A}"/>
    <cellStyle name="20 % - Akzent6 4 2 2 2 2 3 3" xfId="18272" xr:uid="{A0B80A6D-DEC8-4922-836E-A32535EBA3EA}"/>
    <cellStyle name="20 % - Akzent6 4 2 2 2 2 4" xfId="18273" xr:uid="{B8A048D3-2001-4267-97A4-4B0218CBE9BC}"/>
    <cellStyle name="20 % - Akzent6 4 2 2 2 2 4 2" xfId="18274" xr:uid="{03907AD6-F8F2-453C-8C47-F5FC04BA4136}"/>
    <cellStyle name="20 % - Akzent6 4 2 2 2 2 5" xfId="18275" xr:uid="{1E4C5DAE-1F59-444D-87D1-484A8D4A0008}"/>
    <cellStyle name="20 % - Akzent6 4 2 2 2 3" xfId="18276" xr:uid="{55AA9BAB-43D5-4027-B1D6-1A93A7C43198}"/>
    <cellStyle name="20 % - Akzent6 4 2 2 2 3 2" xfId="18277" xr:uid="{47D3659E-08E7-4A5A-B8E1-C563B18982B5}"/>
    <cellStyle name="20 % - Akzent6 4 2 2 2 3 2 2" xfId="18278" xr:uid="{D5C1A92E-C9BE-4F85-8A57-B8118324EDF4}"/>
    <cellStyle name="20 % - Akzent6 4 2 2 2 3 3" xfId="18279" xr:uid="{4CD88440-594D-4F3D-AAB7-343B77746355}"/>
    <cellStyle name="20 % - Akzent6 4 2 2 2 4" xfId="18280" xr:uid="{5D82AB05-30E4-408E-B13E-2B010216B6C8}"/>
    <cellStyle name="20 % - Akzent6 4 2 2 2 4 2" xfId="18281" xr:uid="{B839B845-9F6C-4743-A4CD-3E13EBD79667}"/>
    <cellStyle name="20 % - Akzent6 4 2 2 2 4 2 2" xfId="18282" xr:uid="{DBF74AD6-72DC-4BF9-9DCF-A579F8C861E4}"/>
    <cellStyle name="20 % - Akzent6 4 2 2 2 4 3" xfId="18283" xr:uid="{D36A5EE9-93C0-4213-BAC7-3719693C3346}"/>
    <cellStyle name="20 % - Akzent6 4 2 2 2 5" xfId="18284" xr:uid="{413B8B15-5801-43CC-BA4D-F32DECDE0369}"/>
    <cellStyle name="20 % - Akzent6 4 2 2 2 5 2" xfId="18285" xr:uid="{E4D5B1E7-B519-428B-94ED-9F7AFD100D12}"/>
    <cellStyle name="20 % - Akzent6 4 2 2 2 6" xfId="18286" xr:uid="{447CCC68-17DD-4784-B601-695506EB2A9E}"/>
    <cellStyle name="20 % - Akzent6 4 2 2 3" xfId="18287" xr:uid="{E062E55C-0E1A-4BD5-AD3C-670477B4C399}"/>
    <cellStyle name="20 % - Akzent6 4 2 2 3 2" xfId="18288" xr:uid="{F44E5A58-A965-4B3D-BA8F-587475DBE058}"/>
    <cellStyle name="20 % - Akzent6 4 2 2 3 2 2" xfId="18289" xr:uid="{8675084F-E4D6-4B9D-BCC5-6B29D25DF611}"/>
    <cellStyle name="20 % - Akzent6 4 2 2 3 2 2 2" xfId="18290" xr:uid="{EBC10093-2730-4722-900E-746BE354C385}"/>
    <cellStyle name="20 % - Akzent6 4 2 2 3 2 3" xfId="18291" xr:uid="{3F761B72-0D0E-4482-8692-85E8D2BDC02A}"/>
    <cellStyle name="20 % - Akzent6 4 2 2 3 3" xfId="18292" xr:uid="{1C0385AC-D6DE-424C-960B-38944F2FAD4B}"/>
    <cellStyle name="20 % - Akzent6 4 2 2 3 3 2" xfId="18293" xr:uid="{168B86EE-C8A6-4F69-B0DF-525486819462}"/>
    <cellStyle name="20 % - Akzent6 4 2 2 3 3 2 2" xfId="18294" xr:uid="{5A34AE64-0100-49FE-8E94-48834512BE11}"/>
    <cellStyle name="20 % - Akzent6 4 2 2 3 3 3" xfId="18295" xr:uid="{9A19C8A0-774E-4FA7-858D-1C0058120572}"/>
    <cellStyle name="20 % - Akzent6 4 2 2 3 4" xfId="18296" xr:uid="{179CEA11-E53C-447A-B7CE-DB65F1CC9D12}"/>
    <cellStyle name="20 % - Akzent6 4 2 2 3 4 2" xfId="18297" xr:uid="{C3A2CCD6-2188-4FDE-A9F2-F556E7760E28}"/>
    <cellStyle name="20 % - Akzent6 4 2 2 3 5" xfId="18298" xr:uid="{2D392740-D4E3-431E-A794-BCABE9BFB1BB}"/>
    <cellStyle name="20 % - Akzent6 4 2 2 4" xfId="18299" xr:uid="{94E34738-A25C-40C6-8F2F-4D0D68D1836E}"/>
    <cellStyle name="20 % - Akzent6 4 2 2 4 2" xfId="18300" xr:uid="{935013F2-C248-4890-8524-BD6FBFF5A9A4}"/>
    <cellStyle name="20 % - Akzent6 4 2 2 4 2 2" xfId="18301" xr:uid="{3E3BC0D0-80EE-4FC8-BAF5-B2CEEE127D42}"/>
    <cellStyle name="20 % - Akzent6 4 2 2 4 3" xfId="18302" xr:uid="{9C4D44E0-7DFD-4FF9-8956-68A58E4663A7}"/>
    <cellStyle name="20 % - Akzent6 4 2 2 5" xfId="18303" xr:uid="{8FE1D531-26C4-4889-A1ED-EE4FDD0AF15A}"/>
    <cellStyle name="20 % - Akzent6 4 2 2 5 2" xfId="18304" xr:uid="{71F44EAD-D775-48BE-A4A1-E5F7206F826E}"/>
    <cellStyle name="20 % - Akzent6 4 2 2 5 2 2" xfId="18305" xr:uid="{A903A5A6-1C2C-4279-9597-B20EE7F26CED}"/>
    <cellStyle name="20 % - Akzent6 4 2 2 5 3" xfId="18306" xr:uid="{4C91E55C-B3F7-4174-BCC5-3E9635E0EAB0}"/>
    <cellStyle name="20 % - Akzent6 4 2 2 6" xfId="18307" xr:uid="{786CB078-5846-4550-898A-F8FBB3DA5570}"/>
    <cellStyle name="20 % - Akzent6 4 2 2 6 2" xfId="18308" xr:uid="{1CB9666C-1434-45F8-99FF-68271246CF70}"/>
    <cellStyle name="20 % - Akzent6 4 2 2 7" xfId="18309" xr:uid="{0D4915D2-E5C6-490F-9CB8-3914C4AFA66F}"/>
    <cellStyle name="20 % - Akzent6 4 2 3" xfId="18310" xr:uid="{109D97E4-9E22-439C-8100-C49D1081EF6B}"/>
    <cellStyle name="20 % - Akzent6 4 2 3 2" xfId="18311" xr:uid="{6DA1BB8B-6596-4342-B7A4-0E8642EE62AA}"/>
    <cellStyle name="20 % - Akzent6 4 2 3 2 2" xfId="18312" xr:uid="{130120C0-400F-4F0E-AFCA-0BC71D03BB67}"/>
    <cellStyle name="20 % - Akzent6 4 2 3 2 2 2" xfId="18313" xr:uid="{45DAEBC7-D64A-45F0-A60A-7E126EB5BB40}"/>
    <cellStyle name="20 % - Akzent6 4 2 3 2 2 2 2" xfId="18314" xr:uid="{5E2C89C1-DBC6-4D4E-B449-063E857DF3BB}"/>
    <cellStyle name="20 % - Akzent6 4 2 3 2 2 3" xfId="18315" xr:uid="{69FAF856-7909-4447-93F7-D01460879998}"/>
    <cellStyle name="20 % - Akzent6 4 2 3 2 3" xfId="18316" xr:uid="{83C0C39B-ACA4-49EA-89E1-23B7862A1453}"/>
    <cellStyle name="20 % - Akzent6 4 2 3 2 3 2" xfId="18317" xr:uid="{E048BF14-ED7C-4DCE-A51E-0BF9924CAC68}"/>
    <cellStyle name="20 % - Akzent6 4 2 3 2 3 2 2" xfId="18318" xr:uid="{5A9770F6-DBB4-49C6-B835-5A9D73665B0D}"/>
    <cellStyle name="20 % - Akzent6 4 2 3 2 3 3" xfId="18319" xr:uid="{824B21EE-88C7-4870-9716-3B4080ED6A49}"/>
    <cellStyle name="20 % - Akzent6 4 2 3 2 4" xfId="18320" xr:uid="{45A6D955-15BD-4568-BF95-1AF48B60E939}"/>
    <cellStyle name="20 % - Akzent6 4 2 3 2 4 2" xfId="18321" xr:uid="{2A54667A-7008-4316-A354-F5640E1FA2A5}"/>
    <cellStyle name="20 % - Akzent6 4 2 3 2 5" xfId="18322" xr:uid="{E24B914F-1196-422E-974D-D4B0FFDD369A}"/>
    <cellStyle name="20 % - Akzent6 4 2 3 3" xfId="18323" xr:uid="{3C6FE4E8-377C-4746-A9FA-AD69111295FC}"/>
    <cellStyle name="20 % - Akzent6 4 2 3 3 2" xfId="18324" xr:uid="{08F87951-5AE9-42E3-9EAF-EADA8D889606}"/>
    <cellStyle name="20 % - Akzent6 4 2 3 3 2 2" xfId="18325" xr:uid="{69AEBC37-5C2C-4D4F-8093-FD8D368782E4}"/>
    <cellStyle name="20 % - Akzent6 4 2 3 3 3" xfId="18326" xr:uid="{1EA4761E-B3ED-426F-BABC-D107822861C8}"/>
    <cellStyle name="20 % - Akzent6 4 2 3 4" xfId="18327" xr:uid="{DD6D9758-8526-475B-822D-EC3F38A92D70}"/>
    <cellStyle name="20 % - Akzent6 4 2 3 4 2" xfId="18328" xr:uid="{501BE9A4-CF74-430D-9B7A-7DA12A1B7D5C}"/>
    <cellStyle name="20 % - Akzent6 4 2 3 4 2 2" xfId="18329" xr:uid="{603E58FE-F2AB-4C91-9C0A-937006377062}"/>
    <cellStyle name="20 % - Akzent6 4 2 3 4 3" xfId="18330" xr:uid="{B2023A50-9E57-4C0D-B455-9EC9CFF2427A}"/>
    <cellStyle name="20 % - Akzent6 4 2 3 5" xfId="18331" xr:uid="{9CBDFDF7-FAD9-45BA-A72B-C094DA151FC4}"/>
    <cellStyle name="20 % - Akzent6 4 2 3 5 2" xfId="18332" xr:uid="{7C039344-8F54-4F77-A67E-0B6CECCBA311}"/>
    <cellStyle name="20 % - Akzent6 4 2 3 6" xfId="18333" xr:uid="{CFE7A667-5933-47C5-B2FC-9AC440E5B47C}"/>
    <cellStyle name="20 % - Akzent6 4 2 4" xfId="18334" xr:uid="{D2DF4207-89EB-4578-A748-384EFA492711}"/>
    <cellStyle name="20 % - Akzent6 4 2 4 2" xfId="18335" xr:uid="{637B14D6-7BC5-47FE-B929-F4BBA4ACBA9D}"/>
    <cellStyle name="20 % - Akzent6 4 2 4 2 2" xfId="18336" xr:uid="{72569253-00BF-4CF2-8D86-C40D778063E6}"/>
    <cellStyle name="20 % - Akzent6 4 2 4 2 2 2" xfId="18337" xr:uid="{96728882-3035-4749-B20B-DC4E9CFE7189}"/>
    <cellStyle name="20 % - Akzent6 4 2 4 2 3" xfId="18338" xr:uid="{E4653C1D-F4C4-4F92-A0FF-37BF2D1A8B04}"/>
    <cellStyle name="20 % - Akzent6 4 2 4 3" xfId="18339" xr:uid="{7651569E-1150-4522-8558-002C7BB6362E}"/>
    <cellStyle name="20 % - Akzent6 4 2 4 3 2" xfId="18340" xr:uid="{D217428B-C711-479A-9E37-02FC6A94ED0E}"/>
    <cellStyle name="20 % - Akzent6 4 2 4 3 2 2" xfId="18341" xr:uid="{761C8FC0-C72B-44CF-9426-91ED8006A33C}"/>
    <cellStyle name="20 % - Akzent6 4 2 4 3 3" xfId="18342" xr:uid="{2C04E331-549D-4E0F-A307-F0B6AA16694F}"/>
    <cellStyle name="20 % - Akzent6 4 2 4 4" xfId="18343" xr:uid="{DAFD9CED-CF38-47B9-BABC-1CE33B2A39BA}"/>
    <cellStyle name="20 % - Akzent6 4 2 4 4 2" xfId="18344" xr:uid="{FABABF44-C798-4743-9184-38D15A10D960}"/>
    <cellStyle name="20 % - Akzent6 4 2 4 5" xfId="18345" xr:uid="{71019DDD-BF3E-47E9-9F1A-D27ED9EB59E9}"/>
    <cellStyle name="20 % - Akzent6 4 2 5" xfId="18346" xr:uid="{7C9890C4-6878-49A0-AE1D-21BA99E12A1B}"/>
    <cellStyle name="20 % - Akzent6 4 2 5 2" xfId="18347" xr:uid="{8C1C580A-8222-4881-AF8A-BE470C84BB7A}"/>
    <cellStyle name="20 % - Akzent6 4 2 5 2 2" xfId="18348" xr:uid="{D8F5E1A9-5CD7-4E7D-B3DD-834CCADC3546}"/>
    <cellStyle name="20 % - Akzent6 4 2 5 2 2 2" xfId="18349" xr:uid="{ED1A9FDA-9162-4173-AB40-674584BD202D}"/>
    <cellStyle name="20 % - Akzent6 4 2 5 2 3" xfId="18350" xr:uid="{6601E994-0F15-458D-9381-033F181EC9D8}"/>
    <cellStyle name="20 % - Akzent6 4 2 5 3" xfId="18351" xr:uid="{BCAF5B9A-985F-4FCC-A6DA-8966E4462D2C}"/>
    <cellStyle name="20 % - Akzent6 4 2 5 3 2" xfId="18352" xr:uid="{3DE62DEE-2FE4-45A0-A703-6081C1A926FD}"/>
    <cellStyle name="20 % - Akzent6 4 2 5 3 2 2" xfId="18353" xr:uid="{0AA07363-E447-4D04-B820-DE6CDBB9D7C2}"/>
    <cellStyle name="20 % - Akzent6 4 2 5 3 3" xfId="18354" xr:uid="{12E880CC-EDC5-4816-8AFD-0511C2733235}"/>
    <cellStyle name="20 % - Akzent6 4 2 5 4" xfId="18355" xr:uid="{FFD54B3D-EF2D-4263-92F1-B33A6204E6A5}"/>
    <cellStyle name="20 % - Akzent6 4 2 5 4 2" xfId="18356" xr:uid="{32E11E74-A865-45AC-9E38-77CFC316696C}"/>
    <cellStyle name="20 % - Akzent6 4 2 5 5" xfId="18357" xr:uid="{9FBECB76-E182-419B-9175-4FA33D168182}"/>
    <cellStyle name="20 % - Akzent6 4 2 6" xfId="18358" xr:uid="{5BB27893-5B94-43E2-B6F6-E95E8FDFCD14}"/>
    <cellStyle name="20 % - Akzent6 4 2 6 2" xfId="18359" xr:uid="{1EA64962-5C16-4A16-B546-CE38AB864931}"/>
    <cellStyle name="20 % - Akzent6 4 2 6 2 2" xfId="18360" xr:uid="{EE27A8A5-034C-4B77-81DB-82D7B48AD4F0}"/>
    <cellStyle name="20 % - Akzent6 4 2 6 3" xfId="18361" xr:uid="{55917CE6-2823-4976-8D11-62608D100AAC}"/>
    <cellStyle name="20 % - Akzent6 4 2 7" xfId="18362" xr:uid="{29A826EE-2476-431E-9059-1286D54A0A2F}"/>
    <cellStyle name="20 % - Akzent6 4 2 7 2" xfId="18363" xr:uid="{01145F04-6521-4B53-8D89-17BFD6830029}"/>
    <cellStyle name="20 % - Akzent6 4 2 7 2 2" xfId="18364" xr:uid="{B7177CAC-CA1E-4D40-888F-71B9607C1F40}"/>
    <cellStyle name="20 % - Akzent6 4 2 7 3" xfId="18365" xr:uid="{F426A8B0-F3BE-49A2-A34F-31E7226E50C9}"/>
    <cellStyle name="20 % - Akzent6 4 2 8" xfId="18366" xr:uid="{D4F95CBE-8FD1-42DE-B169-834B162C3034}"/>
    <cellStyle name="20 % - Akzent6 4 2 8 2" xfId="18367" xr:uid="{331B377C-6265-4D70-9D70-840C628E49B1}"/>
    <cellStyle name="20 % - Akzent6 4 2 9" xfId="18368" xr:uid="{E1E9D289-4E82-4F2C-B402-9E1D94D304CB}"/>
    <cellStyle name="20 % - Akzent6 4 3" xfId="18369" xr:uid="{9161BD65-DF4C-4712-8BB8-7F9F896A263F}"/>
    <cellStyle name="20 % - Akzent6 4 3 2" xfId="18370" xr:uid="{4CED66C0-ADFF-45C2-A18A-1278D89335DF}"/>
    <cellStyle name="20 % - Akzent6 4 3 2 2" xfId="18371" xr:uid="{21CF72DF-C00F-4A9C-98A1-457A0D413344}"/>
    <cellStyle name="20 % - Akzent6 4 3 2 2 2" xfId="18372" xr:uid="{3D58C773-F4F5-4278-BAF2-42C2B9B48D72}"/>
    <cellStyle name="20 % - Akzent6 4 3 2 2 2 2" xfId="18373" xr:uid="{D878D7E4-F8E2-4BC7-97A8-674022907D3C}"/>
    <cellStyle name="20 % - Akzent6 4 3 2 2 2 2 2" xfId="18374" xr:uid="{8E29097C-7184-4338-B0BC-E18BDD5703BE}"/>
    <cellStyle name="20 % - Akzent6 4 3 2 2 2 2 2 2" xfId="18375" xr:uid="{9B0DAB2B-8CF5-4F83-8B4B-F7A77DA8FAE3}"/>
    <cellStyle name="20 % - Akzent6 4 3 2 2 2 2 3" xfId="18376" xr:uid="{660CAB94-2B55-4BE7-8B59-DF22C6BFC221}"/>
    <cellStyle name="20 % - Akzent6 4 3 2 2 2 3" xfId="18377" xr:uid="{D85E85A1-2F04-4293-BCC5-361F475C958F}"/>
    <cellStyle name="20 % - Akzent6 4 3 2 2 2 3 2" xfId="18378" xr:uid="{7B62365B-E35B-411A-A638-0AF36CA5E7B0}"/>
    <cellStyle name="20 % - Akzent6 4 3 2 2 2 3 2 2" xfId="18379" xr:uid="{2328098F-C8A7-4233-8136-46117E64794E}"/>
    <cellStyle name="20 % - Akzent6 4 3 2 2 2 3 3" xfId="18380" xr:uid="{9BB6F566-B72B-49AE-994B-5E132B1BC475}"/>
    <cellStyle name="20 % - Akzent6 4 3 2 2 2 4" xfId="18381" xr:uid="{3DC4EEBE-24FA-4672-B925-535C48B0369A}"/>
    <cellStyle name="20 % - Akzent6 4 3 2 2 2 4 2" xfId="18382" xr:uid="{131DD1F8-4C61-4F98-8ED6-5AB29299795F}"/>
    <cellStyle name="20 % - Akzent6 4 3 2 2 2 5" xfId="18383" xr:uid="{2BA5BFA1-C242-4F58-99A6-E57C2A184F81}"/>
    <cellStyle name="20 % - Akzent6 4 3 2 2 3" xfId="18384" xr:uid="{F90E259C-F5EB-418C-9D75-7E3589B71D24}"/>
    <cellStyle name="20 % - Akzent6 4 3 2 2 3 2" xfId="18385" xr:uid="{415E0582-66A9-4C11-9BA3-79ACD74C092E}"/>
    <cellStyle name="20 % - Akzent6 4 3 2 2 3 2 2" xfId="18386" xr:uid="{5D4EC16D-F3D5-4483-8EE2-CE155698DD08}"/>
    <cellStyle name="20 % - Akzent6 4 3 2 2 3 3" xfId="18387" xr:uid="{B2106509-EE57-429B-95E5-2A34770707C1}"/>
    <cellStyle name="20 % - Akzent6 4 3 2 2 4" xfId="18388" xr:uid="{59FDD4A4-9569-4692-A27B-CF21A47E4EA9}"/>
    <cellStyle name="20 % - Akzent6 4 3 2 2 4 2" xfId="18389" xr:uid="{9EC9002B-9289-4C70-8FFB-A7F59EAD08D3}"/>
    <cellStyle name="20 % - Akzent6 4 3 2 2 4 2 2" xfId="18390" xr:uid="{5EAD061D-D2DE-49FD-8964-C1108D055F8C}"/>
    <cellStyle name="20 % - Akzent6 4 3 2 2 4 3" xfId="18391" xr:uid="{E66D723D-7791-41AA-9E43-1028C1E62E61}"/>
    <cellStyle name="20 % - Akzent6 4 3 2 2 5" xfId="18392" xr:uid="{1499DF9E-F423-41BF-8ED5-E60A07475EE4}"/>
    <cellStyle name="20 % - Akzent6 4 3 2 2 5 2" xfId="18393" xr:uid="{E98DF71D-102B-4BA7-B482-3B70B8F11AD0}"/>
    <cellStyle name="20 % - Akzent6 4 3 2 2 6" xfId="18394" xr:uid="{C19C22C6-C635-4B7E-B4CD-44A96572F6E6}"/>
    <cellStyle name="20 % - Akzent6 4 3 2 3" xfId="18395" xr:uid="{F2117B2A-BC8A-4CC2-BD3A-D8B051554ED8}"/>
    <cellStyle name="20 % - Akzent6 4 3 2 3 2" xfId="18396" xr:uid="{98C86762-7362-46E7-974B-55DFD8CF3DAB}"/>
    <cellStyle name="20 % - Akzent6 4 3 2 3 2 2" xfId="18397" xr:uid="{1DAAB42F-C4D6-437E-96F3-874FC17293E2}"/>
    <cellStyle name="20 % - Akzent6 4 3 2 3 2 2 2" xfId="18398" xr:uid="{54D4EF99-AD4E-4EBE-9E64-0ED07F3C3543}"/>
    <cellStyle name="20 % - Akzent6 4 3 2 3 2 3" xfId="18399" xr:uid="{C87EC5A1-BE76-41E2-B328-3235F5B78423}"/>
    <cellStyle name="20 % - Akzent6 4 3 2 3 3" xfId="18400" xr:uid="{53C742A8-67D5-4222-AC18-FF27ECAA466F}"/>
    <cellStyle name="20 % - Akzent6 4 3 2 3 3 2" xfId="18401" xr:uid="{E21E57BC-B574-4AFD-8BF9-CFA2E6D256DB}"/>
    <cellStyle name="20 % - Akzent6 4 3 2 3 3 2 2" xfId="18402" xr:uid="{B2234B9C-B8D9-4E00-9E44-DE06AF6F7041}"/>
    <cellStyle name="20 % - Akzent6 4 3 2 3 3 3" xfId="18403" xr:uid="{723C9091-C584-42B1-87F2-780E56210A9D}"/>
    <cellStyle name="20 % - Akzent6 4 3 2 3 4" xfId="18404" xr:uid="{BD1CC3F2-10D9-4230-86CC-10803E74CA13}"/>
    <cellStyle name="20 % - Akzent6 4 3 2 3 4 2" xfId="18405" xr:uid="{66AB8ABD-A8AE-4D0B-975F-F4D223457AC9}"/>
    <cellStyle name="20 % - Akzent6 4 3 2 3 5" xfId="18406" xr:uid="{CC4673AD-4059-4662-9802-001EFF7F9FE3}"/>
    <cellStyle name="20 % - Akzent6 4 3 2 4" xfId="18407" xr:uid="{7430D010-A67C-4A49-8E44-77BB125F249E}"/>
    <cellStyle name="20 % - Akzent6 4 3 2 4 2" xfId="18408" xr:uid="{E13EB485-5509-4E2F-B7E1-5449A0D1674B}"/>
    <cellStyle name="20 % - Akzent6 4 3 2 4 2 2" xfId="18409" xr:uid="{316B8CD8-A4D4-4685-98E3-9A77C2E28DA7}"/>
    <cellStyle name="20 % - Akzent6 4 3 2 4 3" xfId="18410" xr:uid="{BD7B59D7-1C81-4C2C-96E1-954E3DF49CC0}"/>
    <cellStyle name="20 % - Akzent6 4 3 2 5" xfId="18411" xr:uid="{B4FFF739-95AC-4194-9FFB-D696B8F18ACE}"/>
    <cellStyle name="20 % - Akzent6 4 3 2 5 2" xfId="18412" xr:uid="{9EB8286A-9735-442D-940B-CD26F7D6846C}"/>
    <cellStyle name="20 % - Akzent6 4 3 2 5 2 2" xfId="18413" xr:uid="{11C90D48-670E-4405-A5A1-81B020A0BA7D}"/>
    <cellStyle name="20 % - Akzent6 4 3 2 5 3" xfId="18414" xr:uid="{4C5A1DD8-0D69-4934-BF9E-C234582DD892}"/>
    <cellStyle name="20 % - Akzent6 4 3 2 6" xfId="18415" xr:uid="{A81EDF73-2164-4907-93DC-BC27E39218A8}"/>
    <cellStyle name="20 % - Akzent6 4 3 2 6 2" xfId="18416" xr:uid="{26102A47-785A-4D27-80B0-3D6B98F43043}"/>
    <cellStyle name="20 % - Akzent6 4 3 2 7" xfId="18417" xr:uid="{27F93E2B-FA73-4368-929F-7545DE6D7E67}"/>
    <cellStyle name="20 % - Akzent6 4 3 3" xfId="18418" xr:uid="{E15C857C-0AAE-4727-B99E-5905C00AA061}"/>
    <cellStyle name="20 % - Akzent6 4 3 3 2" xfId="18419" xr:uid="{89130DF9-9D46-44EC-A4BB-A6BD673FC82B}"/>
    <cellStyle name="20 % - Akzent6 4 3 3 2 2" xfId="18420" xr:uid="{D60F3751-6985-4DB9-AAEC-ABF832BF3CC4}"/>
    <cellStyle name="20 % - Akzent6 4 3 3 2 2 2" xfId="18421" xr:uid="{E8C29B95-4EAE-451C-B4DA-515CE7E26BD0}"/>
    <cellStyle name="20 % - Akzent6 4 3 3 2 2 2 2" xfId="18422" xr:uid="{FCED9911-1C56-4153-A624-2F5576D7D796}"/>
    <cellStyle name="20 % - Akzent6 4 3 3 2 2 3" xfId="18423" xr:uid="{B0068D90-18F5-411C-9D7B-FF61D9216F81}"/>
    <cellStyle name="20 % - Akzent6 4 3 3 2 3" xfId="18424" xr:uid="{E5D51861-7EE2-41E3-BF9B-CDDD67F609CB}"/>
    <cellStyle name="20 % - Akzent6 4 3 3 2 3 2" xfId="18425" xr:uid="{14030D11-3F4B-4051-84CE-96BAAF955FC0}"/>
    <cellStyle name="20 % - Akzent6 4 3 3 2 3 2 2" xfId="18426" xr:uid="{0229DC3E-227D-47B6-AB40-615E1652358F}"/>
    <cellStyle name="20 % - Akzent6 4 3 3 2 3 3" xfId="18427" xr:uid="{3A4B6C64-D488-444E-9C6A-9129F05A026A}"/>
    <cellStyle name="20 % - Akzent6 4 3 3 2 4" xfId="18428" xr:uid="{603D957E-B886-44AA-9CB6-3FE66E945BBB}"/>
    <cellStyle name="20 % - Akzent6 4 3 3 2 4 2" xfId="18429" xr:uid="{6F057ED5-F3E9-43FD-803D-0378CF3E7E83}"/>
    <cellStyle name="20 % - Akzent6 4 3 3 2 5" xfId="18430" xr:uid="{D0938328-08C6-44C3-870B-4A4EF85027AC}"/>
    <cellStyle name="20 % - Akzent6 4 3 3 3" xfId="18431" xr:uid="{36186D18-6505-474B-A8A2-1BD4797FF067}"/>
    <cellStyle name="20 % - Akzent6 4 3 3 3 2" xfId="18432" xr:uid="{61CD0958-15CA-4BC3-9F30-B4556AB8333B}"/>
    <cellStyle name="20 % - Akzent6 4 3 3 3 2 2" xfId="18433" xr:uid="{997FDC2B-F96D-4D33-A627-76BEF559B4F5}"/>
    <cellStyle name="20 % - Akzent6 4 3 3 3 3" xfId="18434" xr:uid="{2C3B4C9D-C22C-42AA-A45E-B6C722BBF62F}"/>
    <cellStyle name="20 % - Akzent6 4 3 3 4" xfId="18435" xr:uid="{513AEDD5-1239-472E-B771-8F3E10166905}"/>
    <cellStyle name="20 % - Akzent6 4 3 3 4 2" xfId="18436" xr:uid="{F15FDD09-42A3-4A88-8EDF-9BBB5904F4E2}"/>
    <cellStyle name="20 % - Akzent6 4 3 3 4 2 2" xfId="18437" xr:uid="{20FEB093-9611-4D0E-A703-613B7096155E}"/>
    <cellStyle name="20 % - Akzent6 4 3 3 4 3" xfId="18438" xr:uid="{29049B9E-3204-48E2-A7FB-76EE6C181375}"/>
    <cellStyle name="20 % - Akzent6 4 3 3 5" xfId="18439" xr:uid="{BF398A39-C5FA-41D5-895E-229649649FA6}"/>
    <cellStyle name="20 % - Akzent6 4 3 3 5 2" xfId="18440" xr:uid="{DD7E93D0-36EE-4D34-BF4B-D21B7ADE0AC8}"/>
    <cellStyle name="20 % - Akzent6 4 3 3 6" xfId="18441" xr:uid="{A9E934D5-6D51-422C-B5C9-07408CE2A6D5}"/>
    <cellStyle name="20 % - Akzent6 4 3 4" xfId="18442" xr:uid="{CB574902-9CC3-4D24-87E4-2DADE76389B3}"/>
    <cellStyle name="20 % - Akzent6 4 3 4 2" xfId="18443" xr:uid="{7D409E2D-6511-4470-B9E1-D5611F5F6E65}"/>
    <cellStyle name="20 % - Akzent6 4 3 4 2 2" xfId="18444" xr:uid="{38BF5DD5-F5AD-4516-A02C-21EAD7751271}"/>
    <cellStyle name="20 % - Akzent6 4 3 4 2 2 2" xfId="18445" xr:uid="{3720BADA-11B1-4010-8CED-F3D9F7CFB351}"/>
    <cellStyle name="20 % - Akzent6 4 3 4 2 3" xfId="18446" xr:uid="{32E372AF-B15C-4C23-B22E-99D9EBDB206F}"/>
    <cellStyle name="20 % - Akzent6 4 3 4 3" xfId="18447" xr:uid="{C298A52B-E9F3-4189-9BC2-2744C8A4A8F5}"/>
    <cellStyle name="20 % - Akzent6 4 3 4 3 2" xfId="18448" xr:uid="{56A4D3C5-BFAC-4E66-AD12-AB89AC7EABC5}"/>
    <cellStyle name="20 % - Akzent6 4 3 4 3 2 2" xfId="18449" xr:uid="{1CCA22A2-91F8-4AE3-BCED-F20795FB5279}"/>
    <cellStyle name="20 % - Akzent6 4 3 4 3 3" xfId="18450" xr:uid="{8F248803-244B-4E68-B63C-472900454F7D}"/>
    <cellStyle name="20 % - Akzent6 4 3 4 4" xfId="18451" xr:uid="{00A39402-DF4F-4995-9606-C01772429949}"/>
    <cellStyle name="20 % - Akzent6 4 3 4 4 2" xfId="18452" xr:uid="{AB61E906-3B30-4DDD-82F7-D361F1B87EF6}"/>
    <cellStyle name="20 % - Akzent6 4 3 4 5" xfId="18453" xr:uid="{24D57CE8-0A44-4D67-88F9-CEC2A141542B}"/>
    <cellStyle name="20 % - Akzent6 4 3 5" xfId="18454" xr:uid="{356A7C5E-A677-4776-BA42-A27A42DCB15A}"/>
    <cellStyle name="20 % - Akzent6 4 3 5 2" xfId="18455" xr:uid="{4B099331-D9F1-487A-91B7-7ECA102B628E}"/>
    <cellStyle name="20 % - Akzent6 4 3 5 2 2" xfId="18456" xr:uid="{F88E27C4-E6F3-4563-946C-6BA826800CFB}"/>
    <cellStyle name="20 % - Akzent6 4 3 5 2 2 2" xfId="18457" xr:uid="{FD4F6DD9-51EB-49B0-BECD-2841D153D4B1}"/>
    <cellStyle name="20 % - Akzent6 4 3 5 2 3" xfId="18458" xr:uid="{72B65370-A95F-4528-92CD-12011999B3F8}"/>
    <cellStyle name="20 % - Akzent6 4 3 5 3" xfId="18459" xr:uid="{F2B41ED1-08B7-43D0-B1C5-0F718802CC65}"/>
    <cellStyle name="20 % - Akzent6 4 3 5 3 2" xfId="18460" xr:uid="{57F815F7-0EEB-404E-A2FC-02F106CB23B5}"/>
    <cellStyle name="20 % - Akzent6 4 3 5 3 2 2" xfId="18461" xr:uid="{63EE11FC-AAA6-4706-B95A-A73365BF4C98}"/>
    <cellStyle name="20 % - Akzent6 4 3 5 3 3" xfId="18462" xr:uid="{CC7C9903-94CB-41B8-8161-3B74CCB6F13C}"/>
    <cellStyle name="20 % - Akzent6 4 3 5 4" xfId="18463" xr:uid="{56C20B78-02BC-4743-9943-3BC0EB823E29}"/>
    <cellStyle name="20 % - Akzent6 4 3 5 4 2" xfId="18464" xr:uid="{E50A04A7-5213-4E88-B554-6409E8FC5044}"/>
    <cellStyle name="20 % - Akzent6 4 3 5 5" xfId="18465" xr:uid="{9DDC8F7C-3937-4A82-AF8F-7494C433D60E}"/>
    <cellStyle name="20 % - Akzent6 4 3 6" xfId="18466" xr:uid="{124ECBB7-544F-424E-BB47-031956B6FCC1}"/>
    <cellStyle name="20 % - Akzent6 4 3 6 2" xfId="18467" xr:uid="{C4536984-8E0E-45F3-A4A7-880BFBCEE1D7}"/>
    <cellStyle name="20 % - Akzent6 4 3 6 2 2" xfId="18468" xr:uid="{CED34F9A-D363-41CB-A6B0-DEE709BEAC86}"/>
    <cellStyle name="20 % - Akzent6 4 3 6 3" xfId="18469" xr:uid="{9798D942-332C-45A6-962F-74A0AE4A2FC1}"/>
    <cellStyle name="20 % - Akzent6 4 3 7" xfId="18470" xr:uid="{0007E669-5360-4FE6-B0AD-FA2A6D4BA7AC}"/>
    <cellStyle name="20 % - Akzent6 4 3 7 2" xfId="18471" xr:uid="{1DBBFD17-12C2-42CC-8D75-4EED9372890D}"/>
    <cellStyle name="20 % - Akzent6 4 3 7 2 2" xfId="18472" xr:uid="{99D4CF40-9FC5-4282-9815-73F16A64C117}"/>
    <cellStyle name="20 % - Akzent6 4 3 7 3" xfId="18473" xr:uid="{D7C797F6-2202-4F7A-9D1B-245633A74ABB}"/>
    <cellStyle name="20 % - Akzent6 4 3 8" xfId="18474" xr:uid="{25A90CB3-5F51-4D9C-84DC-353BAB494EAC}"/>
    <cellStyle name="20 % - Akzent6 4 3 8 2" xfId="18475" xr:uid="{41F91537-79B5-48F7-A4D5-AFBEAF36D439}"/>
    <cellStyle name="20 % - Akzent6 4 3 9" xfId="18476" xr:uid="{71799C03-0E7C-4AD8-AD48-A6A9E71384D2}"/>
    <cellStyle name="20 % - Akzent6 4 4" xfId="18477" xr:uid="{E704CCFD-11DF-4662-9DA9-79625B4CBC5F}"/>
    <cellStyle name="20 % - Akzent6 4 4 2" xfId="18478" xr:uid="{1770B4DF-BC14-4568-9D8F-BAD672737A9B}"/>
    <cellStyle name="20 % - Akzent6 4 4 2 2" xfId="18479" xr:uid="{E101E3BF-3840-4388-8DB9-825D9117E110}"/>
    <cellStyle name="20 % - Akzent6 4 4 2 2 2" xfId="18480" xr:uid="{69D75DE3-A17B-4365-B858-9540BC4078D1}"/>
    <cellStyle name="20 % - Akzent6 4 4 2 2 2 2" xfId="18481" xr:uid="{057AA55A-02CF-4A01-BFC0-DD2F99ABC546}"/>
    <cellStyle name="20 % - Akzent6 4 4 2 2 2 2 2" xfId="18482" xr:uid="{BBD7A6E7-9AF6-40D6-9CD5-2099F76F3EC8}"/>
    <cellStyle name="20 % - Akzent6 4 4 2 2 2 3" xfId="18483" xr:uid="{1E430412-C75C-45C1-8E86-39B5333F4772}"/>
    <cellStyle name="20 % - Akzent6 4 4 2 2 3" xfId="18484" xr:uid="{11434B44-9914-4570-BAC3-9404F263FDCD}"/>
    <cellStyle name="20 % - Akzent6 4 4 2 2 3 2" xfId="18485" xr:uid="{3CCDEF56-1D1A-4EEF-8712-883AA9F2F784}"/>
    <cellStyle name="20 % - Akzent6 4 4 2 2 3 2 2" xfId="18486" xr:uid="{2F3D60AD-D6D1-4970-98E7-1280A134C055}"/>
    <cellStyle name="20 % - Akzent6 4 4 2 2 3 3" xfId="18487" xr:uid="{86CA39A4-D5E9-446A-AF5F-C36558C1E42F}"/>
    <cellStyle name="20 % - Akzent6 4 4 2 2 4" xfId="18488" xr:uid="{99CCE20D-DF5A-4C84-B05E-801BE41E74D7}"/>
    <cellStyle name="20 % - Akzent6 4 4 2 2 4 2" xfId="18489" xr:uid="{BB154192-30AC-49FE-B6DD-F090987A951B}"/>
    <cellStyle name="20 % - Akzent6 4 4 2 2 5" xfId="18490" xr:uid="{D94D0C76-F3DD-472E-A54A-D2E3FB33FF35}"/>
    <cellStyle name="20 % - Akzent6 4 4 2 3" xfId="18491" xr:uid="{53BCC346-86F6-4CE5-8AE2-380F4EE2B11D}"/>
    <cellStyle name="20 % - Akzent6 4 4 2 3 2" xfId="18492" xr:uid="{04695F5E-DD08-4484-88FB-1162F87273D3}"/>
    <cellStyle name="20 % - Akzent6 4 4 2 3 2 2" xfId="18493" xr:uid="{49DF6AF2-28DC-44DE-B385-9366BE901FAE}"/>
    <cellStyle name="20 % - Akzent6 4 4 2 3 3" xfId="18494" xr:uid="{2538EC10-C476-4838-BD43-25EE3B951BAD}"/>
    <cellStyle name="20 % - Akzent6 4 4 2 4" xfId="18495" xr:uid="{C39AAC9F-4D42-495F-A27C-F2040781708D}"/>
    <cellStyle name="20 % - Akzent6 4 4 2 4 2" xfId="18496" xr:uid="{5E9CF81C-E371-46A5-A31C-DFDFB7995D49}"/>
    <cellStyle name="20 % - Akzent6 4 4 2 4 2 2" xfId="18497" xr:uid="{B78649F8-04AB-4F1C-94E0-C75A3A752E03}"/>
    <cellStyle name="20 % - Akzent6 4 4 2 4 3" xfId="18498" xr:uid="{7A5DE74F-BD4A-48F9-AF48-C20F744BCB43}"/>
    <cellStyle name="20 % - Akzent6 4 4 2 5" xfId="18499" xr:uid="{5345744C-F387-41D5-88C3-7942A3F02C3D}"/>
    <cellStyle name="20 % - Akzent6 4 4 2 5 2" xfId="18500" xr:uid="{A44EC8E0-B5D5-49BB-AFB9-133B577EDF87}"/>
    <cellStyle name="20 % - Akzent6 4 4 2 6" xfId="18501" xr:uid="{E2515B28-B399-49D8-9E85-A135176A4260}"/>
    <cellStyle name="20 % - Akzent6 4 4 3" xfId="18502" xr:uid="{0C68D5FD-EC87-4815-BDDE-4DD3B7CCF5B8}"/>
    <cellStyle name="20 % - Akzent6 4 4 3 2" xfId="18503" xr:uid="{A9A7B4E1-EEEE-439D-A452-69243A5949CB}"/>
    <cellStyle name="20 % - Akzent6 4 4 3 2 2" xfId="18504" xr:uid="{691B44F1-B92D-4EA0-A03C-2EBEAA185B66}"/>
    <cellStyle name="20 % - Akzent6 4 4 3 2 2 2" xfId="18505" xr:uid="{133AD442-3BD7-42B1-804B-A9A22CB86C03}"/>
    <cellStyle name="20 % - Akzent6 4 4 3 2 3" xfId="18506" xr:uid="{DFB909C3-6AE6-42EC-97D0-405382ECD32B}"/>
    <cellStyle name="20 % - Akzent6 4 4 3 3" xfId="18507" xr:uid="{BE3F1150-1356-4DFA-B5B5-47686D2FB281}"/>
    <cellStyle name="20 % - Akzent6 4 4 3 3 2" xfId="18508" xr:uid="{F06C00F0-6686-4E51-B53A-824110366157}"/>
    <cellStyle name="20 % - Akzent6 4 4 3 3 2 2" xfId="18509" xr:uid="{095E9F22-4313-4577-9EEB-838B86397328}"/>
    <cellStyle name="20 % - Akzent6 4 4 3 3 3" xfId="18510" xr:uid="{4DD8248C-E925-4CCC-A1C7-E954BB89335B}"/>
    <cellStyle name="20 % - Akzent6 4 4 3 4" xfId="18511" xr:uid="{72589383-A494-4C0C-9066-C86D588E81C9}"/>
    <cellStyle name="20 % - Akzent6 4 4 3 4 2" xfId="18512" xr:uid="{8E3FABF8-7F2B-4EED-8313-49CDB214DF99}"/>
    <cellStyle name="20 % - Akzent6 4 4 3 5" xfId="18513" xr:uid="{424BE953-ED1C-47E3-8948-76CCD849A3B5}"/>
    <cellStyle name="20 % - Akzent6 4 4 4" xfId="18514" xr:uid="{2829A208-B0B0-4EA3-AD44-EDFCC1B8A4CA}"/>
    <cellStyle name="20 % - Akzent6 4 4 4 2" xfId="18515" xr:uid="{6D6E6A2D-1DE7-4551-B6D1-9CB1B9023207}"/>
    <cellStyle name="20 % - Akzent6 4 4 4 2 2" xfId="18516" xr:uid="{3953A9DF-9BB9-45A1-8E56-FB521E41630B}"/>
    <cellStyle name="20 % - Akzent6 4 4 4 3" xfId="18517" xr:uid="{E3024621-8550-445E-8B10-207BA2C64687}"/>
    <cellStyle name="20 % - Akzent6 4 4 5" xfId="18518" xr:uid="{E8723628-1F3C-47D1-BEEA-235D5FF47EC8}"/>
    <cellStyle name="20 % - Akzent6 4 4 5 2" xfId="18519" xr:uid="{67440A07-D52B-4256-AC57-7613EB375A5C}"/>
    <cellStyle name="20 % - Akzent6 4 4 5 2 2" xfId="18520" xr:uid="{B22C3D2A-E4BE-4A1F-85F8-6BCC86AB5F84}"/>
    <cellStyle name="20 % - Akzent6 4 4 5 3" xfId="18521" xr:uid="{0F719FA3-0F54-4E37-B2C7-50DE3B8E8498}"/>
    <cellStyle name="20 % - Akzent6 4 4 6" xfId="18522" xr:uid="{2AE7B31F-D7B7-4572-9046-863FE2153E17}"/>
    <cellStyle name="20 % - Akzent6 4 4 6 2" xfId="18523" xr:uid="{8B3507BC-9F54-4855-8D90-0287C5E5FB8C}"/>
    <cellStyle name="20 % - Akzent6 4 4 7" xfId="18524" xr:uid="{06F1B687-4444-4CED-B7CB-7F297A05D149}"/>
    <cellStyle name="20 % - Akzent6 4 5" xfId="18525" xr:uid="{CCE30614-977C-4E53-B316-2B0CBE247C8E}"/>
    <cellStyle name="20 % - Akzent6 4 5 2" xfId="18526" xr:uid="{CD0FCF40-2309-40A3-B45E-8D5290F3F8A7}"/>
    <cellStyle name="20 % - Akzent6 4 5 2 2" xfId="18527" xr:uid="{9641CC00-D244-4B82-ACF8-39545C245702}"/>
    <cellStyle name="20 % - Akzent6 4 5 2 2 2" xfId="18528" xr:uid="{801509DD-AC4C-4459-92B8-EC9BF83B1953}"/>
    <cellStyle name="20 % - Akzent6 4 5 2 2 2 2" xfId="18529" xr:uid="{A010D371-1F47-4C94-93D9-728D8E49C033}"/>
    <cellStyle name="20 % - Akzent6 4 5 2 2 3" xfId="18530" xr:uid="{38A74239-BD05-47E1-AD3F-BC45B908388D}"/>
    <cellStyle name="20 % - Akzent6 4 5 2 3" xfId="18531" xr:uid="{D73E66D3-F7FF-413E-888A-8D96B3B4578E}"/>
    <cellStyle name="20 % - Akzent6 4 5 2 3 2" xfId="18532" xr:uid="{893E90F0-DC7E-474C-8EFC-6211E1D68AB4}"/>
    <cellStyle name="20 % - Akzent6 4 5 2 3 2 2" xfId="18533" xr:uid="{66A35ED2-A5FB-428A-A87C-67B29191A9C0}"/>
    <cellStyle name="20 % - Akzent6 4 5 2 3 3" xfId="18534" xr:uid="{8F79FEAB-32A7-4C47-A04E-981ADA23F686}"/>
    <cellStyle name="20 % - Akzent6 4 5 2 4" xfId="18535" xr:uid="{4DB42294-7167-4640-9003-8B91249DB58F}"/>
    <cellStyle name="20 % - Akzent6 4 5 2 4 2" xfId="18536" xr:uid="{13191A85-8D21-4A01-9F85-344920346629}"/>
    <cellStyle name="20 % - Akzent6 4 5 2 5" xfId="18537" xr:uid="{3DA308FB-D816-4E0F-88EA-48C42BE5BC65}"/>
    <cellStyle name="20 % - Akzent6 4 5 3" xfId="18538" xr:uid="{73170963-898F-45BE-8E8C-B78468DACF35}"/>
    <cellStyle name="20 % - Akzent6 4 5 3 2" xfId="18539" xr:uid="{A38929DD-D4CE-47A5-8947-F294C875B1BC}"/>
    <cellStyle name="20 % - Akzent6 4 5 3 2 2" xfId="18540" xr:uid="{9E40A0E4-EBAD-4052-B75D-76F82633A5B7}"/>
    <cellStyle name="20 % - Akzent6 4 5 3 3" xfId="18541" xr:uid="{4853F90E-1317-4F96-97A8-5E0C57CD6F9E}"/>
    <cellStyle name="20 % - Akzent6 4 5 4" xfId="18542" xr:uid="{5F766E17-A43A-4D21-9754-3003C0E2FDE1}"/>
    <cellStyle name="20 % - Akzent6 4 5 4 2" xfId="18543" xr:uid="{815D7A04-6209-4076-B483-5C25AF5737E3}"/>
    <cellStyle name="20 % - Akzent6 4 5 4 2 2" xfId="18544" xr:uid="{7D43A67E-7032-40E4-A8CB-50172851A57E}"/>
    <cellStyle name="20 % - Akzent6 4 5 4 3" xfId="18545" xr:uid="{BD477498-2F48-4035-8D92-24B0782BBC29}"/>
    <cellStyle name="20 % - Akzent6 4 5 5" xfId="18546" xr:uid="{FCB71CD9-DDC0-4E3D-A199-213CF2699B77}"/>
    <cellStyle name="20 % - Akzent6 4 5 5 2" xfId="18547" xr:uid="{BF894C37-C0D8-4618-9CFD-7A52F2AF8D29}"/>
    <cellStyle name="20 % - Akzent6 4 5 6" xfId="18548" xr:uid="{3A17AF6A-FD0A-469C-AC1F-08FCCF0E3B95}"/>
    <cellStyle name="20 % - Akzent6 4 6" xfId="18549" xr:uid="{D10EFA52-BDB9-42C2-B336-CD91B2607AAA}"/>
    <cellStyle name="20 % - Akzent6 4 6 2" xfId="18550" xr:uid="{9E339D8A-0A6B-40BC-B3FD-9730F0108303}"/>
    <cellStyle name="20 % - Akzent6 4 6 2 2" xfId="18551" xr:uid="{F93AC6AA-517D-486C-BE3C-2E91DF6B6925}"/>
    <cellStyle name="20 % - Akzent6 4 6 2 2 2" xfId="18552" xr:uid="{47D005A2-735D-46AA-9002-1FBA73F64099}"/>
    <cellStyle name="20 % - Akzent6 4 6 2 3" xfId="18553" xr:uid="{B38857F5-0B76-4B49-9BC9-E5A9B5D7DBF0}"/>
    <cellStyle name="20 % - Akzent6 4 6 3" xfId="18554" xr:uid="{181E67C2-A395-4516-9129-5AEC0BF1C0AE}"/>
    <cellStyle name="20 % - Akzent6 4 6 3 2" xfId="18555" xr:uid="{1E22386D-5E56-4914-9B91-0B45CCAFAE54}"/>
    <cellStyle name="20 % - Akzent6 4 6 3 2 2" xfId="18556" xr:uid="{D629A7AA-2C82-4215-BFAD-D68FDBDF6393}"/>
    <cellStyle name="20 % - Akzent6 4 6 3 3" xfId="18557" xr:uid="{3801AD0D-A6FC-4291-BD72-4E6E3C845CBE}"/>
    <cellStyle name="20 % - Akzent6 4 6 4" xfId="18558" xr:uid="{CF1461E0-E31A-473A-B0E7-CA2619ABE53B}"/>
    <cellStyle name="20 % - Akzent6 4 6 4 2" xfId="18559" xr:uid="{7273F60E-1C11-4230-B645-603B6966ED37}"/>
    <cellStyle name="20 % - Akzent6 4 6 5" xfId="18560" xr:uid="{117D6567-6669-4766-94A4-D400B00E78A1}"/>
    <cellStyle name="20 % - Akzent6 4 7" xfId="18561" xr:uid="{E518324F-D978-4A7B-A8DA-B006FBE4216C}"/>
    <cellStyle name="20 % - Akzent6 4 7 2" xfId="18562" xr:uid="{22B1C3DA-B23E-49B4-83BA-4CCB77B11F08}"/>
    <cellStyle name="20 % - Akzent6 4 7 2 2" xfId="18563" xr:uid="{E0D2351E-0A67-48B9-9AA6-F01380EE3783}"/>
    <cellStyle name="20 % - Akzent6 4 7 2 2 2" xfId="18564" xr:uid="{45A271AF-5180-42BD-929C-D30101763583}"/>
    <cellStyle name="20 % - Akzent6 4 7 2 3" xfId="18565" xr:uid="{4EDCA2A0-5941-473B-BF5C-C7CF544B9BCD}"/>
    <cellStyle name="20 % - Akzent6 4 7 3" xfId="18566" xr:uid="{DA832A31-76F0-4A60-A582-8492EECE479D}"/>
    <cellStyle name="20 % - Akzent6 4 7 3 2" xfId="18567" xr:uid="{660A0C44-35B8-406B-BB01-62C678CF9A74}"/>
    <cellStyle name="20 % - Akzent6 4 7 3 2 2" xfId="18568" xr:uid="{CA8E39BC-262C-4079-9A0C-065F0E994417}"/>
    <cellStyle name="20 % - Akzent6 4 7 3 3" xfId="18569" xr:uid="{BAFAD8D1-FDE5-41DD-BBD8-F0B686E5D8DE}"/>
    <cellStyle name="20 % - Akzent6 4 7 4" xfId="18570" xr:uid="{3F2825FB-8C57-4D05-A9E0-4203BA4C64A1}"/>
    <cellStyle name="20 % - Akzent6 4 7 4 2" xfId="18571" xr:uid="{2FBA0B2D-214E-4646-93AC-922B6B0FBEC2}"/>
    <cellStyle name="20 % - Akzent6 4 7 5" xfId="18572" xr:uid="{2986AF09-4078-4739-86B1-38148D29F077}"/>
    <cellStyle name="20 % - Akzent6 4 8" xfId="18573" xr:uid="{25A1FBC8-1E4E-468A-BD9E-0F0209DE1E96}"/>
    <cellStyle name="20 % - Akzent6 4 8 2" xfId="18574" xr:uid="{31F650AB-F7EF-48B9-9E39-5BCB73AF6229}"/>
    <cellStyle name="20 % - Akzent6 4 8 2 2" xfId="18575" xr:uid="{B980FE58-3F72-46FD-B25D-4249EBD07319}"/>
    <cellStyle name="20 % - Akzent6 4 8 3" xfId="18576" xr:uid="{E15DDD08-F3EB-4605-A054-CF232638D69B}"/>
    <cellStyle name="20 % - Akzent6 4 9" xfId="18577" xr:uid="{A78E64CB-6B03-4FB6-BCC3-866A16B40597}"/>
    <cellStyle name="20 % - Akzent6 4 9 2" xfId="18578" xr:uid="{EA8DE643-BA47-43FC-A3B0-99109E690283}"/>
    <cellStyle name="20 % - Akzent6 4 9 2 2" xfId="18579" xr:uid="{511FE41F-8CBC-4BA9-B956-D529B9D4F4CE}"/>
    <cellStyle name="20 % - Akzent6 4 9 3" xfId="18580" xr:uid="{7631A838-C5FF-49E7-BBB3-D04062731EC2}"/>
    <cellStyle name="20 % - Akzent6 5" xfId="18581" xr:uid="{37B48476-DDBF-48A5-A2BC-F09B0680EE06}"/>
    <cellStyle name="20 % - Akzent6 5 10" xfId="18582" xr:uid="{74B5B49E-D51B-42DE-8FE3-8317F6ABCDCC}"/>
    <cellStyle name="20 % - Akzent6 5 10 2" xfId="18583" xr:uid="{06D58634-B134-489A-8550-506455817707}"/>
    <cellStyle name="20 % - Akzent6 5 11" xfId="18584" xr:uid="{B91294B0-A818-4E3F-87B5-7D0DE2ECAC60}"/>
    <cellStyle name="20 % - Akzent6 5 2" xfId="18585" xr:uid="{AAFEED84-766C-4E81-AB78-DF78669C4983}"/>
    <cellStyle name="20 % - Akzent6 5 2 2" xfId="18586" xr:uid="{7022F8F3-0F9B-4A00-B8C8-B4BE3D7D268B}"/>
    <cellStyle name="20 % - Akzent6 5 2 2 2" xfId="18587" xr:uid="{EB0A26AC-0CB6-4CC6-84AB-5040ABC9DE49}"/>
    <cellStyle name="20 % - Akzent6 5 2 2 2 2" xfId="18588" xr:uid="{DD8928F6-3D95-402B-B200-509561D5EDF0}"/>
    <cellStyle name="20 % - Akzent6 5 2 2 2 2 2" xfId="18589" xr:uid="{27468C91-25E9-439F-9A71-660EF5327B1C}"/>
    <cellStyle name="20 % - Akzent6 5 2 2 2 2 2 2" xfId="18590" xr:uid="{DD377BD7-290D-4CF7-99BD-6A299D376004}"/>
    <cellStyle name="20 % - Akzent6 5 2 2 2 2 2 2 2" xfId="18591" xr:uid="{66D3D8CC-86D5-4874-905E-7C127C432F50}"/>
    <cellStyle name="20 % - Akzent6 5 2 2 2 2 2 3" xfId="18592" xr:uid="{116E4A03-5D2B-4632-9C8F-A3B2B8727297}"/>
    <cellStyle name="20 % - Akzent6 5 2 2 2 2 3" xfId="18593" xr:uid="{EBE86B17-A204-432B-84B4-A09F87090C57}"/>
    <cellStyle name="20 % - Akzent6 5 2 2 2 2 3 2" xfId="18594" xr:uid="{41B02826-ECDA-408C-A4F3-DC2E01C8B148}"/>
    <cellStyle name="20 % - Akzent6 5 2 2 2 2 3 2 2" xfId="18595" xr:uid="{CED55303-BA9B-4FF2-9998-422125EE121E}"/>
    <cellStyle name="20 % - Akzent6 5 2 2 2 2 3 3" xfId="18596" xr:uid="{37A37DBF-0789-4542-9376-20D498EA44BD}"/>
    <cellStyle name="20 % - Akzent6 5 2 2 2 2 4" xfId="18597" xr:uid="{25D46B50-DE9A-4420-A47B-57E7DE1915A2}"/>
    <cellStyle name="20 % - Akzent6 5 2 2 2 2 4 2" xfId="18598" xr:uid="{DA709B8A-9D6E-41F1-B0A0-2E1F2B6B5E6D}"/>
    <cellStyle name="20 % - Akzent6 5 2 2 2 2 5" xfId="18599" xr:uid="{44CAD24B-6A7F-4331-8236-AC8028B31D6F}"/>
    <cellStyle name="20 % - Akzent6 5 2 2 2 3" xfId="18600" xr:uid="{6698120B-A8DC-4A22-B015-EF61E48D83F7}"/>
    <cellStyle name="20 % - Akzent6 5 2 2 2 3 2" xfId="18601" xr:uid="{FE6F36C2-D554-4E5D-8DEE-245052421A4E}"/>
    <cellStyle name="20 % - Akzent6 5 2 2 2 3 2 2" xfId="18602" xr:uid="{05E5F510-8FC4-4610-840C-55E7B6751B39}"/>
    <cellStyle name="20 % - Akzent6 5 2 2 2 3 3" xfId="18603" xr:uid="{5B693DC2-C12E-4F4A-8DD4-F40903152ED7}"/>
    <cellStyle name="20 % - Akzent6 5 2 2 2 4" xfId="18604" xr:uid="{8A9A5CFC-A7F6-44EF-BFBD-1B9DC56B372C}"/>
    <cellStyle name="20 % - Akzent6 5 2 2 2 4 2" xfId="18605" xr:uid="{29664968-DA62-4977-9324-2564F24840A8}"/>
    <cellStyle name="20 % - Akzent6 5 2 2 2 4 2 2" xfId="18606" xr:uid="{A38AFCFA-A26A-4676-B5FF-EB2D83D8D018}"/>
    <cellStyle name="20 % - Akzent6 5 2 2 2 4 3" xfId="18607" xr:uid="{2DF8CC28-B0A5-4C5F-B041-20F0E28279B5}"/>
    <cellStyle name="20 % - Akzent6 5 2 2 2 5" xfId="18608" xr:uid="{587542B1-FD4A-4BC6-A4C0-DD3DB7D5888D}"/>
    <cellStyle name="20 % - Akzent6 5 2 2 2 5 2" xfId="18609" xr:uid="{DD54F1D6-0F0E-4747-94C8-C35E5EB515D2}"/>
    <cellStyle name="20 % - Akzent6 5 2 2 2 6" xfId="18610" xr:uid="{34DD89CF-BDB7-41D9-AFA5-BDA07073B236}"/>
    <cellStyle name="20 % - Akzent6 5 2 2 3" xfId="18611" xr:uid="{B6F10800-44B3-4F37-8BE4-FBC0CF76900C}"/>
    <cellStyle name="20 % - Akzent6 5 2 2 3 2" xfId="18612" xr:uid="{F9713DBF-DDD0-4C59-A6A2-BC773275B7B0}"/>
    <cellStyle name="20 % - Akzent6 5 2 2 3 2 2" xfId="18613" xr:uid="{1B2488DA-C0EA-4960-811E-AB1EF2EF9D29}"/>
    <cellStyle name="20 % - Akzent6 5 2 2 3 2 2 2" xfId="18614" xr:uid="{15DA81B6-11BB-482D-A5F8-B39BC96E5714}"/>
    <cellStyle name="20 % - Akzent6 5 2 2 3 2 3" xfId="18615" xr:uid="{25F66DCD-988A-46DA-8AE8-B3B3998AC07F}"/>
    <cellStyle name="20 % - Akzent6 5 2 2 3 3" xfId="18616" xr:uid="{65E7EAF6-4F9C-4732-AE42-87C9710E3D01}"/>
    <cellStyle name="20 % - Akzent6 5 2 2 3 3 2" xfId="18617" xr:uid="{76AD8823-571A-4F9A-8FA9-A9A7D32A9D30}"/>
    <cellStyle name="20 % - Akzent6 5 2 2 3 3 2 2" xfId="18618" xr:uid="{C40E36B1-DA30-4B73-B624-2946FE4B849B}"/>
    <cellStyle name="20 % - Akzent6 5 2 2 3 3 3" xfId="18619" xr:uid="{E863D1B5-D084-47CB-A8F1-56567B2E84C6}"/>
    <cellStyle name="20 % - Akzent6 5 2 2 3 4" xfId="18620" xr:uid="{DF4E0ACE-EDA1-4C51-B2D1-86D717E8574D}"/>
    <cellStyle name="20 % - Akzent6 5 2 2 3 4 2" xfId="18621" xr:uid="{CC7AF932-9A64-4B28-8F5F-4E900ADCA99F}"/>
    <cellStyle name="20 % - Akzent6 5 2 2 3 5" xfId="18622" xr:uid="{49A6B6D1-8C5A-4972-A6B4-0615C4F55A98}"/>
    <cellStyle name="20 % - Akzent6 5 2 2 4" xfId="18623" xr:uid="{77D80404-4D8D-4CC3-A0E8-82C6CD2C37D5}"/>
    <cellStyle name="20 % - Akzent6 5 2 2 4 2" xfId="18624" xr:uid="{29F2ED56-0789-4886-8444-3E3EA5FD73B8}"/>
    <cellStyle name="20 % - Akzent6 5 2 2 4 2 2" xfId="18625" xr:uid="{005BDDDB-07C2-4865-BCCE-F57AF750B3C4}"/>
    <cellStyle name="20 % - Akzent6 5 2 2 4 3" xfId="18626" xr:uid="{6A83BB5C-0CDB-4DCF-B6EB-9073340B2C6A}"/>
    <cellStyle name="20 % - Akzent6 5 2 2 5" xfId="18627" xr:uid="{CF7EA157-CEA8-460A-8EA9-27C327E19F62}"/>
    <cellStyle name="20 % - Akzent6 5 2 2 5 2" xfId="18628" xr:uid="{B8EA1060-AF82-4A58-8464-ABA1921F7647}"/>
    <cellStyle name="20 % - Akzent6 5 2 2 5 2 2" xfId="18629" xr:uid="{11442A1C-B587-402F-9E2B-EA9C194BB277}"/>
    <cellStyle name="20 % - Akzent6 5 2 2 5 3" xfId="18630" xr:uid="{1B342C6D-F247-43CA-B023-17B0D3453A9C}"/>
    <cellStyle name="20 % - Akzent6 5 2 2 6" xfId="18631" xr:uid="{C0C28B88-BBC8-408B-9724-05F31F1044AE}"/>
    <cellStyle name="20 % - Akzent6 5 2 2 6 2" xfId="18632" xr:uid="{9C7FA5D8-A82F-49B2-93D1-9A06935C93FC}"/>
    <cellStyle name="20 % - Akzent6 5 2 2 7" xfId="18633" xr:uid="{D822637B-D898-4891-8A83-685064EC0143}"/>
    <cellStyle name="20 % - Akzent6 5 2 3" xfId="18634" xr:uid="{C2E21C0A-91C6-43D5-BE9C-7C900264E3DB}"/>
    <cellStyle name="20 % - Akzent6 5 2 3 2" xfId="18635" xr:uid="{DD135E02-453D-4856-8BD6-FA32F8CD7A6A}"/>
    <cellStyle name="20 % - Akzent6 5 2 3 2 2" xfId="18636" xr:uid="{D44E5273-7DBB-471E-8AAF-E0EC65E6BE18}"/>
    <cellStyle name="20 % - Akzent6 5 2 3 2 2 2" xfId="18637" xr:uid="{39B03F50-6E2E-4A0D-94BC-9539DF7D945D}"/>
    <cellStyle name="20 % - Akzent6 5 2 3 2 2 2 2" xfId="18638" xr:uid="{B0F17FC0-79B8-48BE-B1FA-9EFE0AE34B58}"/>
    <cellStyle name="20 % - Akzent6 5 2 3 2 2 3" xfId="18639" xr:uid="{269057C9-DF9D-4123-BE86-0766ACB3AC4C}"/>
    <cellStyle name="20 % - Akzent6 5 2 3 2 3" xfId="18640" xr:uid="{1E5954A9-9736-4B63-9C5E-AE6318FECE39}"/>
    <cellStyle name="20 % - Akzent6 5 2 3 2 3 2" xfId="18641" xr:uid="{7EE8FFCD-E6A8-435B-953E-56E2658BD86F}"/>
    <cellStyle name="20 % - Akzent6 5 2 3 2 3 2 2" xfId="18642" xr:uid="{873CEC72-DE98-498D-935E-5242ED8DD06E}"/>
    <cellStyle name="20 % - Akzent6 5 2 3 2 3 3" xfId="18643" xr:uid="{8AED5016-FF08-477D-BDDC-9CEE6CA5C246}"/>
    <cellStyle name="20 % - Akzent6 5 2 3 2 4" xfId="18644" xr:uid="{5046378E-A423-4A3D-98F6-447AA0C082BF}"/>
    <cellStyle name="20 % - Akzent6 5 2 3 2 4 2" xfId="18645" xr:uid="{AAEB4880-F25C-454A-9B01-D3C4CB989739}"/>
    <cellStyle name="20 % - Akzent6 5 2 3 2 5" xfId="18646" xr:uid="{6F7ADD8A-9D06-40FE-9ED4-8A2068B08F1A}"/>
    <cellStyle name="20 % - Akzent6 5 2 3 3" xfId="18647" xr:uid="{9FC8319C-C32A-49DC-9901-D1451E27EB21}"/>
    <cellStyle name="20 % - Akzent6 5 2 3 3 2" xfId="18648" xr:uid="{2228A553-9CB4-41C1-8471-93D231E1C0CE}"/>
    <cellStyle name="20 % - Akzent6 5 2 3 3 2 2" xfId="18649" xr:uid="{7141114D-1976-4A9D-BF17-B27F7CBE46CF}"/>
    <cellStyle name="20 % - Akzent6 5 2 3 3 3" xfId="18650" xr:uid="{59996DCB-B112-4B5C-B785-9971E2B58806}"/>
    <cellStyle name="20 % - Akzent6 5 2 3 4" xfId="18651" xr:uid="{3A40DA2D-A2E6-4318-BB58-5AB6D2B002D1}"/>
    <cellStyle name="20 % - Akzent6 5 2 3 4 2" xfId="18652" xr:uid="{F63BDAF0-DDBD-45BB-8D14-99391834944C}"/>
    <cellStyle name="20 % - Akzent6 5 2 3 4 2 2" xfId="18653" xr:uid="{397FF85E-58EA-4D1A-8395-C030A4494477}"/>
    <cellStyle name="20 % - Akzent6 5 2 3 4 3" xfId="18654" xr:uid="{1C4D210F-14FB-40E5-AA91-79BF84847AC6}"/>
    <cellStyle name="20 % - Akzent6 5 2 3 5" xfId="18655" xr:uid="{2445C05F-AA91-418A-8C7D-DA109A922BDB}"/>
    <cellStyle name="20 % - Akzent6 5 2 3 5 2" xfId="18656" xr:uid="{15E5D955-DA8E-44FF-A647-A56FD93128A0}"/>
    <cellStyle name="20 % - Akzent6 5 2 3 6" xfId="18657" xr:uid="{44CEED87-86DB-4770-82D8-F1242701B69D}"/>
    <cellStyle name="20 % - Akzent6 5 2 4" xfId="18658" xr:uid="{8B67821C-E10B-4456-B135-5E415A6D8B40}"/>
    <cellStyle name="20 % - Akzent6 5 2 4 2" xfId="18659" xr:uid="{3584DA4D-E488-42A6-9C44-63533F87B77E}"/>
    <cellStyle name="20 % - Akzent6 5 2 4 2 2" xfId="18660" xr:uid="{8897120A-7F8E-4B78-82B0-D4FE9E26F7CC}"/>
    <cellStyle name="20 % - Akzent6 5 2 4 2 2 2" xfId="18661" xr:uid="{B271EB1E-C6C1-4126-8078-9F9F8A394861}"/>
    <cellStyle name="20 % - Akzent6 5 2 4 2 3" xfId="18662" xr:uid="{6FAE3D92-1118-4F86-87D0-EC8BF5C5E67E}"/>
    <cellStyle name="20 % - Akzent6 5 2 4 3" xfId="18663" xr:uid="{0A4ADEAE-1160-444F-98EB-418E096CB077}"/>
    <cellStyle name="20 % - Akzent6 5 2 4 3 2" xfId="18664" xr:uid="{7D01B1C1-CDA4-4EEA-A6F9-F50E04D68D0D}"/>
    <cellStyle name="20 % - Akzent6 5 2 4 3 2 2" xfId="18665" xr:uid="{791F487E-9884-46BD-A132-9738238D3934}"/>
    <cellStyle name="20 % - Akzent6 5 2 4 3 3" xfId="18666" xr:uid="{8E81782D-15AD-4692-A8AE-CA89071118BD}"/>
    <cellStyle name="20 % - Akzent6 5 2 4 4" xfId="18667" xr:uid="{BD9403CF-B87D-4916-9A38-9644CE4AD433}"/>
    <cellStyle name="20 % - Akzent6 5 2 4 4 2" xfId="18668" xr:uid="{D1E805DB-8078-49A6-A400-A46BFC463D9F}"/>
    <cellStyle name="20 % - Akzent6 5 2 4 5" xfId="18669" xr:uid="{7E695F68-9BEE-4316-A008-BC8B90B47C2A}"/>
    <cellStyle name="20 % - Akzent6 5 2 5" xfId="18670" xr:uid="{E3E07AFF-4240-4607-9CF2-EC147C59F73E}"/>
    <cellStyle name="20 % - Akzent6 5 2 5 2" xfId="18671" xr:uid="{73AE7133-0B09-4750-A028-40CA30689918}"/>
    <cellStyle name="20 % - Akzent6 5 2 5 2 2" xfId="18672" xr:uid="{B1677212-6B66-4C8C-8E79-C19C040EF808}"/>
    <cellStyle name="20 % - Akzent6 5 2 5 2 2 2" xfId="18673" xr:uid="{B161FA64-73F7-4482-9D8F-92D36300FA75}"/>
    <cellStyle name="20 % - Akzent6 5 2 5 2 3" xfId="18674" xr:uid="{F706C9E0-632D-442A-B5FE-6A3BFCF43D88}"/>
    <cellStyle name="20 % - Akzent6 5 2 5 3" xfId="18675" xr:uid="{099203D7-3A30-4257-9CB4-F8F0756B4866}"/>
    <cellStyle name="20 % - Akzent6 5 2 5 3 2" xfId="18676" xr:uid="{029090FA-DF56-4BDE-ACE1-421DABA75DC4}"/>
    <cellStyle name="20 % - Akzent6 5 2 5 3 2 2" xfId="18677" xr:uid="{28A1E2B4-7E99-422F-A977-41D646F20E73}"/>
    <cellStyle name="20 % - Akzent6 5 2 5 3 3" xfId="18678" xr:uid="{855B3B7D-6A26-4001-B9E0-0AD1E9A038DC}"/>
    <cellStyle name="20 % - Akzent6 5 2 5 4" xfId="18679" xr:uid="{D5888DE0-73A9-46E2-9517-3092085DC0A4}"/>
    <cellStyle name="20 % - Akzent6 5 2 5 4 2" xfId="18680" xr:uid="{56E504F8-4170-48C8-AD74-2AE8FB5831E6}"/>
    <cellStyle name="20 % - Akzent6 5 2 5 5" xfId="18681" xr:uid="{AC9B7579-D47E-4546-A949-9DF54B89BFE7}"/>
    <cellStyle name="20 % - Akzent6 5 2 6" xfId="18682" xr:uid="{009BE613-684A-4638-9402-C024E7E5A797}"/>
    <cellStyle name="20 % - Akzent6 5 2 6 2" xfId="18683" xr:uid="{12C726D4-A7A3-4662-AD3C-96416A423D50}"/>
    <cellStyle name="20 % - Akzent6 5 2 6 2 2" xfId="18684" xr:uid="{97F549C3-DA33-443B-AA0A-6B14DBC44FC9}"/>
    <cellStyle name="20 % - Akzent6 5 2 6 3" xfId="18685" xr:uid="{FCF46510-C67E-4F8C-BAE5-4B5B6DCFA8B1}"/>
    <cellStyle name="20 % - Akzent6 5 2 7" xfId="18686" xr:uid="{C562FD60-F382-46F6-B3BE-E99F087F7E8B}"/>
    <cellStyle name="20 % - Akzent6 5 2 7 2" xfId="18687" xr:uid="{338897D4-866A-4F24-BB67-70B26DF3A494}"/>
    <cellStyle name="20 % - Akzent6 5 2 7 2 2" xfId="18688" xr:uid="{A9DA2C32-2D0A-4D15-82F9-9C85334E932D}"/>
    <cellStyle name="20 % - Akzent6 5 2 7 3" xfId="18689" xr:uid="{9CF2C0AC-7EA2-44DD-BA2F-4F98078C9389}"/>
    <cellStyle name="20 % - Akzent6 5 2 8" xfId="18690" xr:uid="{B5CC1E17-C3B2-47ED-BE90-67EF739428C3}"/>
    <cellStyle name="20 % - Akzent6 5 2 8 2" xfId="18691" xr:uid="{7AABD2BF-E91A-44D1-A65A-77290866F8BD}"/>
    <cellStyle name="20 % - Akzent6 5 2 9" xfId="18692" xr:uid="{25AD4164-DD81-4027-88FF-BDCF93E8B176}"/>
    <cellStyle name="20 % - Akzent6 5 3" xfId="18693" xr:uid="{CA014717-0930-42C9-8F9A-017FFD7E13D9}"/>
    <cellStyle name="20 % - Akzent6 5 3 2" xfId="18694" xr:uid="{F291CB0D-FBB3-4006-89FB-E2EA8F833C10}"/>
    <cellStyle name="20 % - Akzent6 5 3 2 2" xfId="18695" xr:uid="{E6DB7B6C-09A0-4038-B942-130F364DEDC2}"/>
    <cellStyle name="20 % - Akzent6 5 3 2 2 2" xfId="18696" xr:uid="{2248A292-7490-473D-AE62-282953E8A4ED}"/>
    <cellStyle name="20 % - Akzent6 5 3 2 2 2 2" xfId="18697" xr:uid="{318C593E-48C6-49AE-AE13-87EBA537FDFE}"/>
    <cellStyle name="20 % - Akzent6 5 3 2 2 2 2 2" xfId="18698" xr:uid="{B6A06769-78D9-4242-9BFE-E6B0D3934018}"/>
    <cellStyle name="20 % - Akzent6 5 3 2 2 2 2 2 2" xfId="18699" xr:uid="{5AF5A6B6-8FBD-46F9-971E-CC0ACADC9C0C}"/>
    <cellStyle name="20 % - Akzent6 5 3 2 2 2 2 3" xfId="18700" xr:uid="{6AF7A33A-1B4B-4E17-B9FF-844FDA7839CA}"/>
    <cellStyle name="20 % - Akzent6 5 3 2 2 2 3" xfId="18701" xr:uid="{3A34DA3A-F04F-485C-9AA8-26F12AFE2F4F}"/>
    <cellStyle name="20 % - Akzent6 5 3 2 2 2 3 2" xfId="18702" xr:uid="{05B336E8-58D9-4765-AC21-CF599FEF7731}"/>
    <cellStyle name="20 % - Akzent6 5 3 2 2 2 3 2 2" xfId="18703" xr:uid="{2D03EBB7-1537-4BD2-8471-DD8004E0524B}"/>
    <cellStyle name="20 % - Akzent6 5 3 2 2 2 3 3" xfId="18704" xr:uid="{2886E223-DAE0-479C-AF3E-48779DAE39CA}"/>
    <cellStyle name="20 % - Akzent6 5 3 2 2 2 4" xfId="18705" xr:uid="{AB8C985D-BA39-4290-BFF6-C21B20550180}"/>
    <cellStyle name="20 % - Akzent6 5 3 2 2 2 4 2" xfId="18706" xr:uid="{78B58264-59CD-4F13-824E-8517784809A1}"/>
    <cellStyle name="20 % - Akzent6 5 3 2 2 2 5" xfId="18707" xr:uid="{081E7D8E-A1C3-4E5C-8A8F-15C062E9837B}"/>
    <cellStyle name="20 % - Akzent6 5 3 2 2 3" xfId="18708" xr:uid="{88C6822C-E67E-4D9D-9FDB-90E3942B4955}"/>
    <cellStyle name="20 % - Akzent6 5 3 2 2 3 2" xfId="18709" xr:uid="{44BB06DF-650D-490A-BA87-87E623A86A13}"/>
    <cellStyle name="20 % - Akzent6 5 3 2 2 3 2 2" xfId="18710" xr:uid="{085E80B6-6D6E-45B3-BAD7-6E3E6A41AE1C}"/>
    <cellStyle name="20 % - Akzent6 5 3 2 2 3 3" xfId="18711" xr:uid="{1F3155D0-9910-4C48-A412-99D60BF126E4}"/>
    <cellStyle name="20 % - Akzent6 5 3 2 2 4" xfId="18712" xr:uid="{5A0D5D44-7EC7-4F57-BEE8-F3D0E2F35814}"/>
    <cellStyle name="20 % - Akzent6 5 3 2 2 4 2" xfId="18713" xr:uid="{34919FCB-4592-489B-981D-8B249B034EC6}"/>
    <cellStyle name="20 % - Akzent6 5 3 2 2 4 2 2" xfId="18714" xr:uid="{BAD28059-424E-48BE-B4DD-F540C884349B}"/>
    <cellStyle name="20 % - Akzent6 5 3 2 2 4 3" xfId="18715" xr:uid="{7D7E487B-A350-488B-866F-41A147266B55}"/>
    <cellStyle name="20 % - Akzent6 5 3 2 2 5" xfId="18716" xr:uid="{FEBB9595-6154-4E28-B3DE-999EAFD3E64A}"/>
    <cellStyle name="20 % - Akzent6 5 3 2 2 5 2" xfId="18717" xr:uid="{C037F267-78A3-4D9E-B734-8F8EA1BBFB76}"/>
    <cellStyle name="20 % - Akzent6 5 3 2 2 6" xfId="18718" xr:uid="{A74CD2B9-57D4-4D2C-9DE9-06168A825798}"/>
    <cellStyle name="20 % - Akzent6 5 3 2 3" xfId="18719" xr:uid="{EB5C615C-97AB-428D-B2B9-70E8408AB177}"/>
    <cellStyle name="20 % - Akzent6 5 3 2 3 2" xfId="18720" xr:uid="{DFB600DF-3657-4569-B1E9-3CFAECBF4733}"/>
    <cellStyle name="20 % - Akzent6 5 3 2 3 2 2" xfId="18721" xr:uid="{E86275D0-0E96-427D-BF53-1E57121CE83B}"/>
    <cellStyle name="20 % - Akzent6 5 3 2 3 2 2 2" xfId="18722" xr:uid="{DC1AF3E3-5D2D-4E6D-999C-9ECEFD1B87EF}"/>
    <cellStyle name="20 % - Akzent6 5 3 2 3 2 3" xfId="18723" xr:uid="{7F122153-AA3E-4933-97E6-B5628056B445}"/>
    <cellStyle name="20 % - Akzent6 5 3 2 3 3" xfId="18724" xr:uid="{CA594DE2-2CC6-4A1E-9AD5-02C6F3A5A0B5}"/>
    <cellStyle name="20 % - Akzent6 5 3 2 3 3 2" xfId="18725" xr:uid="{D34B9BF6-6308-46BD-9A2A-DFC3424A891D}"/>
    <cellStyle name="20 % - Akzent6 5 3 2 3 3 2 2" xfId="18726" xr:uid="{88F0BD29-5401-48D4-BEBF-828A07FBCCF7}"/>
    <cellStyle name="20 % - Akzent6 5 3 2 3 3 3" xfId="18727" xr:uid="{3FA85671-E1BF-48A4-921E-C8625BC56A22}"/>
    <cellStyle name="20 % - Akzent6 5 3 2 3 4" xfId="18728" xr:uid="{8A660091-CF2B-44BD-A9C3-8C1BC540F61E}"/>
    <cellStyle name="20 % - Akzent6 5 3 2 3 4 2" xfId="18729" xr:uid="{437DFCD5-4C90-41B6-8712-C83CBAE695F3}"/>
    <cellStyle name="20 % - Akzent6 5 3 2 3 5" xfId="18730" xr:uid="{7DB4177E-921B-4848-B86D-255C39964961}"/>
    <cellStyle name="20 % - Akzent6 5 3 2 4" xfId="18731" xr:uid="{0F1DEEBC-216E-4AD0-B78E-8D5F133FBF9F}"/>
    <cellStyle name="20 % - Akzent6 5 3 2 4 2" xfId="18732" xr:uid="{641C2E3D-0614-4341-8381-618FC1ABA7FE}"/>
    <cellStyle name="20 % - Akzent6 5 3 2 4 2 2" xfId="18733" xr:uid="{333BF00A-58DC-41CC-943F-B18C5EB3BEE2}"/>
    <cellStyle name="20 % - Akzent6 5 3 2 4 3" xfId="18734" xr:uid="{115E1B36-E9E6-420E-87F8-838197D20FF2}"/>
    <cellStyle name="20 % - Akzent6 5 3 2 5" xfId="18735" xr:uid="{9B839040-C551-4ADA-9172-98C07E21B781}"/>
    <cellStyle name="20 % - Akzent6 5 3 2 5 2" xfId="18736" xr:uid="{AAC0D5A0-4DEF-43BB-A82C-A1BB90F059B3}"/>
    <cellStyle name="20 % - Akzent6 5 3 2 5 2 2" xfId="18737" xr:uid="{5FCE9880-C37D-4829-884E-DFFC1BBF57F6}"/>
    <cellStyle name="20 % - Akzent6 5 3 2 5 3" xfId="18738" xr:uid="{71671433-FC8C-425E-B274-C2AA38700623}"/>
    <cellStyle name="20 % - Akzent6 5 3 2 6" xfId="18739" xr:uid="{8C9273EE-641B-42AB-A042-4F15187C095A}"/>
    <cellStyle name="20 % - Akzent6 5 3 2 6 2" xfId="18740" xr:uid="{571CB8E5-B92B-42F9-8092-1644C78D6526}"/>
    <cellStyle name="20 % - Akzent6 5 3 2 7" xfId="18741" xr:uid="{56B55B04-3AF5-4928-A58A-EFE69B0CD3D0}"/>
    <cellStyle name="20 % - Akzent6 5 3 3" xfId="18742" xr:uid="{D6520BEF-A58A-4101-954D-FFE101ED716C}"/>
    <cellStyle name="20 % - Akzent6 5 3 3 2" xfId="18743" xr:uid="{75138076-DBAF-4660-8555-ACEA42442C23}"/>
    <cellStyle name="20 % - Akzent6 5 3 3 2 2" xfId="18744" xr:uid="{16EE0392-960B-4632-9E67-608F6F18ED66}"/>
    <cellStyle name="20 % - Akzent6 5 3 3 2 2 2" xfId="18745" xr:uid="{3C6C1E1B-3585-4974-A5F2-4BA2443CA705}"/>
    <cellStyle name="20 % - Akzent6 5 3 3 2 2 2 2" xfId="18746" xr:uid="{1D6438F2-4B66-4779-AFA4-7910CA223D87}"/>
    <cellStyle name="20 % - Akzent6 5 3 3 2 2 3" xfId="18747" xr:uid="{DD71406A-AB66-4786-BB6C-E5A622DF40BC}"/>
    <cellStyle name="20 % - Akzent6 5 3 3 2 3" xfId="18748" xr:uid="{EEF2C7DC-D214-4412-A9A2-03A0C8BC7583}"/>
    <cellStyle name="20 % - Akzent6 5 3 3 2 3 2" xfId="18749" xr:uid="{5887C353-D961-43AF-BEED-168EB12D634C}"/>
    <cellStyle name="20 % - Akzent6 5 3 3 2 3 2 2" xfId="18750" xr:uid="{5856E42C-C9B4-4650-8A95-F38D77FB4832}"/>
    <cellStyle name="20 % - Akzent6 5 3 3 2 3 3" xfId="18751" xr:uid="{703AD7D3-804E-4374-91DD-C6F458C63E6E}"/>
    <cellStyle name="20 % - Akzent6 5 3 3 2 4" xfId="18752" xr:uid="{986FA8B2-C023-46C2-83A1-20C0CE736F50}"/>
    <cellStyle name="20 % - Akzent6 5 3 3 2 4 2" xfId="18753" xr:uid="{A2611E24-C57F-4B0D-B7DF-D412D661DB6C}"/>
    <cellStyle name="20 % - Akzent6 5 3 3 2 5" xfId="18754" xr:uid="{AFC3F048-A5BD-4F90-B122-A5D9E33287F8}"/>
    <cellStyle name="20 % - Akzent6 5 3 3 3" xfId="18755" xr:uid="{46C12BFA-DDFB-4558-B2AA-C2E2DD3E83A4}"/>
    <cellStyle name="20 % - Akzent6 5 3 3 3 2" xfId="18756" xr:uid="{E5B5DEFE-E34B-4F96-88E3-5633EA2C0DDA}"/>
    <cellStyle name="20 % - Akzent6 5 3 3 3 2 2" xfId="18757" xr:uid="{66B9B072-F518-4595-AFD5-952EFAFA63A8}"/>
    <cellStyle name="20 % - Akzent6 5 3 3 3 3" xfId="18758" xr:uid="{A0377C1D-BF9F-42A6-B157-C4BBB1937E03}"/>
    <cellStyle name="20 % - Akzent6 5 3 3 4" xfId="18759" xr:uid="{DE1C4EE8-53B6-4A22-9B7A-EA6EB30A415B}"/>
    <cellStyle name="20 % - Akzent6 5 3 3 4 2" xfId="18760" xr:uid="{1F7F3135-ACF1-4AA9-AA59-01F70A9A27D2}"/>
    <cellStyle name="20 % - Akzent6 5 3 3 4 2 2" xfId="18761" xr:uid="{ACDE19BF-E531-4647-AB7D-5BAECF276A43}"/>
    <cellStyle name="20 % - Akzent6 5 3 3 4 3" xfId="18762" xr:uid="{55EC2BAD-C7B5-4219-ABB3-ED57BAA4EDAF}"/>
    <cellStyle name="20 % - Akzent6 5 3 3 5" xfId="18763" xr:uid="{FAFE88BA-A18E-47D8-AF7E-7D98D0CF4296}"/>
    <cellStyle name="20 % - Akzent6 5 3 3 5 2" xfId="18764" xr:uid="{D0D8E670-6CD5-415F-9380-50AD7EF3C85A}"/>
    <cellStyle name="20 % - Akzent6 5 3 3 6" xfId="18765" xr:uid="{E4EF3F29-F784-4ADB-BB46-BF5B27BFB4FD}"/>
    <cellStyle name="20 % - Akzent6 5 3 4" xfId="18766" xr:uid="{CE86A41A-BECF-43CE-A47F-630FDE2E256D}"/>
    <cellStyle name="20 % - Akzent6 5 3 4 2" xfId="18767" xr:uid="{A56BD568-D800-4CEC-B2A1-88A5D420382F}"/>
    <cellStyle name="20 % - Akzent6 5 3 4 2 2" xfId="18768" xr:uid="{947741F2-B2C6-4538-84D1-B086AD48584E}"/>
    <cellStyle name="20 % - Akzent6 5 3 4 2 2 2" xfId="18769" xr:uid="{5E501DB9-A570-4ABD-AA68-7EE10A93164A}"/>
    <cellStyle name="20 % - Akzent6 5 3 4 2 3" xfId="18770" xr:uid="{D4FDE681-6E53-41B7-8F4E-5613BAC24D90}"/>
    <cellStyle name="20 % - Akzent6 5 3 4 3" xfId="18771" xr:uid="{5D37EDB7-80BD-4159-BA6D-953E8D87743E}"/>
    <cellStyle name="20 % - Akzent6 5 3 4 3 2" xfId="18772" xr:uid="{03F6C416-28A0-4E19-B6DC-50B9CA06DB8D}"/>
    <cellStyle name="20 % - Akzent6 5 3 4 3 2 2" xfId="18773" xr:uid="{37909986-438E-44A4-9BA8-093F7DDE9A3E}"/>
    <cellStyle name="20 % - Akzent6 5 3 4 3 3" xfId="18774" xr:uid="{9EA37CBA-A605-444C-BD9B-338136832D5A}"/>
    <cellStyle name="20 % - Akzent6 5 3 4 4" xfId="18775" xr:uid="{D5745EB9-E1FF-43AC-B603-256F670CC12F}"/>
    <cellStyle name="20 % - Akzent6 5 3 4 4 2" xfId="18776" xr:uid="{46AC8E89-711F-476C-8FC5-044D6C4BC7B2}"/>
    <cellStyle name="20 % - Akzent6 5 3 4 5" xfId="18777" xr:uid="{D5ADBA11-2F4B-49D4-A610-8F10A543059C}"/>
    <cellStyle name="20 % - Akzent6 5 3 5" xfId="18778" xr:uid="{78BB0EC5-7CB5-4CAD-979E-5CF5D2167BAA}"/>
    <cellStyle name="20 % - Akzent6 5 3 5 2" xfId="18779" xr:uid="{CFB8CAAB-B7B0-426E-92D4-606F14A5C7C6}"/>
    <cellStyle name="20 % - Akzent6 5 3 5 2 2" xfId="18780" xr:uid="{E468DECA-670A-4388-97CE-918EAFEE1BE7}"/>
    <cellStyle name="20 % - Akzent6 5 3 5 2 2 2" xfId="18781" xr:uid="{E3F7B7E1-2181-4470-8A31-22D9EB2DB857}"/>
    <cellStyle name="20 % - Akzent6 5 3 5 2 3" xfId="18782" xr:uid="{E07ABEC2-4A74-4079-8DB5-1C0CE034F9E2}"/>
    <cellStyle name="20 % - Akzent6 5 3 5 3" xfId="18783" xr:uid="{486A2DDC-41FD-404C-BB9F-CD30EA2DF11F}"/>
    <cellStyle name="20 % - Akzent6 5 3 5 3 2" xfId="18784" xr:uid="{6C6F03D1-38AA-47B3-8C81-80A9B4EE467F}"/>
    <cellStyle name="20 % - Akzent6 5 3 5 3 2 2" xfId="18785" xr:uid="{66010425-FA8E-4936-8E19-7CC2F320D4D3}"/>
    <cellStyle name="20 % - Akzent6 5 3 5 3 3" xfId="18786" xr:uid="{2824D5B1-4B00-4CDC-8A2C-60B290F12538}"/>
    <cellStyle name="20 % - Akzent6 5 3 5 4" xfId="18787" xr:uid="{A9DB7C4B-070F-46DD-977C-FEF87E6E5D82}"/>
    <cellStyle name="20 % - Akzent6 5 3 5 4 2" xfId="18788" xr:uid="{6FE83A7B-F0BA-4874-8AE9-60D296575BD9}"/>
    <cellStyle name="20 % - Akzent6 5 3 5 5" xfId="18789" xr:uid="{A6FD7C0D-7E3B-4AD9-B364-E8CC04397AFD}"/>
    <cellStyle name="20 % - Akzent6 5 3 6" xfId="18790" xr:uid="{E4CD2C42-8615-4FB0-99D0-A08331CBC189}"/>
    <cellStyle name="20 % - Akzent6 5 3 6 2" xfId="18791" xr:uid="{2352FB5B-9EAC-47BB-BA82-56DAEC61EB2A}"/>
    <cellStyle name="20 % - Akzent6 5 3 6 2 2" xfId="18792" xr:uid="{7CB6B556-ABE9-4075-88FF-B5A324F0E7EC}"/>
    <cellStyle name="20 % - Akzent6 5 3 6 3" xfId="18793" xr:uid="{63E1B5DB-86FB-4738-8833-6BAEC482A1DE}"/>
    <cellStyle name="20 % - Akzent6 5 3 7" xfId="18794" xr:uid="{F0CA6E06-9CB3-410E-8E84-EF0AC950546E}"/>
    <cellStyle name="20 % - Akzent6 5 3 7 2" xfId="18795" xr:uid="{03F5BDE0-71AC-47E4-95B5-A7AB0BC17E05}"/>
    <cellStyle name="20 % - Akzent6 5 3 7 2 2" xfId="18796" xr:uid="{F337B3BD-0B14-42FE-9D4C-B4617B800AEF}"/>
    <cellStyle name="20 % - Akzent6 5 3 7 3" xfId="18797" xr:uid="{CE795D80-F1DC-4D26-9DEE-ACBC2AC117EE}"/>
    <cellStyle name="20 % - Akzent6 5 3 8" xfId="18798" xr:uid="{F1A479DE-0F0A-46DE-88E1-C91250BB2139}"/>
    <cellStyle name="20 % - Akzent6 5 3 8 2" xfId="18799" xr:uid="{EB552251-874E-4756-BCBA-1DC194D613F5}"/>
    <cellStyle name="20 % - Akzent6 5 3 9" xfId="18800" xr:uid="{BA19E8B9-B7FD-4233-874E-04B6E53D1C4F}"/>
    <cellStyle name="20 % - Akzent6 5 4" xfId="18801" xr:uid="{12A15F68-EED7-4B1C-9F62-CBE8B9B62777}"/>
    <cellStyle name="20 % - Akzent6 5 4 2" xfId="18802" xr:uid="{1F5E9FB1-EE20-4178-B7B3-108C28253597}"/>
    <cellStyle name="20 % - Akzent6 5 4 2 2" xfId="18803" xr:uid="{5A4C7938-10A8-4AAC-951C-5670C850CDCF}"/>
    <cellStyle name="20 % - Akzent6 5 4 2 2 2" xfId="18804" xr:uid="{4E3B72BF-95C3-453E-AA45-30019FE423A1}"/>
    <cellStyle name="20 % - Akzent6 5 4 2 2 2 2" xfId="18805" xr:uid="{AD1C29B8-9A20-4739-A5BC-6235D001320C}"/>
    <cellStyle name="20 % - Akzent6 5 4 2 2 2 2 2" xfId="18806" xr:uid="{C49AF9D8-1ADC-4B52-95F5-24479E42124B}"/>
    <cellStyle name="20 % - Akzent6 5 4 2 2 2 3" xfId="18807" xr:uid="{7E048FA7-A79F-40F2-B883-EC74ABBB85E4}"/>
    <cellStyle name="20 % - Akzent6 5 4 2 2 3" xfId="18808" xr:uid="{18E6F537-6E55-4571-8478-7826AA9E50E0}"/>
    <cellStyle name="20 % - Akzent6 5 4 2 2 3 2" xfId="18809" xr:uid="{146E18E7-15B3-4DBE-8D46-60503843839F}"/>
    <cellStyle name="20 % - Akzent6 5 4 2 2 3 2 2" xfId="18810" xr:uid="{B5B2A83A-D46D-4F03-8706-036E00AA2893}"/>
    <cellStyle name="20 % - Akzent6 5 4 2 2 3 3" xfId="18811" xr:uid="{5F495614-9394-4391-AE9F-53BE722B612F}"/>
    <cellStyle name="20 % - Akzent6 5 4 2 2 4" xfId="18812" xr:uid="{28F02C66-D03B-4436-915E-E48B2FDCF7CC}"/>
    <cellStyle name="20 % - Akzent6 5 4 2 2 4 2" xfId="18813" xr:uid="{36FEB6F3-499C-40EC-A2B1-8EDA6C740F26}"/>
    <cellStyle name="20 % - Akzent6 5 4 2 2 5" xfId="18814" xr:uid="{4BE4C4BA-ACF4-44CB-A91E-6AE07F5FC985}"/>
    <cellStyle name="20 % - Akzent6 5 4 2 3" xfId="18815" xr:uid="{9DD16CC5-74C2-462B-92D4-43F4FA16A9AD}"/>
    <cellStyle name="20 % - Akzent6 5 4 2 3 2" xfId="18816" xr:uid="{BF02E968-736D-4109-9676-C287521AF332}"/>
    <cellStyle name="20 % - Akzent6 5 4 2 3 2 2" xfId="18817" xr:uid="{0E6AA4A6-6E5A-47CD-AA06-AB7F7B220D4C}"/>
    <cellStyle name="20 % - Akzent6 5 4 2 3 3" xfId="18818" xr:uid="{E10FC90B-D869-4CB9-98AC-909697F3FC03}"/>
    <cellStyle name="20 % - Akzent6 5 4 2 4" xfId="18819" xr:uid="{8876957A-2B0A-491B-B291-834B7B4B46C4}"/>
    <cellStyle name="20 % - Akzent6 5 4 2 4 2" xfId="18820" xr:uid="{3299C91A-163C-4068-90AE-9B3CC76A805F}"/>
    <cellStyle name="20 % - Akzent6 5 4 2 4 2 2" xfId="18821" xr:uid="{D4381F94-60FE-4B5E-B1A8-86739024F538}"/>
    <cellStyle name="20 % - Akzent6 5 4 2 4 3" xfId="18822" xr:uid="{4A7A2907-CF17-46D2-8749-D2734A8AECCD}"/>
    <cellStyle name="20 % - Akzent6 5 4 2 5" xfId="18823" xr:uid="{9C512DD9-4318-4410-ADDA-25482ADBD783}"/>
    <cellStyle name="20 % - Akzent6 5 4 2 5 2" xfId="18824" xr:uid="{C414C490-CAF1-488C-8373-0F659C8A8F35}"/>
    <cellStyle name="20 % - Akzent6 5 4 2 6" xfId="18825" xr:uid="{7162A211-24EB-46EC-890E-CE256FE96024}"/>
    <cellStyle name="20 % - Akzent6 5 4 3" xfId="18826" xr:uid="{0DE4E1D0-AC54-48A2-BD78-0B5CED5364A9}"/>
    <cellStyle name="20 % - Akzent6 5 4 3 2" xfId="18827" xr:uid="{5F0A3B6E-5D2B-4CCA-A467-D64E9322AEBC}"/>
    <cellStyle name="20 % - Akzent6 5 4 3 2 2" xfId="18828" xr:uid="{758810B3-613F-445F-AE2E-91E72B129C80}"/>
    <cellStyle name="20 % - Akzent6 5 4 3 2 2 2" xfId="18829" xr:uid="{653FDF1F-EF65-4B95-AC85-5E891F1EBE70}"/>
    <cellStyle name="20 % - Akzent6 5 4 3 2 3" xfId="18830" xr:uid="{407A087A-4E8D-4411-9983-B71EE212D7D4}"/>
    <cellStyle name="20 % - Akzent6 5 4 3 3" xfId="18831" xr:uid="{2A7D7DB5-2D62-497F-A5DB-AA32A8B4D0C2}"/>
    <cellStyle name="20 % - Akzent6 5 4 3 3 2" xfId="18832" xr:uid="{867364D4-225E-4E44-9BCA-02B681F958AE}"/>
    <cellStyle name="20 % - Akzent6 5 4 3 3 2 2" xfId="18833" xr:uid="{FAC5FDBF-F56A-4DC5-8818-1C86E744AC84}"/>
    <cellStyle name="20 % - Akzent6 5 4 3 3 3" xfId="18834" xr:uid="{942A4C0A-EDEF-4C40-BAAD-972E81FB6C8E}"/>
    <cellStyle name="20 % - Akzent6 5 4 3 4" xfId="18835" xr:uid="{DCE7372A-6EF7-482D-8835-14911C9703BC}"/>
    <cellStyle name="20 % - Akzent6 5 4 3 4 2" xfId="18836" xr:uid="{E7E22AE3-0C18-4171-930D-650BA53B89B7}"/>
    <cellStyle name="20 % - Akzent6 5 4 3 5" xfId="18837" xr:uid="{45EDEFEB-15F6-4E52-A324-477503F44D51}"/>
    <cellStyle name="20 % - Akzent6 5 4 4" xfId="18838" xr:uid="{101D8EF9-1914-4507-A7BF-337EB70542AA}"/>
    <cellStyle name="20 % - Akzent6 5 4 4 2" xfId="18839" xr:uid="{D2C90E81-1F2E-4AB4-9E8E-BC876F288EB4}"/>
    <cellStyle name="20 % - Akzent6 5 4 4 2 2" xfId="18840" xr:uid="{F92C997C-EEF1-4CC7-9AEA-7CB1843F28AE}"/>
    <cellStyle name="20 % - Akzent6 5 4 4 3" xfId="18841" xr:uid="{8580E120-DD26-41A1-ACB8-45D59CF3C81E}"/>
    <cellStyle name="20 % - Akzent6 5 4 5" xfId="18842" xr:uid="{91AE70D5-06BC-4EC7-A027-981A2B8CAA83}"/>
    <cellStyle name="20 % - Akzent6 5 4 5 2" xfId="18843" xr:uid="{088E4F1D-D522-4E24-8C45-F0328CDE8F2F}"/>
    <cellStyle name="20 % - Akzent6 5 4 5 2 2" xfId="18844" xr:uid="{D832F870-CAA1-485E-9E10-4A4180344C5F}"/>
    <cellStyle name="20 % - Akzent6 5 4 5 3" xfId="18845" xr:uid="{3F8F3332-35A6-4003-B8EF-D313B428A67A}"/>
    <cellStyle name="20 % - Akzent6 5 4 6" xfId="18846" xr:uid="{0F07E099-3977-4DFA-AA71-2299D2F845FF}"/>
    <cellStyle name="20 % - Akzent6 5 4 6 2" xfId="18847" xr:uid="{3A43BE27-F993-414F-A9E4-F7D291097D33}"/>
    <cellStyle name="20 % - Akzent6 5 4 7" xfId="18848" xr:uid="{4F45AFBD-A8D2-4534-9D44-78F49EA8A109}"/>
    <cellStyle name="20 % - Akzent6 5 5" xfId="18849" xr:uid="{F7431824-BBE6-4D64-B770-332DEA24E6C2}"/>
    <cellStyle name="20 % - Akzent6 5 5 2" xfId="18850" xr:uid="{D30068CE-B2DB-406B-9908-058B7FB479A0}"/>
    <cellStyle name="20 % - Akzent6 5 5 2 2" xfId="18851" xr:uid="{C700CFC0-3D85-4866-A5CB-5C78E3452907}"/>
    <cellStyle name="20 % - Akzent6 5 5 2 2 2" xfId="18852" xr:uid="{A3583007-FDEA-4CF1-8B09-90B55C52A2FF}"/>
    <cellStyle name="20 % - Akzent6 5 5 2 2 2 2" xfId="18853" xr:uid="{B843A7F0-2E39-4940-BDFC-D54BCECA9694}"/>
    <cellStyle name="20 % - Akzent6 5 5 2 2 3" xfId="18854" xr:uid="{C941D03D-B70A-4E5B-B9F3-2E9A1B34182D}"/>
    <cellStyle name="20 % - Akzent6 5 5 2 3" xfId="18855" xr:uid="{D8CD76E2-9125-47FB-B4FD-B4C1191E5D56}"/>
    <cellStyle name="20 % - Akzent6 5 5 2 3 2" xfId="18856" xr:uid="{7ED9DC02-4963-4DB9-99C4-F569085741E7}"/>
    <cellStyle name="20 % - Akzent6 5 5 2 3 2 2" xfId="18857" xr:uid="{F5AAE000-312D-42FE-96E0-0DB91BF6D13F}"/>
    <cellStyle name="20 % - Akzent6 5 5 2 3 3" xfId="18858" xr:uid="{EC5BE0AB-6100-489F-B808-01ECAEB78D16}"/>
    <cellStyle name="20 % - Akzent6 5 5 2 4" xfId="18859" xr:uid="{DA6392FF-97B8-4D0E-949E-280D3DDC6C94}"/>
    <cellStyle name="20 % - Akzent6 5 5 2 4 2" xfId="18860" xr:uid="{5E1A116F-C3FE-44BA-A6BA-F243FC9601F6}"/>
    <cellStyle name="20 % - Akzent6 5 5 2 5" xfId="18861" xr:uid="{6CCA8777-2F83-4ED1-AE06-450E0F283E12}"/>
    <cellStyle name="20 % - Akzent6 5 5 3" xfId="18862" xr:uid="{428246FF-ADA2-4212-926B-8AA02A8221B6}"/>
    <cellStyle name="20 % - Akzent6 5 5 3 2" xfId="18863" xr:uid="{139E61A7-F9F9-4927-808E-55D1A932E55E}"/>
    <cellStyle name="20 % - Akzent6 5 5 3 2 2" xfId="18864" xr:uid="{80EE8B5D-7004-44AB-A900-037E6ECB6CD2}"/>
    <cellStyle name="20 % - Akzent6 5 5 3 3" xfId="18865" xr:uid="{CCAE65A5-195B-477A-8828-893C17935BB1}"/>
    <cellStyle name="20 % - Akzent6 5 5 4" xfId="18866" xr:uid="{B1CEEDE4-0D35-4327-8446-F92BB2889A8F}"/>
    <cellStyle name="20 % - Akzent6 5 5 4 2" xfId="18867" xr:uid="{0F8B3C39-2CAF-4A92-A2F4-33570EA76579}"/>
    <cellStyle name="20 % - Akzent6 5 5 4 2 2" xfId="18868" xr:uid="{3CE4FFCB-0F45-4B01-9F76-64F1AD82E067}"/>
    <cellStyle name="20 % - Akzent6 5 5 4 3" xfId="18869" xr:uid="{5E4A3574-5201-4EAE-8D1C-4C12EBE35E71}"/>
    <cellStyle name="20 % - Akzent6 5 5 5" xfId="18870" xr:uid="{953F2B45-0E25-48D5-A56E-223A79B2C3D3}"/>
    <cellStyle name="20 % - Akzent6 5 5 5 2" xfId="18871" xr:uid="{453D9406-27D7-4F51-924D-2849D1F4AB0C}"/>
    <cellStyle name="20 % - Akzent6 5 5 6" xfId="18872" xr:uid="{AF7E4A12-D312-4583-8C50-0A9F42025FE4}"/>
    <cellStyle name="20 % - Akzent6 5 6" xfId="18873" xr:uid="{B181EF3E-5A2C-4932-82D5-69ED8FB1F2A8}"/>
    <cellStyle name="20 % - Akzent6 5 6 2" xfId="18874" xr:uid="{1C24D253-C7A7-4676-A67E-52BFFFA0D532}"/>
    <cellStyle name="20 % - Akzent6 5 6 2 2" xfId="18875" xr:uid="{C03BAD65-E284-4EDA-B0E1-3E1141E1343A}"/>
    <cellStyle name="20 % - Akzent6 5 6 2 2 2" xfId="18876" xr:uid="{48065730-D98B-449A-91E7-9AC4053C80B6}"/>
    <cellStyle name="20 % - Akzent6 5 6 2 3" xfId="18877" xr:uid="{C458363F-E3D2-4F11-9036-0AAAD5831C39}"/>
    <cellStyle name="20 % - Akzent6 5 6 3" xfId="18878" xr:uid="{D725469D-52B0-4DB2-A3A8-2923CA670CF9}"/>
    <cellStyle name="20 % - Akzent6 5 6 3 2" xfId="18879" xr:uid="{158374CD-66C7-432E-A98C-534996D81232}"/>
    <cellStyle name="20 % - Akzent6 5 6 3 2 2" xfId="18880" xr:uid="{4174AB38-8C87-4B8F-994F-575B62316FE2}"/>
    <cellStyle name="20 % - Akzent6 5 6 3 3" xfId="18881" xr:uid="{39171FB5-C985-4C01-A807-672B81F205B1}"/>
    <cellStyle name="20 % - Akzent6 5 6 4" xfId="18882" xr:uid="{E25F0122-AF44-44F2-A92C-7C1D35875049}"/>
    <cellStyle name="20 % - Akzent6 5 6 4 2" xfId="18883" xr:uid="{38949210-E56A-485B-A284-0577273602C4}"/>
    <cellStyle name="20 % - Akzent6 5 6 5" xfId="18884" xr:uid="{961B3F6E-45B8-43DF-9449-18655B4277AA}"/>
    <cellStyle name="20 % - Akzent6 5 7" xfId="18885" xr:uid="{D88C2A2D-DAEA-4FA5-B594-D8B810A94543}"/>
    <cellStyle name="20 % - Akzent6 5 7 2" xfId="18886" xr:uid="{FDFD8EE7-42D0-412F-AEC9-279F7C1ABA44}"/>
    <cellStyle name="20 % - Akzent6 5 7 2 2" xfId="18887" xr:uid="{BED3EB6D-BD36-498A-AB2E-79FD8E7EDE33}"/>
    <cellStyle name="20 % - Akzent6 5 7 2 2 2" xfId="18888" xr:uid="{0C7296D4-317C-4D0B-B359-AB06FFBCB8DC}"/>
    <cellStyle name="20 % - Akzent6 5 7 2 3" xfId="18889" xr:uid="{263AF14E-690F-42B3-8253-384EB8D9C693}"/>
    <cellStyle name="20 % - Akzent6 5 7 3" xfId="18890" xr:uid="{E12ED9A0-E32F-4155-BA92-8DAA8F6C1438}"/>
    <cellStyle name="20 % - Akzent6 5 7 3 2" xfId="18891" xr:uid="{75AD03B0-0F42-4A56-8675-2FF20E7DB90B}"/>
    <cellStyle name="20 % - Akzent6 5 7 3 2 2" xfId="18892" xr:uid="{45033A5A-EF35-460D-A99E-2CE966BBEF09}"/>
    <cellStyle name="20 % - Akzent6 5 7 3 3" xfId="18893" xr:uid="{CBB139B2-1A26-4450-92E9-C1841565484B}"/>
    <cellStyle name="20 % - Akzent6 5 7 4" xfId="18894" xr:uid="{DB45D465-0B5A-4FCB-AF61-A1C52190C442}"/>
    <cellStyle name="20 % - Akzent6 5 7 4 2" xfId="18895" xr:uid="{09B39C92-2AC6-43CB-8390-4D0C8CD5CC90}"/>
    <cellStyle name="20 % - Akzent6 5 7 5" xfId="18896" xr:uid="{965438A0-36D9-4D8D-BFBB-B8B56842E036}"/>
    <cellStyle name="20 % - Akzent6 5 8" xfId="18897" xr:uid="{9A29B249-AEB4-43D6-91F1-51EDE4CDB87F}"/>
    <cellStyle name="20 % - Akzent6 5 8 2" xfId="18898" xr:uid="{48378194-3CFD-4499-8F6B-8EF6431FC21A}"/>
    <cellStyle name="20 % - Akzent6 5 8 2 2" xfId="18899" xr:uid="{F6B32204-22C2-4BF3-9B8F-E43FC5F1134D}"/>
    <cellStyle name="20 % - Akzent6 5 8 3" xfId="18900" xr:uid="{248FF92B-9DC1-4C4F-A15D-303D9EB4BBCB}"/>
    <cellStyle name="20 % - Akzent6 5 9" xfId="18901" xr:uid="{E6FBD418-FC23-48A2-B217-31BA5D243D52}"/>
    <cellStyle name="20 % - Akzent6 5 9 2" xfId="18902" xr:uid="{B3C50558-D9CC-4170-BFEE-B177CA43689D}"/>
    <cellStyle name="20 % - Akzent6 5 9 2 2" xfId="18903" xr:uid="{86BF71F3-902D-4CB9-8303-6E30779D54D5}"/>
    <cellStyle name="20 % - Akzent6 5 9 3" xfId="18904" xr:uid="{5C0E0831-1C4F-4140-B099-45B6478BF142}"/>
    <cellStyle name="20 % - Akzent6 6" xfId="18905" xr:uid="{C70EE396-B935-423C-B892-9C18FACA4838}"/>
    <cellStyle name="20 % - Akzent6 6 10" xfId="18906" xr:uid="{0188C5C3-BA17-410F-8E0C-1D9C894C7A5C}"/>
    <cellStyle name="20 % - Akzent6 6 10 2" xfId="18907" xr:uid="{40EE4683-A891-4778-800F-CB0FF40957B1}"/>
    <cellStyle name="20 % - Akzent6 6 11" xfId="18908" xr:uid="{71969D5F-6189-4999-93DF-190DD9F95429}"/>
    <cellStyle name="20 % - Akzent6 6 2" xfId="18909" xr:uid="{BFB7363E-0621-48AC-92F4-6AE5CB1743BA}"/>
    <cellStyle name="20 % - Akzent6 6 2 2" xfId="18910" xr:uid="{4F204EB9-0FA9-4EFE-968B-A429F9A76ACC}"/>
    <cellStyle name="20 % - Akzent6 6 2 2 2" xfId="18911" xr:uid="{3E248304-8E8C-454F-BC22-99F43D289584}"/>
    <cellStyle name="20 % - Akzent6 6 2 2 2 2" xfId="18912" xr:uid="{FD2BC19E-915B-4B8E-A8E7-C17E233C16BD}"/>
    <cellStyle name="20 % - Akzent6 6 2 2 2 2 2" xfId="18913" xr:uid="{979CD220-7743-4CEE-956F-5AAFA1389DD3}"/>
    <cellStyle name="20 % - Akzent6 6 2 2 2 2 2 2" xfId="18914" xr:uid="{A17ADBA3-ED8B-4652-A7DE-3C3785915176}"/>
    <cellStyle name="20 % - Akzent6 6 2 2 2 2 2 2 2" xfId="18915" xr:uid="{478913B2-6328-4512-9A45-443623FFB133}"/>
    <cellStyle name="20 % - Akzent6 6 2 2 2 2 2 3" xfId="18916" xr:uid="{3EE8217E-C334-43D5-A28A-9DA75133F195}"/>
    <cellStyle name="20 % - Akzent6 6 2 2 2 2 3" xfId="18917" xr:uid="{894DA2CA-2A9F-438C-9FDB-C247719A2CD7}"/>
    <cellStyle name="20 % - Akzent6 6 2 2 2 2 3 2" xfId="18918" xr:uid="{B9170407-40CE-4EB6-8F41-20E88D1E1930}"/>
    <cellStyle name="20 % - Akzent6 6 2 2 2 2 3 2 2" xfId="18919" xr:uid="{2FFBC220-8224-4456-BC1F-241C21B2E683}"/>
    <cellStyle name="20 % - Akzent6 6 2 2 2 2 3 3" xfId="18920" xr:uid="{B370DFB0-05C1-4350-9232-17E662B871EF}"/>
    <cellStyle name="20 % - Akzent6 6 2 2 2 2 4" xfId="18921" xr:uid="{503398F2-5168-4A13-AAA3-C74D86B6328C}"/>
    <cellStyle name="20 % - Akzent6 6 2 2 2 2 4 2" xfId="18922" xr:uid="{A38A6FFC-208A-4E96-AA49-8B1FC7C28471}"/>
    <cellStyle name="20 % - Akzent6 6 2 2 2 2 5" xfId="18923" xr:uid="{959F84F5-4F28-4A0E-A7B8-11D7F99078DE}"/>
    <cellStyle name="20 % - Akzent6 6 2 2 2 3" xfId="18924" xr:uid="{BD983099-B59C-4E60-9E79-AC0902F68AC1}"/>
    <cellStyle name="20 % - Akzent6 6 2 2 2 3 2" xfId="18925" xr:uid="{2157F8FF-493B-4638-AE2C-BB7F715A544A}"/>
    <cellStyle name="20 % - Akzent6 6 2 2 2 3 2 2" xfId="18926" xr:uid="{8A2DC537-7581-41D0-B2D1-BAFE5D3D51B4}"/>
    <cellStyle name="20 % - Akzent6 6 2 2 2 3 3" xfId="18927" xr:uid="{0419C2B0-335A-4846-835A-D6B89106C7F0}"/>
    <cellStyle name="20 % - Akzent6 6 2 2 2 4" xfId="18928" xr:uid="{DF3939BE-0013-4780-AAF1-98F1676C4116}"/>
    <cellStyle name="20 % - Akzent6 6 2 2 2 4 2" xfId="18929" xr:uid="{EBDE1D81-AAA6-4474-AD1E-DF3D15A24AE8}"/>
    <cellStyle name="20 % - Akzent6 6 2 2 2 4 2 2" xfId="18930" xr:uid="{0D590DE9-785A-42FB-8E5D-0FB87077DE5D}"/>
    <cellStyle name="20 % - Akzent6 6 2 2 2 4 3" xfId="18931" xr:uid="{CC60F513-FB5E-453B-A7AC-C4ABDB19D88A}"/>
    <cellStyle name="20 % - Akzent6 6 2 2 2 5" xfId="18932" xr:uid="{67EF8CCA-0DC2-4930-8C74-AF996A4A1CC8}"/>
    <cellStyle name="20 % - Akzent6 6 2 2 2 5 2" xfId="18933" xr:uid="{CA08B482-7B7E-4ED3-AA98-CF1B9DB9837E}"/>
    <cellStyle name="20 % - Akzent6 6 2 2 2 6" xfId="18934" xr:uid="{F03297CB-43A6-47E3-8DD5-38AF64C30B94}"/>
    <cellStyle name="20 % - Akzent6 6 2 2 3" xfId="18935" xr:uid="{4B314B18-0615-4626-B042-FB430B3DF549}"/>
    <cellStyle name="20 % - Akzent6 6 2 2 3 2" xfId="18936" xr:uid="{A0289990-31D2-472A-B5E8-0C16A9D7DB64}"/>
    <cellStyle name="20 % - Akzent6 6 2 2 3 2 2" xfId="18937" xr:uid="{438D9F2E-0A0A-4706-AFDF-C7018A16C6E6}"/>
    <cellStyle name="20 % - Akzent6 6 2 2 3 2 2 2" xfId="18938" xr:uid="{2B9024AC-A348-421A-AD22-880081547297}"/>
    <cellStyle name="20 % - Akzent6 6 2 2 3 2 3" xfId="18939" xr:uid="{FFA1D65B-F3AA-4EFD-AC26-471E0A4E8559}"/>
    <cellStyle name="20 % - Akzent6 6 2 2 3 3" xfId="18940" xr:uid="{62B3CF4A-00F7-46D9-87ED-95BB2C124B2D}"/>
    <cellStyle name="20 % - Akzent6 6 2 2 3 3 2" xfId="18941" xr:uid="{33A13C95-A3D7-48D3-A94C-86822944272E}"/>
    <cellStyle name="20 % - Akzent6 6 2 2 3 3 2 2" xfId="18942" xr:uid="{58D5F3C1-557F-4008-AC3B-B87225207E30}"/>
    <cellStyle name="20 % - Akzent6 6 2 2 3 3 3" xfId="18943" xr:uid="{F2EFC82D-64B6-4D40-B443-65AF85BF47A9}"/>
    <cellStyle name="20 % - Akzent6 6 2 2 3 4" xfId="18944" xr:uid="{C425F94A-D98A-4B0E-9202-C6967EA1647B}"/>
    <cellStyle name="20 % - Akzent6 6 2 2 3 4 2" xfId="18945" xr:uid="{DDF00166-AE6A-4E8E-972E-64350319AF78}"/>
    <cellStyle name="20 % - Akzent6 6 2 2 3 5" xfId="18946" xr:uid="{380E5254-D5F2-4039-96AB-1F58D249FBF1}"/>
    <cellStyle name="20 % - Akzent6 6 2 2 4" xfId="18947" xr:uid="{8EAC66C9-D1F5-483A-A2C6-63083060B649}"/>
    <cellStyle name="20 % - Akzent6 6 2 2 4 2" xfId="18948" xr:uid="{FA88A4C1-B78B-4615-AE0F-4CB891C0B4D0}"/>
    <cellStyle name="20 % - Akzent6 6 2 2 4 2 2" xfId="18949" xr:uid="{8F5CFD5E-D04B-4684-A046-F71EB01B8B66}"/>
    <cellStyle name="20 % - Akzent6 6 2 2 4 3" xfId="18950" xr:uid="{087BE2E9-8E70-4116-8A35-C74AD16D7F72}"/>
    <cellStyle name="20 % - Akzent6 6 2 2 5" xfId="18951" xr:uid="{F135ABB8-A47F-400F-ADE5-B572E6253FEA}"/>
    <cellStyle name="20 % - Akzent6 6 2 2 5 2" xfId="18952" xr:uid="{6CEBD7BD-3382-42BF-A330-88510BF22309}"/>
    <cellStyle name="20 % - Akzent6 6 2 2 5 2 2" xfId="18953" xr:uid="{DDFE6ACB-225A-4C21-A108-6A8ECECAD26E}"/>
    <cellStyle name="20 % - Akzent6 6 2 2 5 3" xfId="18954" xr:uid="{2437D73F-BA64-4DE6-B789-99BDC6E2047F}"/>
    <cellStyle name="20 % - Akzent6 6 2 2 6" xfId="18955" xr:uid="{C6F09904-0226-4748-95B7-89CF843BE982}"/>
    <cellStyle name="20 % - Akzent6 6 2 2 6 2" xfId="18956" xr:uid="{E93233D0-B087-4B07-A1BC-BFC55CA29A6D}"/>
    <cellStyle name="20 % - Akzent6 6 2 2 7" xfId="18957" xr:uid="{CA821FAC-26C4-45EF-9B1A-418AD304592B}"/>
    <cellStyle name="20 % - Akzent6 6 2 3" xfId="18958" xr:uid="{19391EEA-3D1E-4E77-A443-E38F67747808}"/>
    <cellStyle name="20 % - Akzent6 6 2 3 2" xfId="18959" xr:uid="{E3EA52D2-BCAC-43A2-983C-1C62B66A2C8A}"/>
    <cellStyle name="20 % - Akzent6 6 2 3 2 2" xfId="18960" xr:uid="{15F79E40-B10F-48CB-8780-773E48C95279}"/>
    <cellStyle name="20 % - Akzent6 6 2 3 2 2 2" xfId="18961" xr:uid="{D3AB0DD3-4313-48CA-81F7-BC3609B5D37C}"/>
    <cellStyle name="20 % - Akzent6 6 2 3 2 2 2 2" xfId="18962" xr:uid="{838B18CA-D26E-4991-9844-046DE807E66E}"/>
    <cellStyle name="20 % - Akzent6 6 2 3 2 2 3" xfId="18963" xr:uid="{7FFE56F2-BB1A-44A6-9526-460A793CD670}"/>
    <cellStyle name="20 % - Akzent6 6 2 3 2 3" xfId="18964" xr:uid="{B38A0177-0B08-4F7E-9DCA-91E4F72109C5}"/>
    <cellStyle name="20 % - Akzent6 6 2 3 2 3 2" xfId="18965" xr:uid="{4EEB3476-480B-4575-A6F8-5D1148254B79}"/>
    <cellStyle name="20 % - Akzent6 6 2 3 2 3 2 2" xfId="18966" xr:uid="{13495AAF-2262-4AE0-96D6-C4BD85B373E9}"/>
    <cellStyle name="20 % - Akzent6 6 2 3 2 3 3" xfId="18967" xr:uid="{50E895E2-2DCB-4E0B-84C7-4B68E60AA66A}"/>
    <cellStyle name="20 % - Akzent6 6 2 3 2 4" xfId="18968" xr:uid="{E23E8CE4-6C5F-4ED1-97AA-3E3736996AA6}"/>
    <cellStyle name="20 % - Akzent6 6 2 3 2 4 2" xfId="18969" xr:uid="{3C855C08-362C-4FD4-8282-5B8754BC562E}"/>
    <cellStyle name="20 % - Akzent6 6 2 3 2 5" xfId="18970" xr:uid="{95377307-ABA4-4353-8486-E0C6F51CCE2F}"/>
    <cellStyle name="20 % - Akzent6 6 2 3 3" xfId="18971" xr:uid="{1DF83D74-F7C2-47BB-BF00-E52A64ACD067}"/>
    <cellStyle name="20 % - Akzent6 6 2 3 3 2" xfId="18972" xr:uid="{27F54F63-FA70-4FCA-A4CA-5B1C21A74AB6}"/>
    <cellStyle name="20 % - Akzent6 6 2 3 3 2 2" xfId="18973" xr:uid="{86549611-E222-426C-98E3-D56F98112434}"/>
    <cellStyle name="20 % - Akzent6 6 2 3 3 3" xfId="18974" xr:uid="{F6CB57A5-C0E0-4F10-A65F-E64DE25B305B}"/>
    <cellStyle name="20 % - Akzent6 6 2 3 4" xfId="18975" xr:uid="{B2817FC4-685D-4538-82E6-EB37D79B47B6}"/>
    <cellStyle name="20 % - Akzent6 6 2 3 4 2" xfId="18976" xr:uid="{84AF6046-AC08-417E-895F-3B176CFE8CCA}"/>
    <cellStyle name="20 % - Akzent6 6 2 3 4 2 2" xfId="18977" xr:uid="{EEB00C8F-B243-4260-B66B-AADAF303DC02}"/>
    <cellStyle name="20 % - Akzent6 6 2 3 4 3" xfId="18978" xr:uid="{896D9FCD-DED8-4B20-8670-CBDFA5206E8A}"/>
    <cellStyle name="20 % - Akzent6 6 2 3 5" xfId="18979" xr:uid="{B648A507-18D0-48F7-ACEC-BA45B5092E9E}"/>
    <cellStyle name="20 % - Akzent6 6 2 3 5 2" xfId="18980" xr:uid="{F99F16FA-3B89-45D9-9D62-9686F4AAC9A5}"/>
    <cellStyle name="20 % - Akzent6 6 2 3 6" xfId="18981" xr:uid="{622A895E-4FBC-472F-AC24-CAAAE7E54912}"/>
    <cellStyle name="20 % - Akzent6 6 2 4" xfId="18982" xr:uid="{9D8B11BF-E64D-4183-8F4C-82D4545A0E09}"/>
    <cellStyle name="20 % - Akzent6 6 2 4 2" xfId="18983" xr:uid="{A2298CC3-8D7A-49F5-8285-859DCF43C32B}"/>
    <cellStyle name="20 % - Akzent6 6 2 4 2 2" xfId="18984" xr:uid="{7D4A822B-0CE9-4AFE-8254-AFB2B47C7A01}"/>
    <cellStyle name="20 % - Akzent6 6 2 4 2 2 2" xfId="18985" xr:uid="{19B4DBC1-3FC4-4989-A75C-11BEABDDFAFF}"/>
    <cellStyle name="20 % - Akzent6 6 2 4 2 3" xfId="18986" xr:uid="{D15A9719-661D-403C-ADD3-AA8AA7C479D5}"/>
    <cellStyle name="20 % - Akzent6 6 2 4 3" xfId="18987" xr:uid="{A0E6DC47-95D9-4661-AAD1-FB3603378846}"/>
    <cellStyle name="20 % - Akzent6 6 2 4 3 2" xfId="18988" xr:uid="{FA4EB578-0E1F-498A-BC58-1F24B1346078}"/>
    <cellStyle name="20 % - Akzent6 6 2 4 3 2 2" xfId="18989" xr:uid="{C277144A-95D8-4A70-9AB3-3CE3647B4438}"/>
    <cellStyle name="20 % - Akzent6 6 2 4 3 3" xfId="18990" xr:uid="{07E25ED4-4FC1-4BCB-A501-FB2B7EFB12E1}"/>
    <cellStyle name="20 % - Akzent6 6 2 4 4" xfId="18991" xr:uid="{51125804-5BB7-485B-AEE7-2005B0231A9E}"/>
    <cellStyle name="20 % - Akzent6 6 2 4 4 2" xfId="18992" xr:uid="{D73BAF2C-0658-4CB3-BF7A-17896790159D}"/>
    <cellStyle name="20 % - Akzent6 6 2 4 5" xfId="18993" xr:uid="{347F0E50-F974-486E-88BB-FB3D61E27FFA}"/>
    <cellStyle name="20 % - Akzent6 6 2 5" xfId="18994" xr:uid="{B17F0C83-F8F1-4823-B24E-1E989062B843}"/>
    <cellStyle name="20 % - Akzent6 6 2 5 2" xfId="18995" xr:uid="{16CF7A1D-EF69-4EB8-AE6E-7055AE24CD6F}"/>
    <cellStyle name="20 % - Akzent6 6 2 5 2 2" xfId="18996" xr:uid="{FF41EFC5-3037-4820-A93A-62E05E89F4D9}"/>
    <cellStyle name="20 % - Akzent6 6 2 5 2 2 2" xfId="18997" xr:uid="{F8B47B40-26D6-4710-9DFB-956292F1E23D}"/>
    <cellStyle name="20 % - Akzent6 6 2 5 2 3" xfId="18998" xr:uid="{F5A49C6F-72A1-4510-AC9D-8C6102939964}"/>
    <cellStyle name="20 % - Akzent6 6 2 5 3" xfId="18999" xr:uid="{9AC1F4FD-96E4-4432-BBE0-0DD2C958865A}"/>
    <cellStyle name="20 % - Akzent6 6 2 5 3 2" xfId="19000" xr:uid="{43B200BE-07B7-4960-BABE-F89E075763BF}"/>
    <cellStyle name="20 % - Akzent6 6 2 5 3 2 2" xfId="19001" xr:uid="{8D105A35-C6A4-41D3-9CBD-06DCCD5D6334}"/>
    <cellStyle name="20 % - Akzent6 6 2 5 3 3" xfId="19002" xr:uid="{87FBB0D0-DCDB-40C7-AA69-D1E4D128CF6F}"/>
    <cellStyle name="20 % - Akzent6 6 2 5 4" xfId="19003" xr:uid="{FD701D54-0BAE-4992-B178-E604E0B7E334}"/>
    <cellStyle name="20 % - Akzent6 6 2 5 4 2" xfId="19004" xr:uid="{E1E7D40C-F0CE-45C2-BE37-378BE9CC36A4}"/>
    <cellStyle name="20 % - Akzent6 6 2 5 5" xfId="19005" xr:uid="{4EBF17B8-F309-45DC-B6B7-3F243824D909}"/>
    <cellStyle name="20 % - Akzent6 6 2 6" xfId="19006" xr:uid="{49CE6770-14A7-4E96-B5AA-5314A873960B}"/>
    <cellStyle name="20 % - Akzent6 6 2 6 2" xfId="19007" xr:uid="{90CC0357-9E8C-4554-B57D-DC8E508BB512}"/>
    <cellStyle name="20 % - Akzent6 6 2 6 2 2" xfId="19008" xr:uid="{F4B7F124-33F9-43D4-B9F3-C2CF8BC1C90E}"/>
    <cellStyle name="20 % - Akzent6 6 2 6 3" xfId="19009" xr:uid="{CA3D6563-6187-4746-A7FB-D5B460CFB392}"/>
    <cellStyle name="20 % - Akzent6 6 2 7" xfId="19010" xr:uid="{80CE5439-2004-4E5A-9B2D-132F1D30B951}"/>
    <cellStyle name="20 % - Akzent6 6 2 7 2" xfId="19011" xr:uid="{12CE5D1B-8A77-46C7-8C4F-DAE92B301DAE}"/>
    <cellStyle name="20 % - Akzent6 6 2 7 2 2" xfId="19012" xr:uid="{1440BF5D-66C1-4393-8B46-A3F0BA99C726}"/>
    <cellStyle name="20 % - Akzent6 6 2 7 3" xfId="19013" xr:uid="{5540ED57-A39F-4FFC-9DCF-70FA173FDAA4}"/>
    <cellStyle name="20 % - Akzent6 6 2 8" xfId="19014" xr:uid="{234922C0-6C61-4A22-846D-24A791914C7E}"/>
    <cellStyle name="20 % - Akzent6 6 2 8 2" xfId="19015" xr:uid="{B9A3FB9C-53B6-4F83-9DA7-5F99BE05A0BF}"/>
    <cellStyle name="20 % - Akzent6 6 2 9" xfId="19016" xr:uid="{7221217A-117E-4F0E-AB65-100203DE49D5}"/>
    <cellStyle name="20 % - Akzent6 6 3" xfId="19017" xr:uid="{09EBD438-E755-4621-AD0B-64EE5361D573}"/>
    <cellStyle name="20 % - Akzent6 6 3 2" xfId="19018" xr:uid="{EB848678-FFE5-4717-82CB-F15AE8D99BF7}"/>
    <cellStyle name="20 % - Akzent6 6 3 2 2" xfId="19019" xr:uid="{A57C621A-78BF-4380-8BF2-A5CF6F203B43}"/>
    <cellStyle name="20 % - Akzent6 6 3 2 2 2" xfId="19020" xr:uid="{46FC00C2-EDE7-47FB-A7D6-1FA3B6879625}"/>
    <cellStyle name="20 % - Akzent6 6 3 2 2 2 2" xfId="19021" xr:uid="{1FD7DB7F-7799-469B-B502-A7B89C018580}"/>
    <cellStyle name="20 % - Akzent6 6 3 2 2 2 2 2" xfId="19022" xr:uid="{E59E87F7-2CE1-4526-9D6A-15275E7F2C31}"/>
    <cellStyle name="20 % - Akzent6 6 3 2 2 2 2 2 2" xfId="19023" xr:uid="{7FA0E635-A08B-4635-97B0-A37102EEC89E}"/>
    <cellStyle name="20 % - Akzent6 6 3 2 2 2 2 3" xfId="19024" xr:uid="{3E142D60-7454-40E7-B9FE-DC4BD7EA5311}"/>
    <cellStyle name="20 % - Akzent6 6 3 2 2 2 3" xfId="19025" xr:uid="{B1B472D2-3DBC-41B5-A24F-F78F7BC3B8F2}"/>
    <cellStyle name="20 % - Akzent6 6 3 2 2 2 3 2" xfId="19026" xr:uid="{B35FE062-C7E7-47F9-8C0F-9A07389EC917}"/>
    <cellStyle name="20 % - Akzent6 6 3 2 2 2 3 2 2" xfId="19027" xr:uid="{19236995-C3E6-4969-BC84-AC730697C5AB}"/>
    <cellStyle name="20 % - Akzent6 6 3 2 2 2 3 3" xfId="19028" xr:uid="{CFC38151-66D6-4EA2-890B-43A92FF73779}"/>
    <cellStyle name="20 % - Akzent6 6 3 2 2 2 4" xfId="19029" xr:uid="{A5C2CF34-ACE0-4DE9-8D21-536BEA70392B}"/>
    <cellStyle name="20 % - Akzent6 6 3 2 2 2 4 2" xfId="19030" xr:uid="{5C551D39-16FE-4A9A-B341-4465BA1DACBC}"/>
    <cellStyle name="20 % - Akzent6 6 3 2 2 2 5" xfId="19031" xr:uid="{30BF088A-E19D-4566-BE0E-99A3ACEFEEDC}"/>
    <cellStyle name="20 % - Akzent6 6 3 2 2 3" xfId="19032" xr:uid="{FB257457-CD59-4981-8FE2-8846E36405A5}"/>
    <cellStyle name="20 % - Akzent6 6 3 2 2 3 2" xfId="19033" xr:uid="{3C1BE050-794F-41E2-AC41-D28D42F96860}"/>
    <cellStyle name="20 % - Akzent6 6 3 2 2 3 2 2" xfId="19034" xr:uid="{14C088AD-F12B-43C7-837A-BE602DA2E45D}"/>
    <cellStyle name="20 % - Akzent6 6 3 2 2 3 3" xfId="19035" xr:uid="{C1A1274C-F0AC-42F0-9FE8-245B1B3FD6F0}"/>
    <cellStyle name="20 % - Akzent6 6 3 2 2 4" xfId="19036" xr:uid="{504B279C-46DB-4869-97E0-D115E873127A}"/>
    <cellStyle name="20 % - Akzent6 6 3 2 2 4 2" xfId="19037" xr:uid="{17510214-AEAC-4C27-99B1-B5D0D2422E21}"/>
    <cellStyle name="20 % - Akzent6 6 3 2 2 4 2 2" xfId="19038" xr:uid="{D9623F05-9C7D-4FF0-A9E2-467FB4F7ADBB}"/>
    <cellStyle name="20 % - Akzent6 6 3 2 2 4 3" xfId="19039" xr:uid="{514C5A2A-82A6-4CA5-B4ED-278BD8C03EBC}"/>
    <cellStyle name="20 % - Akzent6 6 3 2 2 5" xfId="19040" xr:uid="{C3F6FC83-50BC-4550-A7AE-2E15A50E4EA9}"/>
    <cellStyle name="20 % - Akzent6 6 3 2 2 5 2" xfId="19041" xr:uid="{EA075BC5-753F-4DF1-ACD4-262238342F09}"/>
    <cellStyle name="20 % - Akzent6 6 3 2 2 6" xfId="19042" xr:uid="{1F0A9A27-DEC2-45A3-BE3B-1FB6848E8AD4}"/>
    <cellStyle name="20 % - Akzent6 6 3 2 3" xfId="19043" xr:uid="{0DB8D4A8-C289-44BA-ADE4-D621F3DDCCF3}"/>
    <cellStyle name="20 % - Akzent6 6 3 2 3 2" xfId="19044" xr:uid="{1DD39B57-BDF1-4008-A2D4-5A45B891061D}"/>
    <cellStyle name="20 % - Akzent6 6 3 2 3 2 2" xfId="19045" xr:uid="{4D2ADF57-558B-4DF3-AD47-C2BB6EED8FC2}"/>
    <cellStyle name="20 % - Akzent6 6 3 2 3 2 2 2" xfId="19046" xr:uid="{DB41A66C-22A5-499E-B8FB-AF5F486D1512}"/>
    <cellStyle name="20 % - Akzent6 6 3 2 3 2 3" xfId="19047" xr:uid="{2D0D591C-5EE4-4DEF-89CF-08ED8F8642B1}"/>
    <cellStyle name="20 % - Akzent6 6 3 2 3 3" xfId="19048" xr:uid="{92962551-7BB3-49C2-8DFA-8314495312C3}"/>
    <cellStyle name="20 % - Akzent6 6 3 2 3 3 2" xfId="19049" xr:uid="{CF631743-69F4-42E1-B4EB-731422F7EEF7}"/>
    <cellStyle name="20 % - Akzent6 6 3 2 3 3 2 2" xfId="19050" xr:uid="{4C588F29-E971-41E9-9BE3-EEBFA4E114B7}"/>
    <cellStyle name="20 % - Akzent6 6 3 2 3 3 3" xfId="19051" xr:uid="{0B4DF8E7-6941-4D72-BECE-8F4DC2D42DD6}"/>
    <cellStyle name="20 % - Akzent6 6 3 2 3 4" xfId="19052" xr:uid="{34DBAA6A-7791-4874-A3BA-B6F3E0D9E04F}"/>
    <cellStyle name="20 % - Akzent6 6 3 2 3 4 2" xfId="19053" xr:uid="{C249BE1C-2373-4196-AAA4-0645C8EE9B00}"/>
    <cellStyle name="20 % - Akzent6 6 3 2 3 5" xfId="19054" xr:uid="{99F59BE2-F89D-492D-90F1-33F53F75B8AF}"/>
    <cellStyle name="20 % - Akzent6 6 3 2 4" xfId="19055" xr:uid="{D5264477-5954-4B70-AE29-AE4576C49D4C}"/>
    <cellStyle name="20 % - Akzent6 6 3 2 4 2" xfId="19056" xr:uid="{A08E1378-28C4-4976-9A14-662C9C8EB261}"/>
    <cellStyle name="20 % - Akzent6 6 3 2 4 2 2" xfId="19057" xr:uid="{9B2EE997-E239-4B81-9A47-ABD060A55458}"/>
    <cellStyle name="20 % - Akzent6 6 3 2 4 3" xfId="19058" xr:uid="{F45A050A-541E-4ED6-90DE-98D1311D66A1}"/>
    <cellStyle name="20 % - Akzent6 6 3 2 5" xfId="19059" xr:uid="{703AEC26-875A-401D-A665-B1722AF441B5}"/>
    <cellStyle name="20 % - Akzent6 6 3 2 5 2" xfId="19060" xr:uid="{1CB80DF8-192E-498E-A902-1CACA1948002}"/>
    <cellStyle name="20 % - Akzent6 6 3 2 5 2 2" xfId="19061" xr:uid="{E9D0D8E8-FD39-402D-AD0D-D8181CF6634D}"/>
    <cellStyle name="20 % - Akzent6 6 3 2 5 3" xfId="19062" xr:uid="{7884F8DD-4FD9-4052-A7FF-7E89338A2AB1}"/>
    <cellStyle name="20 % - Akzent6 6 3 2 6" xfId="19063" xr:uid="{6BFECC9F-D4AA-460F-971D-9165F0C29EA5}"/>
    <cellStyle name="20 % - Akzent6 6 3 2 6 2" xfId="19064" xr:uid="{85BF6460-6299-4D0B-9A68-8F4422DF279E}"/>
    <cellStyle name="20 % - Akzent6 6 3 2 7" xfId="19065" xr:uid="{5482E85A-09E8-4E73-9255-64FE52EED12B}"/>
    <cellStyle name="20 % - Akzent6 6 3 3" xfId="19066" xr:uid="{96D351EF-6D5F-4080-B6D1-C021294CCE5C}"/>
    <cellStyle name="20 % - Akzent6 6 3 3 2" xfId="19067" xr:uid="{D0EB6AD9-27DB-41EC-AB7A-DB29D8F12CA5}"/>
    <cellStyle name="20 % - Akzent6 6 3 3 2 2" xfId="19068" xr:uid="{B1916830-24B6-4175-9E88-FDB24D83D07B}"/>
    <cellStyle name="20 % - Akzent6 6 3 3 2 2 2" xfId="19069" xr:uid="{ACAE7661-3591-4337-883A-DBA880A60120}"/>
    <cellStyle name="20 % - Akzent6 6 3 3 2 2 2 2" xfId="19070" xr:uid="{9CC190CC-3100-4A6E-8DD0-40805C479597}"/>
    <cellStyle name="20 % - Akzent6 6 3 3 2 2 3" xfId="19071" xr:uid="{7A032144-DC4D-4F4E-AB75-8996648B5095}"/>
    <cellStyle name="20 % - Akzent6 6 3 3 2 3" xfId="19072" xr:uid="{26337755-A121-407A-B2A3-2491449C608F}"/>
    <cellStyle name="20 % - Akzent6 6 3 3 2 3 2" xfId="19073" xr:uid="{ECD1C19D-B341-48C5-AC5D-C1DF67C20BE3}"/>
    <cellStyle name="20 % - Akzent6 6 3 3 2 3 2 2" xfId="19074" xr:uid="{458F550B-AC48-4EA3-A0C0-C04B285F046B}"/>
    <cellStyle name="20 % - Akzent6 6 3 3 2 3 3" xfId="19075" xr:uid="{6A05FF44-3E76-4501-A54A-7767148E6C13}"/>
    <cellStyle name="20 % - Akzent6 6 3 3 2 4" xfId="19076" xr:uid="{D27B2268-C8C0-4214-95FA-5B057A5E52D5}"/>
    <cellStyle name="20 % - Akzent6 6 3 3 2 4 2" xfId="19077" xr:uid="{E1CDACB7-A631-46E3-AB07-DE9A6E9F254E}"/>
    <cellStyle name="20 % - Akzent6 6 3 3 2 5" xfId="19078" xr:uid="{D59C5652-AB2A-4B0A-A336-A21DAA3049A8}"/>
    <cellStyle name="20 % - Akzent6 6 3 3 3" xfId="19079" xr:uid="{72C5D0E3-7F07-4C66-B67D-680B3CC6586B}"/>
    <cellStyle name="20 % - Akzent6 6 3 3 3 2" xfId="19080" xr:uid="{7215B7D7-5CC1-4940-A0E1-806800BE5AD6}"/>
    <cellStyle name="20 % - Akzent6 6 3 3 3 2 2" xfId="19081" xr:uid="{75B3D373-EC35-46CE-8F4A-B8AE7A323ABB}"/>
    <cellStyle name="20 % - Akzent6 6 3 3 3 3" xfId="19082" xr:uid="{114D72A3-F969-4DB3-B7FB-CC8F85E17BEB}"/>
    <cellStyle name="20 % - Akzent6 6 3 3 4" xfId="19083" xr:uid="{42908446-4095-4C95-ABB5-FBC9D69EEB28}"/>
    <cellStyle name="20 % - Akzent6 6 3 3 4 2" xfId="19084" xr:uid="{F7604977-7199-4227-88B4-46D540AACAF3}"/>
    <cellStyle name="20 % - Akzent6 6 3 3 4 2 2" xfId="19085" xr:uid="{9B958E44-2383-4222-9323-82391E170D59}"/>
    <cellStyle name="20 % - Akzent6 6 3 3 4 3" xfId="19086" xr:uid="{5618F978-17AD-4151-89A8-4B22A95DF5BE}"/>
    <cellStyle name="20 % - Akzent6 6 3 3 5" xfId="19087" xr:uid="{DFCB56A8-53FF-4864-ADCA-693E3D64FE6E}"/>
    <cellStyle name="20 % - Akzent6 6 3 3 5 2" xfId="19088" xr:uid="{EED49746-D954-4CA3-A4DB-6FE5C885C62C}"/>
    <cellStyle name="20 % - Akzent6 6 3 3 6" xfId="19089" xr:uid="{60EFFF86-95E9-48AF-8056-FE20CF37E6CF}"/>
    <cellStyle name="20 % - Akzent6 6 3 4" xfId="19090" xr:uid="{4EFD0248-3FCF-452F-95C9-6D6DA0AA2B26}"/>
    <cellStyle name="20 % - Akzent6 6 3 4 2" xfId="19091" xr:uid="{95DC5686-B0FE-48DD-A046-7B2E2A1D0B34}"/>
    <cellStyle name="20 % - Akzent6 6 3 4 2 2" xfId="19092" xr:uid="{AC0575B9-9644-4C3F-8133-158E6DE62032}"/>
    <cellStyle name="20 % - Akzent6 6 3 4 2 2 2" xfId="19093" xr:uid="{29323ED3-3F7E-4645-964B-545ABCBA780A}"/>
    <cellStyle name="20 % - Akzent6 6 3 4 2 3" xfId="19094" xr:uid="{F3FA6E8A-CB15-4D37-AEDE-75070A07592E}"/>
    <cellStyle name="20 % - Akzent6 6 3 4 3" xfId="19095" xr:uid="{1C06934E-E7A2-47CA-94AC-CF37A5917764}"/>
    <cellStyle name="20 % - Akzent6 6 3 4 3 2" xfId="19096" xr:uid="{292F1203-EBE1-4520-8373-3387C4653AD9}"/>
    <cellStyle name="20 % - Akzent6 6 3 4 3 2 2" xfId="19097" xr:uid="{A67B1639-22CE-4954-88FB-45384285C43D}"/>
    <cellStyle name="20 % - Akzent6 6 3 4 3 3" xfId="19098" xr:uid="{22675676-F801-4D85-8954-DCB67B1105B5}"/>
    <cellStyle name="20 % - Akzent6 6 3 4 4" xfId="19099" xr:uid="{7DB4F5A0-62F0-4CC8-89DA-5BF3F61B25E6}"/>
    <cellStyle name="20 % - Akzent6 6 3 4 4 2" xfId="19100" xr:uid="{7C7B770F-3A6E-4A27-98DA-65031B59D1BF}"/>
    <cellStyle name="20 % - Akzent6 6 3 4 5" xfId="19101" xr:uid="{616FCD78-248E-4510-A6EC-3C709C33776E}"/>
    <cellStyle name="20 % - Akzent6 6 3 5" xfId="19102" xr:uid="{C591D517-6F57-441B-A02C-13A1E722A87A}"/>
    <cellStyle name="20 % - Akzent6 6 3 5 2" xfId="19103" xr:uid="{FAFE483B-6FCD-4111-8265-319E05BF9E10}"/>
    <cellStyle name="20 % - Akzent6 6 3 5 2 2" xfId="19104" xr:uid="{8691F585-4873-4723-8A6A-B3701DFC9ED6}"/>
    <cellStyle name="20 % - Akzent6 6 3 5 2 2 2" xfId="19105" xr:uid="{8CD058D3-81D9-4582-8ED2-A27844699705}"/>
    <cellStyle name="20 % - Akzent6 6 3 5 2 3" xfId="19106" xr:uid="{4CD4897F-E096-4E91-9255-224E838BF129}"/>
    <cellStyle name="20 % - Akzent6 6 3 5 3" xfId="19107" xr:uid="{319DBFB4-5389-4071-87B9-46ABAC850907}"/>
    <cellStyle name="20 % - Akzent6 6 3 5 3 2" xfId="19108" xr:uid="{B0115B47-4CFE-4F60-921D-349133DF8758}"/>
    <cellStyle name="20 % - Akzent6 6 3 5 3 2 2" xfId="19109" xr:uid="{2DE7847A-60A6-4E23-8B64-B755F3747F5C}"/>
    <cellStyle name="20 % - Akzent6 6 3 5 3 3" xfId="19110" xr:uid="{45BC78C0-F13D-44CF-B4F7-2F4C64061316}"/>
    <cellStyle name="20 % - Akzent6 6 3 5 4" xfId="19111" xr:uid="{62258D6F-B79D-41E2-8701-342EB9CC772A}"/>
    <cellStyle name="20 % - Akzent6 6 3 5 4 2" xfId="19112" xr:uid="{EFA17059-EED8-4CD0-8FF4-E01DF979EB59}"/>
    <cellStyle name="20 % - Akzent6 6 3 5 5" xfId="19113" xr:uid="{221B110D-ACBC-4535-9881-417D58776E10}"/>
    <cellStyle name="20 % - Akzent6 6 3 6" xfId="19114" xr:uid="{00E36DA8-F42C-4F5B-B9BF-1461EB09C73F}"/>
    <cellStyle name="20 % - Akzent6 6 3 6 2" xfId="19115" xr:uid="{0988EAF4-3BD3-459E-9283-C4A28D2786EF}"/>
    <cellStyle name="20 % - Akzent6 6 3 6 2 2" xfId="19116" xr:uid="{EC7EAF5C-8D1B-4011-B636-5D821FA3372F}"/>
    <cellStyle name="20 % - Akzent6 6 3 6 3" xfId="19117" xr:uid="{0AC42570-6B85-4587-8A3E-BB9E847B70E0}"/>
    <cellStyle name="20 % - Akzent6 6 3 7" xfId="19118" xr:uid="{4EF64134-DB38-4CD1-BCE1-EF3BEB551FD9}"/>
    <cellStyle name="20 % - Akzent6 6 3 7 2" xfId="19119" xr:uid="{76A35E20-459A-4C87-944D-3011DDFCE141}"/>
    <cellStyle name="20 % - Akzent6 6 3 7 2 2" xfId="19120" xr:uid="{BB92775C-5A35-4635-991C-51EF785443D1}"/>
    <cellStyle name="20 % - Akzent6 6 3 7 3" xfId="19121" xr:uid="{F1DE5CA4-0605-41E0-9D63-BF05B6F3971E}"/>
    <cellStyle name="20 % - Akzent6 6 3 8" xfId="19122" xr:uid="{E2397186-8C4E-41CE-A7CA-17979FAC31FE}"/>
    <cellStyle name="20 % - Akzent6 6 3 8 2" xfId="19123" xr:uid="{CD8971A8-F2AF-4404-A80D-ADB221BFCA66}"/>
    <cellStyle name="20 % - Akzent6 6 3 9" xfId="19124" xr:uid="{A0CF80D2-73A5-4C24-B011-628FA42F274B}"/>
    <cellStyle name="20 % - Akzent6 6 4" xfId="19125" xr:uid="{71AE3A58-7AD5-41CD-83DD-A235058878AF}"/>
    <cellStyle name="20 % - Akzent6 6 4 2" xfId="19126" xr:uid="{E100A103-E97F-4F2D-9238-63903B230BCF}"/>
    <cellStyle name="20 % - Akzent6 6 4 2 2" xfId="19127" xr:uid="{6F33EEBA-729F-4A31-BE79-46725AA73C56}"/>
    <cellStyle name="20 % - Akzent6 6 4 2 2 2" xfId="19128" xr:uid="{E21655C9-1FE6-4348-8ADC-45DA6A7DF88C}"/>
    <cellStyle name="20 % - Akzent6 6 4 2 2 2 2" xfId="19129" xr:uid="{4EE137CF-68CA-4865-AD2D-C0207071E009}"/>
    <cellStyle name="20 % - Akzent6 6 4 2 2 2 2 2" xfId="19130" xr:uid="{94D7B9CA-C6C0-417D-80AA-3E86AC1ABF05}"/>
    <cellStyle name="20 % - Akzent6 6 4 2 2 2 3" xfId="19131" xr:uid="{53FA2A07-FC73-4C54-90DB-29FE38CBB747}"/>
    <cellStyle name="20 % - Akzent6 6 4 2 2 3" xfId="19132" xr:uid="{6FB50BC5-FAE6-4856-A1E6-48859DC9CB4B}"/>
    <cellStyle name="20 % - Akzent6 6 4 2 2 3 2" xfId="19133" xr:uid="{FF5AF2FD-5388-47FF-BF0C-46ADED2D444E}"/>
    <cellStyle name="20 % - Akzent6 6 4 2 2 3 2 2" xfId="19134" xr:uid="{D0F52178-F812-4B47-8CF3-083A041B2154}"/>
    <cellStyle name="20 % - Akzent6 6 4 2 2 3 3" xfId="19135" xr:uid="{6096D719-A4FD-46BC-92E3-6BFB3B13D359}"/>
    <cellStyle name="20 % - Akzent6 6 4 2 2 4" xfId="19136" xr:uid="{A1C8F40F-68C6-4CAD-A8B3-94F7B270AA2C}"/>
    <cellStyle name="20 % - Akzent6 6 4 2 2 4 2" xfId="19137" xr:uid="{D6106EF1-8CC4-4559-A7D5-589910F8D3A3}"/>
    <cellStyle name="20 % - Akzent6 6 4 2 2 5" xfId="19138" xr:uid="{4B1247BF-EB84-4952-9893-F6FBD101166D}"/>
    <cellStyle name="20 % - Akzent6 6 4 2 3" xfId="19139" xr:uid="{A4228BD8-4464-4299-B206-A581812A0F97}"/>
    <cellStyle name="20 % - Akzent6 6 4 2 3 2" xfId="19140" xr:uid="{C6A3DEC2-8E22-4682-9874-D652DC73EB43}"/>
    <cellStyle name="20 % - Akzent6 6 4 2 3 2 2" xfId="19141" xr:uid="{40F417C0-CDF3-45F8-B315-EA295099BD4C}"/>
    <cellStyle name="20 % - Akzent6 6 4 2 3 3" xfId="19142" xr:uid="{51963EDB-C6F7-4503-B013-959507CD8A15}"/>
    <cellStyle name="20 % - Akzent6 6 4 2 4" xfId="19143" xr:uid="{7B2D357F-AC7D-454F-B87F-47BDF2AA0951}"/>
    <cellStyle name="20 % - Akzent6 6 4 2 4 2" xfId="19144" xr:uid="{EADED8EC-97B1-4A4B-A395-09E2EDA99D8D}"/>
    <cellStyle name="20 % - Akzent6 6 4 2 4 2 2" xfId="19145" xr:uid="{92E2010F-97C5-4075-BA8D-6E3A3A1BD2A6}"/>
    <cellStyle name="20 % - Akzent6 6 4 2 4 3" xfId="19146" xr:uid="{48E33323-E5BF-4924-A948-32609595499D}"/>
    <cellStyle name="20 % - Akzent6 6 4 2 5" xfId="19147" xr:uid="{C556332A-952A-4A6C-BBA0-CFEFD8ECA5B9}"/>
    <cellStyle name="20 % - Akzent6 6 4 2 5 2" xfId="19148" xr:uid="{EF71141A-FA1B-43F3-B156-64B46C6BBE85}"/>
    <cellStyle name="20 % - Akzent6 6 4 2 6" xfId="19149" xr:uid="{A155524F-6ACA-4CDA-9CEA-3BB6AECBB8A9}"/>
    <cellStyle name="20 % - Akzent6 6 4 3" xfId="19150" xr:uid="{54875CD6-67B3-4BBF-B470-96DC81CF226C}"/>
    <cellStyle name="20 % - Akzent6 6 4 3 2" xfId="19151" xr:uid="{F004535B-D8F2-45B0-AFCA-03EE1E486954}"/>
    <cellStyle name="20 % - Akzent6 6 4 3 2 2" xfId="19152" xr:uid="{3D19B372-F5F5-4E61-9358-09C52A71E311}"/>
    <cellStyle name="20 % - Akzent6 6 4 3 2 2 2" xfId="19153" xr:uid="{5A08DE42-2F81-4F0F-8A02-88B7720FCF31}"/>
    <cellStyle name="20 % - Akzent6 6 4 3 2 3" xfId="19154" xr:uid="{6FDEDD2C-D0A4-4881-A4A9-3409675CCBF8}"/>
    <cellStyle name="20 % - Akzent6 6 4 3 3" xfId="19155" xr:uid="{B107F9C5-5455-4B88-880B-3F5142FFFB5E}"/>
    <cellStyle name="20 % - Akzent6 6 4 3 3 2" xfId="19156" xr:uid="{A92BC95E-6A98-4E90-92A5-1F267CC02F73}"/>
    <cellStyle name="20 % - Akzent6 6 4 3 3 2 2" xfId="19157" xr:uid="{07F441A4-76CF-4294-A8A0-79A3F0FD8B1D}"/>
    <cellStyle name="20 % - Akzent6 6 4 3 3 3" xfId="19158" xr:uid="{9A992676-48F3-4832-A929-81DE0F30B47F}"/>
    <cellStyle name="20 % - Akzent6 6 4 3 4" xfId="19159" xr:uid="{C58663B9-76BE-4F46-A02C-99A4C7F13B27}"/>
    <cellStyle name="20 % - Akzent6 6 4 3 4 2" xfId="19160" xr:uid="{0E437D23-BCF6-4343-994F-7F93347D7B41}"/>
    <cellStyle name="20 % - Akzent6 6 4 3 5" xfId="19161" xr:uid="{2E68965B-3649-4CA8-BCE2-3FC325A0E5E2}"/>
    <cellStyle name="20 % - Akzent6 6 4 4" xfId="19162" xr:uid="{4B46DA4F-56C0-4A25-A961-FDADF5E3E765}"/>
    <cellStyle name="20 % - Akzent6 6 4 4 2" xfId="19163" xr:uid="{D36CCB7F-BEAC-4F81-9595-585801A8FD33}"/>
    <cellStyle name="20 % - Akzent6 6 4 4 2 2" xfId="19164" xr:uid="{FE6AAB1C-8441-4CC7-8ADA-61105B09CD37}"/>
    <cellStyle name="20 % - Akzent6 6 4 4 3" xfId="19165" xr:uid="{B9E37692-12A8-4396-9486-DF8F4B681991}"/>
    <cellStyle name="20 % - Akzent6 6 4 5" xfId="19166" xr:uid="{8320C74A-EE8D-4A6A-8619-FD4F35DEDBC8}"/>
    <cellStyle name="20 % - Akzent6 6 4 5 2" xfId="19167" xr:uid="{B22081D2-EFE3-4FEA-AA32-ED4DD64EFE78}"/>
    <cellStyle name="20 % - Akzent6 6 4 5 2 2" xfId="19168" xr:uid="{12F94EFA-CD34-4A04-A948-0C5B54297435}"/>
    <cellStyle name="20 % - Akzent6 6 4 5 3" xfId="19169" xr:uid="{2EFD6295-30B5-4022-A1EE-9A83171A0D25}"/>
    <cellStyle name="20 % - Akzent6 6 4 6" xfId="19170" xr:uid="{1DA27CF7-C4D2-4E35-A3A3-1318B4AAA2EE}"/>
    <cellStyle name="20 % - Akzent6 6 4 6 2" xfId="19171" xr:uid="{51F18395-504E-4788-A053-BB0B218CCAE1}"/>
    <cellStyle name="20 % - Akzent6 6 4 7" xfId="19172" xr:uid="{92EDFF1E-D75D-4581-98C4-03F266998598}"/>
    <cellStyle name="20 % - Akzent6 6 5" xfId="19173" xr:uid="{E667AA44-034F-4B4C-8E0B-323288E2B5FF}"/>
    <cellStyle name="20 % - Akzent6 6 5 2" xfId="19174" xr:uid="{E002AA19-C3BE-42C8-A02A-E2F1A356A436}"/>
    <cellStyle name="20 % - Akzent6 6 5 2 2" xfId="19175" xr:uid="{82D7DC60-09B7-45F4-BA3B-8658A68B1962}"/>
    <cellStyle name="20 % - Akzent6 6 5 2 2 2" xfId="19176" xr:uid="{2D426F91-1FEE-40E0-9E46-5F6966F63D5A}"/>
    <cellStyle name="20 % - Akzent6 6 5 2 2 2 2" xfId="19177" xr:uid="{90F6F241-C70F-422B-AE5A-A562314C7991}"/>
    <cellStyle name="20 % - Akzent6 6 5 2 2 3" xfId="19178" xr:uid="{20732058-C071-4F8A-8E44-3EBB164C549B}"/>
    <cellStyle name="20 % - Akzent6 6 5 2 3" xfId="19179" xr:uid="{292EE9BC-9A2E-4D8F-9568-0EA0F100C6AD}"/>
    <cellStyle name="20 % - Akzent6 6 5 2 3 2" xfId="19180" xr:uid="{11071955-D8CD-4C8B-A9B7-EBB059A65756}"/>
    <cellStyle name="20 % - Akzent6 6 5 2 3 2 2" xfId="19181" xr:uid="{60080137-2B6E-40C2-A5C3-677B15EAA2C2}"/>
    <cellStyle name="20 % - Akzent6 6 5 2 3 3" xfId="19182" xr:uid="{36D8A196-731C-411B-A85E-5B99B1E2C083}"/>
    <cellStyle name="20 % - Akzent6 6 5 2 4" xfId="19183" xr:uid="{2BFD5F5D-DBC6-4900-B556-B18966EF18A9}"/>
    <cellStyle name="20 % - Akzent6 6 5 2 4 2" xfId="19184" xr:uid="{9F9BF94B-71A3-4CFE-805B-CDEFB362948B}"/>
    <cellStyle name="20 % - Akzent6 6 5 2 5" xfId="19185" xr:uid="{035E05CA-12C2-4639-9683-13A7D3BE1616}"/>
    <cellStyle name="20 % - Akzent6 6 5 3" xfId="19186" xr:uid="{55254EA8-DC06-4187-A72D-8F879E44458B}"/>
    <cellStyle name="20 % - Akzent6 6 5 3 2" xfId="19187" xr:uid="{FF6330EF-8AF3-4E6F-B2FE-A5C3A1FDA1FF}"/>
    <cellStyle name="20 % - Akzent6 6 5 3 2 2" xfId="19188" xr:uid="{44CAAFC8-9C98-446D-AC75-D94D3FEB6005}"/>
    <cellStyle name="20 % - Akzent6 6 5 3 3" xfId="19189" xr:uid="{1CACCBB9-BAF7-46D9-8DD4-81358DC8DAE5}"/>
    <cellStyle name="20 % - Akzent6 6 5 4" xfId="19190" xr:uid="{F4E2D0C0-5712-4B01-B28A-EF3A4A526BA4}"/>
    <cellStyle name="20 % - Akzent6 6 5 4 2" xfId="19191" xr:uid="{677A2D33-3396-4F51-A906-4B9E27D41736}"/>
    <cellStyle name="20 % - Akzent6 6 5 4 2 2" xfId="19192" xr:uid="{87CF1441-55EA-410A-A734-CED0D7DEF3BD}"/>
    <cellStyle name="20 % - Akzent6 6 5 4 3" xfId="19193" xr:uid="{90A2BF36-F046-4E4F-B3C2-3F4804695C5D}"/>
    <cellStyle name="20 % - Akzent6 6 5 5" xfId="19194" xr:uid="{D0CBD328-BC99-449C-91CF-44928EC23D26}"/>
    <cellStyle name="20 % - Akzent6 6 5 5 2" xfId="19195" xr:uid="{7508D0F0-5B9A-426D-A2D0-979A5856BA4F}"/>
    <cellStyle name="20 % - Akzent6 6 5 6" xfId="19196" xr:uid="{BFD1E6F3-417C-41F5-BB39-ED4EF253F949}"/>
    <cellStyle name="20 % - Akzent6 6 6" xfId="19197" xr:uid="{FD0253FC-BFFE-4864-997D-37A0D53CD6DB}"/>
    <cellStyle name="20 % - Akzent6 6 6 2" xfId="19198" xr:uid="{80617AFD-C68C-4247-82AD-E7050F01DB2F}"/>
    <cellStyle name="20 % - Akzent6 6 6 2 2" xfId="19199" xr:uid="{CC8831DE-83C7-492C-8A38-EFC285CF70C0}"/>
    <cellStyle name="20 % - Akzent6 6 6 2 2 2" xfId="19200" xr:uid="{A9C30F6B-626B-4B8F-94CF-F751F38549BC}"/>
    <cellStyle name="20 % - Akzent6 6 6 2 3" xfId="19201" xr:uid="{59ECA735-D649-48DB-90B1-5D07801A044F}"/>
    <cellStyle name="20 % - Akzent6 6 6 3" xfId="19202" xr:uid="{31E266B5-ABD1-4390-A7BE-367F68624150}"/>
    <cellStyle name="20 % - Akzent6 6 6 3 2" xfId="19203" xr:uid="{61386699-0CD9-49A6-A83B-8A6784ED6440}"/>
    <cellStyle name="20 % - Akzent6 6 6 3 2 2" xfId="19204" xr:uid="{40D9D601-9A53-4197-8AE6-5B781B4AE106}"/>
    <cellStyle name="20 % - Akzent6 6 6 3 3" xfId="19205" xr:uid="{FEB89970-E69A-461A-9605-41EB02316099}"/>
    <cellStyle name="20 % - Akzent6 6 6 4" xfId="19206" xr:uid="{BC20547C-6F09-407B-A81F-5F6E398B163F}"/>
    <cellStyle name="20 % - Akzent6 6 6 4 2" xfId="19207" xr:uid="{000454EC-9978-4E4F-B9E9-94408DC23CAF}"/>
    <cellStyle name="20 % - Akzent6 6 6 5" xfId="19208" xr:uid="{4B9AA524-589F-4B27-9356-28A0F847BCD7}"/>
    <cellStyle name="20 % - Akzent6 6 7" xfId="19209" xr:uid="{E18FC25D-0887-4951-899F-B2B4CC96DC82}"/>
    <cellStyle name="20 % - Akzent6 6 7 2" xfId="19210" xr:uid="{C39E0E28-EF34-484D-B739-391C559A399E}"/>
    <cellStyle name="20 % - Akzent6 6 7 2 2" xfId="19211" xr:uid="{B4B74029-93F4-457D-A95E-CC2D43204F0B}"/>
    <cellStyle name="20 % - Akzent6 6 7 2 2 2" xfId="19212" xr:uid="{9AA6B6AA-C408-4D66-8821-34B33D97BAE0}"/>
    <cellStyle name="20 % - Akzent6 6 7 2 3" xfId="19213" xr:uid="{C9F81F37-3864-45FD-AB36-084FD4108C4C}"/>
    <cellStyle name="20 % - Akzent6 6 7 3" xfId="19214" xr:uid="{54BF55E8-46EB-452F-8B02-0C5B55F989B6}"/>
    <cellStyle name="20 % - Akzent6 6 7 3 2" xfId="19215" xr:uid="{CD47AEE4-4BD1-4CA1-B380-290D6F244B65}"/>
    <cellStyle name="20 % - Akzent6 6 7 3 2 2" xfId="19216" xr:uid="{201BCCFD-E295-4D2C-8F01-65E7E9BE3AB2}"/>
    <cellStyle name="20 % - Akzent6 6 7 3 3" xfId="19217" xr:uid="{431CA210-6628-44EE-B473-EFE45CDC47AF}"/>
    <cellStyle name="20 % - Akzent6 6 7 4" xfId="19218" xr:uid="{4E684B5E-9B8D-4A48-A731-CEEBC493424C}"/>
    <cellStyle name="20 % - Akzent6 6 7 4 2" xfId="19219" xr:uid="{BE415385-B7C7-44DA-BC74-2EC403634097}"/>
    <cellStyle name="20 % - Akzent6 6 7 5" xfId="19220" xr:uid="{689B8475-CD2A-4052-8DC7-4AC36269E780}"/>
    <cellStyle name="20 % - Akzent6 6 8" xfId="19221" xr:uid="{F2BCEA7C-C3A0-46F0-A1FA-6A00B97516F5}"/>
    <cellStyle name="20 % - Akzent6 6 8 2" xfId="19222" xr:uid="{EE6B1780-C684-4E5C-82C8-17EBD7ADA43D}"/>
    <cellStyle name="20 % - Akzent6 6 8 2 2" xfId="19223" xr:uid="{B00B9F8A-DCCF-4CB3-8A53-8D87CCC98452}"/>
    <cellStyle name="20 % - Akzent6 6 8 3" xfId="19224" xr:uid="{83845B55-6A3B-4B64-BDFC-22581EFE5A8E}"/>
    <cellStyle name="20 % - Akzent6 6 9" xfId="19225" xr:uid="{678C526B-853B-4176-A0AD-642CF8E99E96}"/>
    <cellStyle name="20 % - Akzent6 6 9 2" xfId="19226" xr:uid="{8CB3181F-C6F8-44BD-82B1-191F9B55C132}"/>
    <cellStyle name="20 % - Akzent6 6 9 2 2" xfId="19227" xr:uid="{CAB7F6AA-85DF-4AC9-82F9-AB0246FD5F45}"/>
    <cellStyle name="20 % - Akzent6 6 9 3" xfId="19228" xr:uid="{46CDEC90-6EB7-40F3-9848-EFD5F7BE4894}"/>
    <cellStyle name="20 % - Akzent6 7" xfId="19229" xr:uid="{9F952839-21CC-41BB-9FEB-F71003D1363C}"/>
    <cellStyle name="20 % - Akzent6 7 10" xfId="19230" xr:uid="{793B1545-2ADB-41C4-9162-DE746E496163}"/>
    <cellStyle name="20 % - Akzent6 7 10 2" xfId="19231" xr:uid="{0D4D3F3D-654A-4209-BAB4-03CF28014F99}"/>
    <cellStyle name="20 % - Akzent6 7 11" xfId="19232" xr:uid="{611974A6-0A6B-45FB-B427-581B51A4F3D2}"/>
    <cellStyle name="20 % - Akzent6 7 2" xfId="19233" xr:uid="{859D7B1E-2BEB-48B1-B004-AA6AAC5E5214}"/>
    <cellStyle name="20 % - Akzent6 7 2 2" xfId="19234" xr:uid="{9101ACD7-CBD8-4B18-B68E-77B5EE2C123B}"/>
    <cellStyle name="20 % - Akzent6 7 2 2 2" xfId="19235" xr:uid="{26D42387-2845-4AD7-BD25-B1B4AABD9DD4}"/>
    <cellStyle name="20 % - Akzent6 7 2 2 2 2" xfId="19236" xr:uid="{B329B662-219B-4815-9E5A-35F7677468B9}"/>
    <cellStyle name="20 % - Akzent6 7 2 2 2 2 2" xfId="19237" xr:uid="{F6247734-60DD-42A5-8312-886195936DB9}"/>
    <cellStyle name="20 % - Akzent6 7 2 2 2 2 2 2" xfId="19238" xr:uid="{6680DC74-7EEE-4F8B-BFF6-64025AAB7F48}"/>
    <cellStyle name="20 % - Akzent6 7 2 2 2 2 2 2 2" xfId="19239" xr:uid="{3F910A7C-BE6C-41DB-8A47-772FF5DBDFB9}"/>
    <cellStyle name="20 % - Akzent6 7 2 2 2 2 2 3" xfId="19240" xr:uid="{00AA5D7D-7FE3-4F27-A88D-876D14D08D67}"/>
    <cellStyle name="20 % - Akzent6 7 2 2 2 2 3" xfId="19241" xr:uid="{75A15972-99B0-4151-BAFF-8F05AE880981}"/>
    <cellStyle name="20 % - Akzent6 7 2 2 2 2 3 2" xfId="19242" xr:uid="{340107B3-B51F-4D94-BDD0-D4739A5F9ADE}"/>
    <cellStyle name="20 % - Akzent6 7 2 2 2 2 3 2 2" xfId="19243" xr:uid="{FB561174-12B2-49A5-B2EA-C7E4D055B03B}"/>
    <cellStyle name="20 % - Akzent6 7 2 2 2 2 3 3" xfId="19244" xr:uid="{AD7EF72B-2BE3-4CB2-A001-24499B5536D3}"/>
    <cellStyle name="20 % - Akzent6 7 2 2 2 2 4" xfId="19245" xr:uid="{6143CEBC-927B-4BE3-A329-9EA29F15526B}"/>
    <cellStyle name="20 % - Akzent6 7 2 2 2 2 4 2" xfId="19246" xr:uid="{0852FA62-8485-4CCE-B061-07FF400B2F7C}"/>
    <cellStyle name="20 % - Akzent6 7 2 2 2 2 5" xfId="19247" xr:uid="{16941BBE-FAA0-4951-AFB8-C2BBC16F0616}"/>
    <cellStyle name="20 % - Akzent6 7 2 2 2 3" xfId="19248" xr:uid="{C2E6D8F2-ACD3-4DD0-A089-500A68C8241D}"/>
    <cellStyle name="20 % - Akzent6 7 2 2 2 3 2" xfId="19249" xr:uid="{223ED063-17C0-4986-BF69-47879AC85AE9}"/>
    <cellStyle name="20 % - Akzent6 7 2 2 2 3 2 2" xfId="19250" xr:uid="{F8AF62D3-AEF9-480C-8870-571EC03C06DD}"/>
    <cellStyle name="20 % - Akzent6 7 2 2 2 3 3" xfId="19251" xr:uid="{B95D48E7-08D8-438E-91A7-E066CE2C7312}"/>
    <cellStyle name="20 % - Akzent6 7 2 2 2 4" xfId="19252" xr:uid="{9D90397B-3702-41B1-836B-26B5E96D962F}"/>
    <cellStyle name="20 % - Akzent6 7 2 2 2 4 2" xfId="19253" xr:uid="{1C0D6393-FCA1-4094-A00A-8AF0DFA8984C}"/>
    <cellStyle name="20 % - Akzent6 7 2 2 2 4 2 2" xfId="19254" xr:uid="{D58835F4-A59F-444D-8ADE-4D9472DD885B}"/>
    <cellStyle name="20 % - Akzent6 7 2 2 2 4 3" xfId="19255" xr:uid="{BFD4D844-EFB2-46E0-BDE0-68942E79907D}"/>
    <cellStyle name="20 % - Akzent6 7 2 2 2 5" xfId="19256" xr:uid="{E4B92E9A-C77C-448B-847C-6F2AF68728AD}"/>
    <cellStyle name="20 % - Akzent6 7 2 2 2 5 2" xfId="19257" xr:uid="{4F576668-F435-444A-B349-68091E894C75}"/>
    <cellStyle name="20 % - Akzent6 7 2 2 2 6" xfId="19258" xr:uid="{9D77360E-61DE-4999-B644-228A861716A7}"/>
    <cellStyle name="20 % - Akzent6 7 2 2 3" xfId="19259" xr:uid="{342EE559-0368-4809-BD70-77B9B6796917}"/>
    <cellStyle name="20 % - Akzent6 7 2 2 3 2" xfId="19260" xr:uid="{B8741D35-2791-4F5F-A229-80ED4CAF072A}"/>
    <cellStyle name="20 % - Akzent6 7 2 2 3 2 2" xfId="19261" xr:uid="{1C6EFE3C-85A6-4E45-9D24-7171319E30A1}"/>
    <cellStyle name="20 % - Akzent6 7 2 2 3 2 2 2" xfId="19262" xr:uid="{CA591525-B008-4051-BB4B-CF70D8420B47}"/>
    <cellStyle name="20 % - Akzent6 7 2 2 3 2 3" xfId="19263" xr:uid="{63C2C61F-0EA0-4797-8864-C70ED4E5C845}"/>
    <cellStyle name="20 % - Akzent6 7 2 2 3 3" xfId="19264" xr:uid="{5A74D37C-11F6-4F25-B696-447171E248C5}"/>
    <cellStyle name="20 % - Akzent6 7 2 2 3 3 2" xfId="19265" xr:uid="{FF3E8A27-C3BC-4524-AB97-76014D391469}"/>
    <cellStyle name="20 % - Akzent6 7 2 2 3 3 2 2" xfId="19266" xr:uid="{E7D803EF-B827-4B4C-A071-E246D773DA0B}"/>
    <cellStyle name="20 % - Akzent6 7 2 2 3 3 3" xfId="19267" xr:uid="{2D1EB6D1-D126-4D31-A74F-01048BE104A2}"/>
    <cellStyle name="20 % - Akzent6 7 2 2 3 4" xfId="19268" xr:uid="{A248EE46-A643-4F49-A9E7-AEC66A6DE243}"/>
    <cellStyle name="20 % - Akzent6 7 2 2 3 4 2" xfId="19269" xr:uid="{DD37376E-8521-491D-A521-D8405F1CF204}"/>
    <cellStyle name="20 % - Akzent6 7 2 2 3 5" xfId="19270" xr:uid="{E4B5F4A7-B4F9-4D83-8E04-13E515E9DDD9}"/>
    <cellStyle name="20 % - Akzent6 7 2 2 4" xfId="19271" xr:uid="{404D621B-D1B1-468C-9EB2-FB7264E80637}"/>
    <cellStyle name="20 % - Akzent6 7 2 2 4 2" xfId="19272" xr:uid="{788CA6CC-707E-4F5F-8A43-69EC8733AE45}"/>
    <cellStyle name="20 % - Akzent6 7 2 2 4 2 2" xfId="19273" xr:uid="{5B6A7E5E-4332-44F4-9D92-1E742BEC4038}"/>
    <cellStyle name="20 % - Akzent6 7 2 2 4 3" xfId="19274" xr:uid="{ABCA0ED2-8FDC-4B61-BB4E-8BDE7D8F9BB7}"/>
    <cellStyle name="20 % - Akzent6 7 2 2 5" xfId="19275" xr:uid="{3FAA6435-BCB5-4F1E-B5F0-384343329552}"/>
    <cellStyle name="20 % - Akzent6 7 2 2 5 2" xfId="19276" xr:uid="{AE79BC78-7A39-41D2-A081-77945B8802E3}"/>
    <cellStyle name="20 % - Akzent6 7 2 2 5 2 2" xfId="19277" xr:uid="{09A85A22-567F-434E-BA1B-C1A41EBD8E51}"/>
    <cellStyle name="20 % - Akzent6 7 2 2 5 3" xfId="19278" xr:uid="{E1ACDB4E-9649-40CA-A3FD-20EBAECF9756}"/>
    <cellStyle name="20 % - Akzent6 7 2 2 6" xfId="19279" xr:uid="{D642B04E-CBBC-42FC-BC3A-8D275B9CB1E0}"/>
    <cellStyle name="20 % - Akzent6 7 2 2 6 2" xfId="19280" xr:uid="{7201DFF8-8D17-4C9D-A83F-88D9B96C2FCB}"/>
    <cellStyle name="20 % - Akzent6 7 2 2 7" xfId="19281" xr:uid="{329E9F68-95A8-4294-ABB2-C736158916F7}"/>
    <cellStyle name="20 % - Akzent6 7 2 3" xfId="19282" xr:uid="{0F32D768-175B-4AC9-926E-E572FC46FA9E}"/>
    <cellStyle name="20 % - Akzent6 7 2 3 2" xfId="19283" xr:uid="{0861CC48-FD0A-4262-A573-94ACF055B52E}"/>
    <cellStyle name="20 % - Akzent6 7 2 3 2 2" xfId="19284" xr:uid="{47D06EAE-EDE8-400D-88E7-226601B4904B}"/>
    <cellStyle name="20 % - Akzent6 7 2 3 2 2 2" xfId="19285" xr:uid="{380C4390-5AF6-4D9D-83DA-4962E26760F5}"/>
    <cellStyle name="20 % - Akzent6 7 2 3 2 2 2 2" xfId="19286" xr:uid="{364ABA3A-4A94-4B90-BE1B-88C76946C6B8}"/>
    <cellStyle name="20 % - Akzent6 7 2 3 2 2 3" xfId="19287" xr:uid="{592EE06E-997F-43C6-A90D-9A1E30D87B96}"/>
    <cellStyle name="20 % - Akzent6 7 2 3 2 3" xfId="19288" xr:uid="{F52AF325-0BB7-4E54-9126-6113916F2A3B}"/>
    <cellStyle name="20 % - Akzent6 7 2 3 2 3 2" xfId="19289" xr:uid="{F22179E4-E80B-4DC9-A122-8220463E414A}"/>
    <cellStyle name="20 % - Akzent6 7 2 3 2 3 2 2" xfId="19290" xr:uid="{FB128561-6AC4-4BC9-9858-CC91467A1931}"/>
    <cellStyle name="20 % - Akzent6 7 2 3 2 3 3" xfId="19291" xr:uid="{9B49E0B2-7901-49DE-BC62-62C1B5F78B44}"/>
    <cellStyle name="20 % - Akzent6 7 2 3 2 4" xfId="19292" xr:uid="{C94817CD-FA45-4C59-8095-58FE1995FA51}"/>
    <cellStyle name="20 % - Akzent6 7 2 3 2 4 2" xfId="19293" xr:uid="{BC9927BC-675B-4E59-8EE6-A66B393A9D44}"/>
    <cellStyle name="20 % - Akzent6 7 2 3 2 5" xfId="19294" xr:uid="{AB12276B-AE4C-4DC8-B3D2-88601A63EB2E}"/>
    <cellStyle name="20 % - Akzent6 7 2 3 3" xfId="19295" xr:uid="{2C5D3174-7667-4EBE-A55C-4D1406E01259}"/>
    <cellStyle name="20 % - Akzent6 7 2 3 3 2" xfId="19296" xr:uid="{C643D355-DDBF-46CD-AA3B-24BABBCD59E3}"/>
    <cellStyle name="20 % - Akzent6 7 2 3 3 2 2" xfId="19297" xr:uid="{DBD3C7E8-AB9D-4C37-B731-11AE0499D580}"/>
    <cellStyle name="20 % - Akzent6 7 2 3 3 3" xfId="19298" xr:uid="{C950B9BE-E9BE-41BC-94BD-48AF9F2DB999}"/>
    <cellStyle name="20 % - Akzent6 7 2 3 4" xfId="19299" xr:uid="{A5682ED0-52A2-442F-8654-7185DE6C0265}"/>
    <cellStyle name="20 % - Akzent6 7 2 3 4 2" xfId="19300" xr:uid="{7D93BDAE-0045-487C-BF7C-5427410E5856}"/>
    <cellStyle name="20 % - Akzent6 7 2 3 4 2 2" xfId="19301" xr:uid="{3CA622F2-98E7-4A45-BAC5-466BB3EC5F20}"/>
    <cellStyle name="20 % - Akzent6 7 2 3 4 3" xfId="19302" xr:uid="{CA92A3F5-A362-4386-B196-DF20E19B8B35}"/>
    <cellStyle name="20 % - Akzent6 7 2 3 5" xfId="19303" xr:uid="{442A366D-6638-4C53-846C-D1787F54DD87}"/>
    <cellStyle name="20 % - Akzent6 7 2 3 5 2" xfId="19304" xr:uid="{A24442F0-D09F-4BCE-BBA4-DCF9F5CA0878}"/>
    <cellStyle name="20 % - Akzent6 7 2 3 6" xfId="19305" xr:uid="{E7B07524-80AD-4221-8EEF-1ED883860CB2}"/>
    <cellStyle name="20 % - Akzent6 7 2 4" xfId="19306" xr:uid="{7F5B1AEB-EEF9-4170-899A-05C27E31A53B}"/>
    <cellStyle name="20 % - Akzent6 7 2 4 2" xfId="19307" xr:uid="{FB6E3C03-E3F1-4BB3-9D72-0720D1627F81}"/>
    <cellStyle name="20 % - Akzent6 7 2 4 2 2" xfId="19308" xr:uid="{5E1A1055-7A36-4406-A3CB-6D82B11AF40A}"/>
    <cellStyle name="20 % - Akzent6 7 2 4 2 2 2" xfId="19309" xr:uid="{59FA2E60-BB52-47CA-9B1C-C4487080322A}"/>
    <cellStyle name="20 % - Akzent6 7 2 4 2 3" xfId="19310" xr:uid="{B154E2DC-BB69-48EF-85E7-741133B43406}"/>
    <cellStyle name="20 % - Akzent6 7 2 4 3" xfId="19311" xr:uid="{C39594B2-83D0-4283-B88B-FF7A821674D5}"/>
    <cellStyle name="20 % - Akzent6 7 2 4 3 2" xfId="19312" xr:uid="{0F0D5FE7-5A1F-44BB-9B36-CCBF0F5ADC0C}"/>
    <cellStyle name="20 % - Akzent6 7 2 4 3 2 2" xfId="19313" xr:uid="{7B996D62-198A-4D31-9146-1AB545073688}"/>
    <cellStyle name="20 % - Akzent6 7 2 4 3 3" xfId="19314" xr:uid="{F98F6F92-A357-4D1A-B8A2-A6FA6FBA9650}"/>
    <cellStyle name="20 % - Akzent6 7 2 4 4" xfId="19315" xr:uid="{E04B4670-6D5B-4A07-B3DF-79EAF5350EF9}"/>
    <cellStyle name="20 % - Akzent6 7 2 4 4 2" xfId="19316" xr:uid="{D2D4CDF5-357D-47D7-BC25-F5917DAC9787}"/>
    <cellStyle name="20 % - Akzent6 7 2 4 5" xfId="19317" xr:uid="{670C0C46-010D-4E2A-950C-F91DD112CFA8}"/>
    <cellStyle name="20 % - Akzent6 7 2 5" xfId="19318" xr:uid="{F404CEA3-0D4D-4C8B-A8FA-2DF72A6077B5}"/>
    <cellStyle name="20 % - Akzent6 7 2 5 2" xfId="19319" xr:uid="{5F18A9BF-BDEE-4407-A5F5-737CD8FF5159}"/>
    <cellStyle name="20 % - Akzent6 7 2 5 2 2" xfId="19320" xr:uid="{3D167356-2ED2-4F48-8EFA-64B3F44EA5EB}"/>
    <cellStyle name="20 % - Akzent6 7 2 5 2 2 2" xfId="19321" xr:uid="{A3176B17-8D87-4672-9024-524343222828}"/>
    <cellStyle name="20 % - Akzent6 7 2 5 2 3" xfId="19322" xr:uid="{827FF086-20B2-4F8A-BE43-49524FBC21B5}"/>
    <cellStyle name="20 % - Akzent6 7 2 5 3" xfId="19323" xr:uid="{3A28F1DC-76D8-4B94-B494-264B384EE73D}"/>
    <cellStyle name="20 % - Akzent6 7 2 5 3 2" xfId="19324" xr:uid="{B1E4255E-5743-4C99-8A5F-2BEFA5CEA1CB}"/>
    <cellStyle name="20 % - Akzent6 7 2 5 3 2 2" xfId="19325" xr:uid="{65BA5FB9-88DE-44E5-979A-641BAA30D838}"/>
    <cellStyle name="20 % - Akzent6 7 2 5 3 3" xfId="19326" xr:uid="{C045CB3A-78C6-4E66-AD8D-29E553F202B1}"/>
    <cellStyle name="20 % - Akzent6 7 2 5 4" xfId="19327" xr:uid="{101DFE47-F8AF-46BF-A8C3-D21CBC3326CF}"/>
    <cellStyle name="20 % - Akzent6 7 2 5 4 2" xfId="19328" xr:uid="{9C3B88FC-CD49-4815-B242-187920E7B90F}"/>
    <cellStyle name="20 % - Akzent6 7 2 5 5" xfId="19329" xr:uid="{9BC7D45A-B2FF-462D-9A46-9480BE814C71}"/>
    <cellStyle name="20 % - Akzent6 7 2 6" xfId="19330" xr:uid="{E80DBE3E-7E9D-4C51-90BC-B5A53D34BC1F}"/>
    <cellStyle name="20 % - Akzent6 7 2 6 2" xfId="19331" xr:uid="{3500EFB0-DC1E-4EAE-A932-37951F09B03A}"/>
    <cellStyle name="20 % - Akzent6 7 2 6 2 2" xfId="19332" xr:uid="{FAF31DAE-118B-494F-954D-61CB9DC8C158}"/>
    <cellStyle name="20 % - Akzent6 7 2 6 3" xfId="19333" xr:uid="{F739CD62-5A24-4AED-B123-ADD7A4C744A9}"/>
    <cellStyle name="20 % - Akzent6 7 2 7" xfId="19334" xr:uid="{8E722546-D63A-4088-BB2B-91A83208F452}"/>
    <cellStyle name="20 % - Akzent6 7 2 7 2" xfId="19335" xr:uid="{5DD25D00-0915-40DD-94AD-4811FDF55DA8}"/>
    <cellStyle name="20 % - Akzent6 7 2 7 2 2" xfId="19336" xr:uid="{217A6605-1435-4A85-B666-A2011DB3AF5F}"/>
    <cellStyle name="20 % - Akzent6 7 2 7 3" xfId="19337" xr:uid="{54E3672D-D93B-4305-AEAD-E39EFF8FF9A9}"/>
    <cellStyle name="20 % - Akzent6 7 2 8" xfId="19338" xr:uid="{3F2631B9-07D1-4D85-8517-8A2DFE40F492}"/>
    <cellStyle name="20 % - Akzent6 7 2 8 2" xfId="19339" xr:uid="{B3AE28A9-5877-456E-A4F0-400378D45A52}"/>
    <cellStyle name="20 % - Akzent6 7 2 9" xfId="19340" xr:uid="{0434123C-9E89-412A-BA2F-0AB37DA8578E}"/>
    <cellStyle name="20 % - Akzent6 7 3" xfId="19341" xr:uid="{60D7D644-328D-4A39-AE59-D218ECDC2B6A}"/>
    <cellStyle name="20 % - Akzent6 7 3 2" xfId="19342" xr:uid="{D6198A02-4140-41FD-B55A-A5959146F31E}"/>
    <cellStyle name="20 % - Akzent6 7 3 2 2" xfId="19343" xr:uid="{D96730F8-1462-49E9-BB01-D7D7FCA11222}"/>
    <cellStyle name="20 % - Akzent6 7 3 2 2 2" xfId="19344" xr:uid="{54C13FE2-625B-439A-A907-D1736DB7DE06}"/>
    <cellStyle name="20 % - Akzent6 7 3 2 2 2 2" xfId="19345" xr:uid="{921768C8-F8B3-4FEA-A2B4-3C560189B291}"/>
    <cellStyle name="20 % - Akzent6 7 3 2 2 2 2 2" xfId="19346" xr:uid="{D2B5DE95-EA92-4753-BDA0-CF63BD622880}"/>
    <cellStyle name="20 % - Akzent6 7 3 2 2 2 2 2 2" xfId="19347" xr:uid="{6942CAE4-08F8-48CE-B972-D35F0C53A116}"/>
    <cellStyle name="20 % - Akzent6 7 3 2 2 2 2 3" xfId="19348" xr:uid="{5A5777CE-2758-43D1-9797-C79CA6A96BF7}"/>
    <cellStyle name="20 % - Akzent6 7 3 2 2 2 3" xfId="19349" xr:uid="{65FAA0B9-72B5-4625-BAAE-D577832F4B37}"/>
    <cellStyle name="20 % - Akzent6 7 3 2 2 2 3 2" xfId="19350" xr:uid="{5A62A596-AFFC-4F8A-83C3-50C1836E5962}"/>
    <cellStyle name="20 % - Akzent6 7 3 2 2 2 3 2 2" xfId="19351" xr:uid="{E4586FFD-285D-4169-BC34-AF7D0A965CD3}"/>
    <cellStyle name="20 % - Akzent6 7 3 2 2 2 3 3" xfId="19352" xr:uid="{1F91286A-02C1-4047-ADA7-C32FBEFEB680}"/>
    <cellStyle name="20 % - Akzent6 7 3 2 2 2 4" xfId="19353" xr:uid="{60EEFAEF-8663-436A-B6A7-37B36278569D}"/>
    <cellStyle name="20 % - Akzent6 7 3 2 2 2 4 2" xfId="19354" xr:uid="{96CD02D7-7D4C-4C55-B986-B944F499F52F}"/>
    <cellStyle name="20 % - Akzent6 7 3 2 2 2 5" xfId="19355" xr:uid="{4C35D179-991D-4F0A-AF2C-27BC74ACA9A9}"/>
    <cellStyle name="20 % - Akzent6 7 3 2 2 3" xfId="19356" xr:uid="{FFE55EDE-2394-4D87-AE3D-C25CF23EEE3F}"/>
    <cellStyle name="20 % - Akzent6 7 3 2 2 3 2" xfId="19357" xr:uid="{79E175BC-9408-49C0-8A9B-4E3665833672}"/>
    <cellStyle name="20 % - Akzent6 7 3 2 2 3 2 2" xfId="19358" xr:uid="{BC4708BA-14F4-4EFE-AE18-6F6128F7623E}"/>
    <cellStyle name="20 % - Akzent6 7 3 2 2 3 3" xfId="19359" xr:uid="{32321212-FDD1-4D72-B592-FCD5C09FB91A}"/>
    <cellStyle name="20 % - Akzent6 7 3 2 2 4" xfId="19360" xr:uid="{F77ED66E-4784-43A2-91A6-9A56479A961C}"/>
    <cellStyle name="20 % - Akzent6 7 3 2 2 4 2" xfId="19361" xr:uid="{F29532A6-3618-400C-ABB4-B405E4303418}"/>
    <cellStyle name="20 % - Akzent6 7 3 2 2 4 2 2" xfId="19362" xr:uid="{D1A9846E-1EA1-46FF-8A27-F9964FB2A6C3}"/>
    <cellStyle name="20 % - Akzent6 7 3 2 2 4 3" xfId="19363" xr:uid="{7830A7AC-2BFC-4C64-8C65-02A9CC5E634E}"/>
    <cellStyle name="20 % - Akzent6 7 3 2 2 5" xfId="19364" xr:uid="{426B5153-C4F7-4A94-BB38-9B083CB71F1F}"/>
    <cellStyle name="20 % - Akzent6 7 3 2 2 5 2" xfId="19365" xr:uid="{01159F26-06DF-46EA-8A24-DB2E5CDB5EB4}"/>
    <cellStyle name="20 % - Akzent6 7 3 2 2 6" xfId="19366" xr:uid="{B1DCA688-2F23-423A-B025-36C161B57C2D}"/>
    <cellStyle name="20 % - Akzent6 7 3 2 3" xfId="19367" xr:uid="{80AD6BA8-9EC3-4940-959C-6A3510DA03FC}"/>
    <cellStyle name="20 % - Akzent6 7 3 2 3 2" xfId="19368" xr:uid="{ED7FBBA1-59CC-4714-BAF9-CA9B26035DFE}"/>
    <cellStyle name="20 % - Akzent6 7 3 2 3 2 2" xfId="19369" xr:uid="{7B6BFABC-611A-4195-B34B-CC7DEC10F025}"/>
    <cellStyle name="20 % - Akzent6 7 3 2 3 2 2 2" xfId="19370" xr:uid="{890ACF99-A621-4E93-BB4B-83FF728C996C}"/>
    <cellStyle name="20 % - Akzent6 7 3 2 3 2 3" xfId="19371" xr:uid="{E4ABA48A-6E22-469C-93FA-D1701392EB9B}"/>
    <cellStyle name="20 % - Akzent6 7 3 2 3 3" xfId="19372" xr:uid="{07F0CE8E-8AEF-4713-B467-F68BD4A1E4A8}"/>
    <cellStyle name="20 % - Akzent6 7 3 2 3 3 2" xfId="19373" xr:uid="{C1378EF9-40E1-4C0F-82D7-16E7BFB117AF}"/>
    <cellStyle name="20 % - Akzent6 7 3 2 3 3 2 2" xfId="19374" xr:uid="{5EE6B8C6-2185-4DAB-8BE2-3BA63EF3FB89}"/>
    <cellStyle name="20 % - Akzent6 7 3 2 3 3 3" xfId="19375" xr:uid="{BAC0868E-205E-4E0A-8FAB-58D4840BD20F}"/>
    <cellStyle name="20 % - Akzent6 7 3 2 3 4" xfId="19376" xr:uid="{82021DCC-A00C-44E8-AD5C-F9E4E6D2A889}"/>
    <cellStyle name="20 % - Akzent6 7 3 2 3 4 2" xfId="19377" xr:uid="{8DAACCD4-EEB7-47BF-8EA8-357AD8EA6F7F}"/>
    <cellStyle name="20 % - Akzent6 7 3 2 3 5" xfId="19378" xr:uid="{8B63A846-311B-4C15-851B-3DAB0ED9AA08}"/>
    <cellStyle name="20 % - Akzent6 7 3 2 4" xfId="19379" xr:uid="{4EE05192-08DF-490C-8B40-0D339FA4BAFC}"/>
    <cellStyle name="20 % - Akzent6 7 3 2 4 2" xfId="19380" xr:uid="{FE70D065-890E-4B30-94EB-909BF37331A1}"/>
    <cellStyle name="20 % - Akzent6 7 3 2 4 2 2" xfId="19381" xr:uid="{7E9BF420-A826-4BCF-A198-FFF445113E67}"/>
    <cellStyle name="20 % - Akzent6 7 3 2 4 3" xfId="19382" xr:uid="{54110B9C-B8FD-4443-A764-D16655516A6E}"/>
    <cellStyle name="20 % - Akzent6 7 3 2 5" xfId="19383" xr:uid="{BEDB4CCC-F609-4A49-9AC0-A2784D852B2A}"/>
    <cellStyle name="20 % - Akzent6 7 3 2 5 2" xfId="19384" xr:uid="{9AD6BE20-5F12-434D-AD3E-5AD149DA3D73}"/>
    <cellStyle name="20 % - Akzent6 7 3 2 5 2 2" xfId="19385" xr:uid="{F2131AE4-2687-4836-9F98-E311B0167818}"/>
    <cellStyle name="20 % - Akzent6 7 3 2 5 3" xfId="19386" xr:uid="{85E01451-B06B-43A3-8BC9-D9905EAA51C6}"/>
    <cellStyle name="20 % - Akzent6 7 3 2 6" xfId="19387" xr:uid="{4FC1D6EB-7B73-421B-A61F-223F92BDBADC}"/>
    <cellStyle name="20 % - Akzent6 7 3 2 6 2" xfId="19388" xr:uid="{1A923AE5-CEC2-4481-8D08-88C77C491E21}"/>
    <cellStyle name="20 % - Akzent6 7 3 2 7" xfId="19389" xr:uid="{9E2D976B-C0D0-482A-B5EF-0768A45DE714}"/>
    <cellStyle name="20 % - Akzent6 7 3 3" xfId="19390" xr:uid="{F19203DE-4912-4FD1-9125-4BD8C2B7DA33}"/>
    <cellStyle name="20 % - Akzent6 7 3 3 2" xfId="19391" xr:uid="{621229AA-A146-4202-9602-04012C125456}"/>
    <cellStyle name="20 % - Akzent6 7 3 3 2 2" xfId="19392" xr:uid="{A48FD5FD-6CEE-4A5E-925A-5778DA063351}"/>
    <cellStyle name="20 % - Akzent6 7 3 3 2 2 2" xfId="19393" xr:uid="{C4A9B16A-E1B7-4878-8621-838A65007DC8}"/>
    <cellStyle name="20 % - Akzent6 7 3 3 2 2 2 2" xfId="19394" xr:uid="{399E41C8-B2F3-4E04-BE25-43EDEE72FB8B}"/>
    <cellStyle name="20 % - Akzent6 7 3 3 2 2 3" xfId="19395" xr:uid="{FE38C133-95BC-4A79-9CA5-FC00F7F79C6C}"/>
    <cellStyle name="20 % - Akzent6 7 3 3 2 3" xfId="19396" xr:uid="{A103A91A-CB97-4A67-AAD6-15BAC75AFD20}"/>
    <cellStyle name="20 % - Akzent6 7 3 3 2 3 2" xfId="19397" xr:uid="{CD19FDE6-6A24-40E6-9361-3B871EA70A65}"/>
    <cellStyle name="20 % - Akzent6 7 3 3 2 3 2 2" xfId="19398" xr:uid="{04FC4564-F059-492F-BD72-74149DECFDFE}"/>
    <cellStyle name="20 % - Akzent6 7 3 3 2 3 3" xfId="19399" xr:uid="{53C3B3DD-1D44-4473-8835-EB7EC4C883E3}"/>
    <cellStyle name="20 % - Akzent6 7 3 3 2 4" xfId="19400" xr:uid="{1BD3ADBA-B741-4C5D-BD51-771109F7044E}"/>
    <cellStyle name="20 % - Akzent6 7 3 3 2 4 2" xfId="19401" xr:uid="{D35E997D-345A-47AA-B990-3A82D98C2AFF}"/>
    <cellStyle name="20 % - Akzent6 7 3 3 2 5" xfId="19402" xr:uid="{F3866BE1-93DE-4CA4-AE49-23F51472C06C}"/>
    <cellStyle name="20 % - Akzent6 7 3 3 3" xfId="19403" xr:uid="{8AABE930-F450-42BF-B504-D7C6F776FFDB}"/>
    <cellStyle name="20 % - Akzent6 7 3 3 3 2" xfId="19404" xr:uid="{6E7EEECC-B076-4C30-9676-E224AABED2B5}"/>
    <cellStyle name="20 % - Akzent6 7 3 3 3 2 2" xfId="19405" xr:uid="{3AA93E0E-7EE9-41E6-A7FF-1D51671248D9}"/>
    <cellStyle name="20 % - Akzent6 7 3 3 3 3" xfId="19406" xr:uid="{5B613411-137F-4C48-A41B-653595F2F2A9}"/>
    <cellStyle name="20 % - Akzent6 7 3 3 4" xfId="19407" xr:uid="{66F8B581-704A-404D-BC2D-4DD03108EA3B}"/>
    <cellStyle name="20 % - Akzent6 7 3 3 4 2" xfId="19408" xr:uid="{EA0826D6-E47C-43D7-A7F2-4FAEFB499514}"/>
    <cellStyle name="20 % - Akzent6 7 3 3 4 2 2" xfId="19409" xr:uid="{4B6B2AA4-27A4-4641-8967-2CAE3411D99F}"/>
    <cellStyle name="20 % - Akzent6 7 3 3 4 3" xfId="19410" xr:uid="{1B52CC33-0512-426A-826F-6B34538E8E74}"/>
    <cellStyle name="20 % - Akzent6 7 3 3 5" xfId="19411" xr:uid="{70C35DA1-4309-43A8-8F80-CA8A75581907}"/>
    <cellStyle name="20 % - Akzent6 7 3 3 5 2" xfId="19412" xr:uid="{FF1C8CB7-F6B3-45E4-8137-3194CA46B0CB}"/>
    <cellStyle name="20 % - Akzent6 7 3 3 6" xfId="19413" xr:uid="{AC8D60D6-6DD5-4BFC-BD8B-E7104FFE8D56}"/>
    <cellStyle name="20 % - Akzent6 7 3 4" xfId="19414" xr:uid="{8310FCBD-5C5A-4ABD-A262-8BC7ED07C881}"/>
    <cellStyle name="20 % - Akzent6 7 3 4 2" xfId="19415" xr:uid="{13C719C7-5CC1-46AD-B97C-293C907E331E}"/>
    <cellStyle name="20 % - Akzent6 7 3 4 2 2" xfId="19416" xr:uid="{533E85FE-6185-4FFA-BF61-37B7CAFD3A5D}"/>
    <cellStyle name="20 % - Akzent6 7 3 4 2 2 2" xfId="19417" xr:uid="{B563AB73-FC6F-4770-A129-80676FABEE77}"/>
    <cellStyle name="20 % - Akzent6 7 3 4 2 3" xfId="19418" xr:uid="{73460872-5366-461A-B93C-AEA3DDA1CD9B}"/>
    <cellStyle name="20 % - Akzent6 7 3 4 3" xfId="19419" xr:uid="{CF2EDDAF-12E1-4E35-A5DF-03A8C0330828}"/>
    <cellStyle name="20 % - Akzent6 7 3 4 3 2" xfId="19420" xr:uid="{DCDC6C39-B320-49EC-980E-E571AFC8A232}"/>
    <cellStyle name="20 % - Akzent6 7 3 4 3 2 2" xfId="19421" xr:uid="{5132DF18-A45A-422F-8EB7-4924A5BA1B8A}"/>
    <cellStyle name="20 % - Akzent6 7 3 4 3 3" xfId="19422" xr:uid="{C3A97E83-3E1F-4E49-A6CC-75D7585EF31A}"/>
    <cellStyle name="20 % - Akzent6 7 3 4 4" xfId="19423" xr:uid="{DD17E026-F424-42F6-AC57-7917254DFFB2}"/>
    <cellStyle name="20 % - Akzent6 7 3 4 4 2" xfId="19424" xr:uid="{FB358E40-FAAA-4C07-986C-4841DF749390}"/>
    <cellStyle name="20 % - Akzent6 7 3 4 5" xfId="19425" xr:uid="{1B8C71C1-70C7-429C-B83F-BBB50C128051}"/>
    <cellStyle name="20 % - Akzent6 7 3 5" xfId="19426" xr:uid="{CFE903F9-E163-4C6B-AB31-63CD3BF62536}"/>
    <cellStyle name="20 % - Akzent6 7 3 5 2" xfId="19427" xr:uid="{4C359EEC-A96F-46EF-A1FF-6889923182FE}"/>
    <cellStyle name="20 % - Akzent6 7 3 5 2 2" xfId="19428" xr:uid="{847AFEAD-AB88-40F0-B197-F47ED2D3CCEE}"/>
    <cellStyle name="20 % - Akzent6 7 3 5 2 2 2" xfId="19429" xr:uid="{4DE6DE15-E73E-4D0D-B5AC-6389F5ACE236}"/>
    <cellStyle name="20 % - Akzent6 7 3 5 2 3" xfId="19430" xr:uid="{02E690C5-7882-4B08-98A6-12333A9F8597}"/>
    <cellStyle name="20 % - Akzent6 7 3 5 3" xfId="19431" xr:uid="{246059FF-765D-42A1-B46A-F42A3D202C5E}"/>
    <cellStyle name="20 % - Akzent6 7 3 5 3 2" xfId="19432" xr:uid="{E1724E4B-642B-4F7C-BE7C-9D1136154E1E}"/>
    <cellStyle name="20 % - Akzent6 7 3 5 3 2 2" xfId="19433" xr:uid="{5A459B44-D88F-4ABA-93D8-EA810CCC0736}"/>
    <cellStyle name="20 % - Akzent6 7 3 5 3 3" xfId="19434" xr:uid="{E8A3260A-2A8A-4423-AE82-FF145101F085}"/>
    <cellStyle name="20 % - Akzent6 7 3 5 4" xfId="19435" xr:uid="{A05AB12F-F8FD-49F5-9B06-B7DB908951FF}"/>
    <cellStyle name="20 % - Akzent6 7 3 5 4 2" xfId="19436" xr:uid="{CF804958-5004-454F-B502-E9AC9D9BACEF}"/>
    <cellStyle name="20 % - Akzent6 7 3 5 5" xfId="19437" xr:uid="{CA416BF0-BE65-4B05-9B65-2B8CA4C57332}"/>
    <cellStyle name="20 % - Akzent6 7 3 6" xfId="19438" xr:uid="{B75E9BEB-48B0-42DA-A597-78986F3EE63F}"/>
    <cellStyle name="20 % - Akzent6 7 3 6 2" xfId="19439" xr:uid="{3792A84F-60AF-4DD1-9338-E2C1675ED148}"/>
    <cellStyle name="20 % - Akzent6 7 3 6 2 2" xfId="19440" xr:uid="{AFC98B57-6766-4F9F-8A44-5A1F29593F5E}"/>
    <cellStyle name="20 % - Akzent6 7 3 6 3" xfId="19441" xr:uid="{55CAA314-4797-4834-8C65-72F3DEF76636}"/>
    <cellStyle name="20 % - Akzent6 7 3 7" xfId="19442" xr:uid="{0F5EC072-838B-471F-845D-CB3B62767A21}"/>
    <cellStyle name="20 % - Akzent6 7 3 7 2" xfId="19443" xr:uid="{323B7811-0AA8-41C3-BC7B-537FD7F70549}"/>
    <cellStyle name="20 % - Akzent6 7 3 7 2 2" xfId="19444" xr:uid="{A0778DA3-89E6-4CF9-88C4-39C011C9FD70}"/>
    <cellStyle name="20 % - Akzent6 7 3 7 3" xfId="19445" xr:uid="{BAF1B33F-C9F6-4888-8018-136DA8C8ED84}"/>
    <cellStyle name="20 % - Akzent6 7 3 8" xfId="19446" xr:uid="{5FF2A79D-75C8-4847-814B-F6DE9C88A5D7}"/>
    <cellStyle name="20 % - Akzent6 7 3 8 2" xfId="19447" xr:uid="{936C8054-25D3-4A84-9359-C1C6AF793472}"/>
    <cellStyle name="20 % - Akzent6 7 3 9" xfId="19448" xr:uid="{C11B4C88-855D-4686-B0AF-D3891284560C}"/>
    <cellStyle name="20 % - Akzent6 7 4" xfId="19449" xr:uid="{5EB02219-832C-45FF-AF5A-AA36CCE49044}"/>
    <cellStyle name="20 % - Akzent6 7 4 2" xfId="19450" xr:uid="{308A2349-BFE2-4514-A258-65F2101FECF3}"/>
    <cellStyle name="20 % - Akzent6 7 4 2 2" xfId="19451" xr:uid="{046C7022-C543-4B5E-B08A-30CA832B74BC}"/>
    <cellStyle name="20 % - Akzent6 7 4 2 2 2" xfId="19452" xr:uid="{EF5C12DD-53BD-4A3D-9409-02F70145E4FF}"/>
    <cellStyle name="20 % - Akzent6 7 4 2 2 2 2" xfId="19453" xr:uid="{E37F1BAD-D92C-49F9-B43B-F97AFEB3D181}"/>
    <cellStyle name="20 % - Akzent6 7 4 2 2 2 2 2" xfId="19454" xr:uid="{55197A8A-97C9-4DD2-B26F-67FFDCDEFD09}"/>
    <cellStyle name="20 % - Akzent6 7 4 2 2 2 3" xfId="19455" xr:uid="{0A6901F5-34FC-4620-A3C7-53DD3CBFEBAC}"/>
    <cellStyle name="20 % - Akzent6 7 4 2 2 3" xfId="19456" xr:uid="{3E65E986-8F96-4204-A1B1-CCFD0367B56F}"/>
    <cellStyle name="20 % - Akzent6 7 4 2 2 3 2" xfId="19457" xr:uid="{2862FB1A-B191-4CF5-8CEC-AA984E6143CB}"/>
    <cellStyle name="20 % - Akzent6 7 4 2 2 3 2 2" xfId="19458" xr:uid="{9C8B0E4D-5761-4F51-8BEB-CEA0509D3869}"/>
    <cellStyle name="20 % - Akzent6 7 4 2 2 3 3" xfId="19459" xr:uid="{1E554227-8B59-4F7C-8815-BF1F573C93DC}"/>
    <cellStyle name="20 % - Akzent6 7 4 2 2 4" xfId="19460" xr:uid="{692DC28A-25C9-4B74-AA1D-112032F76D71}"/>
    <cellStyle name="20 % - Akzent6 7 4 2 2 4 2" xfId="19461" xr:uid="{7D10A0CD-5885-490A-BEC9-94407D592BC9}"/>
    <cellStyle name="20 % - Akzent6 7 4 2 2 5" xfId="19462" xr:uid="{F91F830A-6FFA-42AC-822E-3956050F708B}"/>
    <cellStyle name="20 % - Akzent6 7 4 2 3" xfId="19463" xr:uid="{C975DCF6-094B-4204-A309-19DBE146AF90}"/>
    <cellStyle name="20 % - Akzent6 7 4 2 3 2" xfId="19464" xr:uid="{6800006F-5867-4787-92C0-CE7716D7B43E}"/>
    <cellStyle name="20 % - Akzent6 7 4 2 3 2 2" xfId="19465" xr:uid="{1D8725E7-ED61-42FB-94F1-EAFFF0A754AF}"/>
    <cellStyle name="20 % - Akzent6 7 4 2 3 3" xfId="19466" xr:uid="{EEE4C359-76AA-4596-A18B-E41716A44941}"/>
    <cellStyle name="20 % - Akzent6 7 4 2 4" xfId="19467" xr:uid="{414E243B-29AB-4DE1-BCE6-D8B53C92A5A7}"/>
    <cellStyle name="20 % - Akzent6 7 4 2 4 2" xfId="19468" xr:uid="{39C8E0A2-1EF9-44EF-AFD2-B3ED041BB1E5}"/>
    <cellStyle name="20 % - Akzent6 7 4 2 4 2 2" xfId="19469" xr:uid="{82782E6F-8324-4AD0-A598-BDF0E42FB098}"/>
    <cellStyle name="20 % - Akzent6 7 4 2 4 3" xfId="19470" xr:uid="{182F4426-739F-45AA-869D-12EFEF79A205}"/>
    <cellStyle name="20 % - Akzent6 7 4 2 5" xfId="19471" xr:uid="{4F6E6C04-6962-4136-A43C-535387E0D843}"/>
    <cellStyle name="20 % - Akzent6 7 4 2 5 2" xfId="19472" xr:uid="{C2F04A44-4F2B-413C-8620-A1AD50447C45}"/>
    <cellStyle name="20 % - Akzent6 7 4 2 6" xfId="19473" xr:uid="{0B5A8BD3-72EB-44BD-B7C3-578CBE9C806E}"/>
    <cellStyle name="20 % - Akzent6 7 4 3" xfId="19474" xr:uid="{80FF37F2-0623-45B8-8CFF-ABCAB49C3BDA}"/>
    <cellStyle name="20 % - Akzent6 7 4 3 2" xfId="19475" xr:uid="{91C18BD3-A914-4BBC-B025-3DE39790EABD}"/>
    <cellStyle name="20 % - Akzent6 7 4 3 2 2" xfId="19476" xr:uid="{D777F659-56B4-47DC-B788-95A981FF6095}"/>
    <cellStyle name="20 % - Akzent6 7 4 3 2 2 2" xfId="19477" xr:uid="{C7F93C52-10D1-4D2F-ABC0-8E39B5280C7C}"/>
    <cellStyle name="20 % - Akzent6 7 4 3 2 3" xfId="19478" xr:uid="{55C17636-2F12-4183-AA18-F6F902B79937}"/>
    <cellStyle name="20 % - Akzent6 7 4 3 3" xfId="19479" xr:uid="{4D2C8365-6407-4E17-AA74-94788D58EAD0}"/>
    <cellStyle name="20 % - Akzent6 7 4 3 3 2" xfId="19480" xr:uid="{02DD0467-4D1A-4A2A-AD02-EE6582EDCBF6}"/>
    <cellStyle name="20 % - Akzent6 7 4 3 3 2 2" xfId="19481" xr:uid="{3AD7001D-8DF8-4C46-B4F2-BAB418AD0615}"/>
    <cellStyle name="20 % - Akzent6 7 4 3 3 3" xfId="19482" xr:uid="{CAFF4DAB-B318-49F7-A95D-518A255721FE}"/>
    <cellStyle name="20 % - Akzent6 7 4 3 4" xfId="19483" xr:uid="{B1FEE0CA-44E6-45B9-97FF-D19727BEA1C1}"/>
    <cellStyle name="20 % - Akzent6 7 4 3 4 2" xfId="19484" xr:uid="{01319ACA-3E04-4F23-AA04-9D008EA326C6}"/>
    <cellStyle name="20 % - Akzent6 7 4 3 5" xfId="19485" xr:uid="{CDEB888D-DFF8-4BBE-82E4-FFBB2C92BCE6}"/>
    <cellStyle name="20 % - Akzent6 7 4 4" xfId="19486" xr:uid="{49A2E3F8-18BE-4871-BC74-3AA733415323}"/>
    <cellStyle name="20 % - Akzent6 7 4 4 2" xfId="19487" xr:uid="{B2D29510-DDEC-4880-AF10-4BC202D34596}"/>
    <cellStyle name="20 % - Akzent6 7 4 4 2 2" xfId="19488" xr:uid="{61AFCD95-DF54-4E93-9E53-2BE8EE5D48CD}"/>
    <cellStyle name="20 % - Akzent6 7 4 4 3" xfId="19489" xr:uid="{2AEB6760-34B1-47E6-9084-112A8234B65E}"/>
    <cellStyle name="20 % - Akzent6 7 4 5" xfId="19490" xr:uid="{978A8358-2243-41FA-99F1-BA41D3206125}"/>
    <cellStyle name="20 % - Akzent6 7 4 5 2" xfId="19491" xr:uid="{48F6ABD5-4DD8-4C5C-96B7-2CBAB4AE7757}"/>
    <cellStyle name="20 % - Akzent6 7 4 5 2 2" xfId="19492" xr:uid="{7B952F2A-D4C9-454C-87D3-CBB982CEA3C2}"/>
    <cellStyle name="20 % - Akzent6 7 4 5 3" xfId="19493" xr:uid="{8C71D3D2-EE9D-423F-968B-B7831BCE0D0B}"/>
    <cellStyle name="20 % - Akzent6 7 4 6" xfId="19494" xr:uid="{B99FEC67-E2B4-4AE1-95FA-28123D3C843A}"/>
    <cellStyle name="20 % - Akzent6 7 4 6 2" xfId="19495" xr:uid="{4420AAC4-B01A-42AB-BCB6-933D3435F964}"/>
    <cellStyle name="20 % - Akzent6 7 4 7" xfId="19496" xr:uid="{8F97A134-873C-48F1-AF11-139EC2ABB195}"/>
    <cellStyle name="20 % - Akzent6 7 5" xfId="19497" xr:uid="{174BF14C-34B8-4DD6-89DD-908FE601087B}"/>
    <cellStyle name="20 % - Akzent6 7 5 2" xfId="19498" xr:uid="{3508843F-C5F9-4418-841D-13824558DB87}"/>
    <cellStyle name="20 % - Akzent6 7 5 2 2" xfId="19499" xr:uid="{3A47E60D-9E47-4B05-92D4-45CB7EFBAA63}"/>
    <cellStyle name="20 % - Akzent6 7 5 2 2 2" xfId="19500" xr:uid="{5209D972-E6AD-416D-B07A-4166ABC6007C}"/>
    <cellStyle name="20 % - Akzent6 7 5 2 2 2 2" xfId="19501" xr:uid="{77713EE4-49F4-422A-B174-E3B1C9130407}"/>
    <cellStyle name="20 % - Akzent6 7 5 2 2 3" xfId="19502" xr:uid="{81922702-3FA4-4E60-83C6-461EBF263891}"/>
    <cellStyle name="20 % - Akzent6 7 5 2 3" xfId="19503" xr:uid="{5E4C56EF-2149-41F3-9580-1013767A962A}"/>
    <cellStyle name="20 % - Akzent6 7 5 2 3 2" xfId="19504" xr:uid="{33099571-9A79-4F93-8198-2F8E50CB11F5}"/>
    <cellStyle name="20 % - Akzent6 7 5 2 3 2 2" xfId="19505" xr:uid="{4BCF7BB6-F790-4270-AF34-06853E070C6A}"/>
    <cellStyle name="20 % - Akzent6 7 5 2 3 3" xfId="19506" xr:uid="{86264671-A55E-4134-AFE6-165B3312E1CC}"/>
    <cellStyle name="20 % - Akzent6 7 5 2 4" xfId="19507" xr:uid="{83911578-3E49-4642-8B97-2E7257BAEF68}"/>
    <cellStyle name="20 % - Akzent6 7 5 2 4 2" xfId="19508" xr:uid="{B259B518-F474-455D-869B-599D049BD0A1}"/>
    <cellStyle name="20 % - Akzent6 7 5 2 5" xfId="19509" xr:uid="{F7742905-3F65-49BA-935B-FB12F926F262}"/>
    <cellStyle name="20 % - Akzent6 7 5 3" xfId="19510" xr:uid="{39F152D9-E486-4E2B-9AFF-6F253A3B4F6D}"/>
    <cellStyle name="20 % - Akzent6 7 5 3 2" xfId="19511" xr:uid="{356196C2-E05B-445A-9109-3C36FFFC1994}"/>
    <cellStyle name="20 % - Akzent6 7 5 3 2 2" xfId="19512" xr:uid="{E6023193-EE66-4FD5-8C2D-AB847101730E}"/>
    <cellStyle name="20 % - Akzent6 7 5 3 3" xfId="19513" xr:uid="{1CC4DF0B-0144-448D-997E-C9D4E8A90A72}"/>
    <cellStyle name="20 % - Akzent6 7 5 4" xfId="19514" xr:uid="{B3790A77-0C3D-412D-81E3-E4AD77B41FB2}"/>
    <cellStyle name="20 % - Akzent6 7 5 4 2" xfId="19515" xr:uid="{8D1ED9D0-68B4-49E3-AC97-572B088046DA}"/>
    <cellStyle name="20 % - Akzent6 7 5 4 2 2" xfId="19516" xr:uid="{DA6BE2F4-F271-48B1-8C84-8E5D367663E1}"/>
    <cellStyle name="20 % - Akzent6 7 5 4 3" xfId="19517" xr:uid="{FBB1EC31-6775-440F-8EF2-A5B5BF018B43}"/>
    <cellStyle name="20 % - Akzent6 7 5 5" xfId="19518" xr:uid="{FBF3C72F-1392-4243-B163-8C3386EAB7B1}"/>
    <cellStyle name="20 % - Akzent6 7 5 5 2" xfId="19519" xr:uid="{E6C5351D-FD06-4CB2-8B9D-77CEB5F61D93}"/>
    <cellStyle name="20 % - Akzent6 7 5 6" xfId="19520" xr:uid="{5442C6F3-B752-4FB7-9885-AD6A8B5D65B7}"/>
    <cellStyle name="20 % - Akzent6 7 6" xfId="19521" xr:uid="{669614A2-9831-4C8D-8235-6F20341C64BB}"/>
    <cellStyle name="20 % - Akzent6 7 6 2" xfId="19522" xr:uid="{9C8B4B0F-7961-490F-8361-437AA421384B}"/>
    <cellStyle name="20 % - Akzent6 7 6 2 2" xfId="19523" xr:uid="{40A695B7-5F01-4AEB-A1B2-91384834DAA4}"/>
    <cellStyle name="20 % - Akzent6 7 6 2 2 2" xfId="19524" xr:uid="{57797D11-D265-403D-BCF4-848B2B807DCF}"/>
    <cellStyle name="20 % - Akzent6 7 6 2 3" xfId="19525" xr:uid="{0FC3AAED-4129-4902-BA4B-45065DCC9714}"/>
    <cellStyle name="20 % - Akzent6 7 6 3" xfId="19526" xr:uid="{AF30D5AF-1952-4DC8-AA14-1F4C3926FB88}"/>
    <cellStyle name="20 % - Akzent6 7 6 3 2" xfId="19527" xr:uid="{C8275E8C-9A2D-4A8B-92B8-17B6D03F4ADE}"/>
    <cellStyle name="20 % - Akzent6 7 6 3 2 2" xfId="19528" xr:uid="{C0F4E948-DC27-46B5-AA47-C28354D662E0}"/>
    <cellStyle name="20 % - Akzent6 7 6 3 3" xfId="19529" xr:uid="{1BE98DCE-21F3-4658-8FC7-06CED5A7DC2E}"/>
    <cellStyle name="20 % - Akzent6 7 6 4" xfId="19530" xr:uid="{46C208EA-C0C9-4332-846C-D946771BDF89}"/>
    <cellStyle name="20 % - Akzent6 7 6 4 2" xfId="19531" xr:uid="{11A06177-DD4A-4039-A501-EFA8D5489A81}"/>
    <cellStyle name="20 % - Akzent6 7 6 5" xfId="19532" xr:uid="{5554FD9B-7A6D-4F95-849C-B23107AAA4B4}"/>
    <cellStyle name="20 % - Akzent6 7 7" xfId="19533" xr:uid="{CBE88DA0-9CDE-445C-8811-F78BF7177019}"/>
    <cellStyle name="20 % - Akzent6 7 7 2" xfId="19534" xr:uid="{4FC8F6A9-6E5B-4624-9280-03B7E2A51B42}"/>
    <cellStyle name="20 % - Akzent6 7 7 2 2" xfId="19535" xr:uid="{81F08616-7D92-4CEE-9357-1706ED27785F}"/>
    <cellStyle name="20 % - Akzent6 7 7 2 2 2" xfId="19536" xr:uid="{C6CB3036-8854-475F-B8C4-DDC975DB7CA7}"/>
    <cellStyle name="20 % - Akzent6 7 7 2 3" xfId="19537" xr:uid="{BEA4690E-473A-49FD-820E-C50DA917CE3A}"/>
    <cellStyle name="20 % - Akzent6 7 7 3" xfId="19538" xr:uid="{03114F24-FF26-4BA5-855B-FCA64F7CA6AC}"/>
    <cellStyle name="20 % - Akzent6 7 7 3 2" xfId="19539" xr:uid="{F5976F28-0F3E-48C8-A8F1-6028EC44DE22}"/>
    <cellStyle name="20 % - Akzent6 7 7 3 2 2" xfId="19540" xr:uid="{2327A87F-5727-4344-AD01-E48E8CA30D78}"/>
    <cellStyle name="20 % - Akzent6 7 7 3 3" xfId="19541" xr:uid="{A3ACDC2A-E277-4CD2-9D75-0C0FED72258A}"/>
    <cellStyle name="20 % - Akzent6 7 7 4" xfId="19542" xr:uid="{B03E746F-BCB8-47C2-849D-7EA4E2FCE8BB}"/>
    <cellStyle name="20 % - Akzent6 7 7 4 2" xfId="19543" xr:uid="{7F0A1A34-D439-4229-8669-FA47F302FAF1}"/>
    <cellStyle name="20 % - Akzent6 7 7 5" xfId="19544" xr:uid="{5E5BA789-EAF1-4671-888C-D8F67503A8F9}"/>
    <cellStyle name="20 % - Akzent6 7 8" xfId="19545" xr:uid="{7EAAFA95-6E14-4EB1-9FF1-CCDB74FB2ADA}"/>
    <cellStyle name="20 % - Akzent6 7 8 2" xfId="19546" xr:uid="{D3167826-CDF1-45B0-9C96-FCBFA177FCBC}"/>
    <cellStyle name="20 % - Akzent6 7 8 2 2" xfId="19547" xr:uid="{CC87F85D-A561-4131-9AFE-10B278A6AC7C}"/>
    <cellStyle name="20 % - Akzent6 7 8 3" xfId="19548" xr:uid="{25B2DF21-9BFA-449C-BECC-47E33D39BEAF}"/>
    <cellStyle name="20 % - Akzent6 7 9" xfId="19549" xr:uid="{F2B509B3-59F9-4D17-8D34-AE6685D17DB2}"/>
    <cellStyle name="20 % - Akzent6 7 9 2" xfId="19550" xr:uid="{F7DF0A19-6045-4C9B-B608-B07C41D1CD33}"/>
    <cellStyle name="20 % - Akzent6 7 9 2 2" xfId="19551" xr:uid="{BA4E8BFF-A67D-4DE7-B7AB-FE9709DC0D28}"/>
    <cellStyle name="20 % - Akzent6 7 9 3" xfId="19552" xr:uid="{6AF6952A-13DE-4A32-95DC-A92176799341}"/>
    <cellStyle name="20 % - Akzent6 8" xfId="19553" xr:uid="{40F15B17-5D31-4A9D-917F-235F9565DC31}"/>
    <cellStyle name="20 % - Akzent6 8 10" xfId="19554" xr:uid="{82AA60D5-3B68-4FEC-93F6-35CDEBD8C39D}"/>
    <cellStyle name="20 % - Akzent6 8 10 2" xfId="19555" xr:uid="{E0AAF992-2B8F-48D7-B294-9CE98A78D34F}"/>
    <cellStyle name="20 % - Akzent6 8 11" xfId="19556" xr:uid="{6FD9F0D8-423B-456D-A468-F2A90319C17B}"/>
    <cellStyle name="20 % - Akzent6 8 2" xfId="19557" xr:uid="{ADF15A12-C9A3-444D-8B77-234B6A752E27}"/>
    <cellStyle name="20 % - Akzent6 8 2 2" xfId="19558" xr:uid="{D0AAA026-982A-48E5-A1AC-C7E4DDF74B35}"/>
    <cellStyle name="20 % - Akzent6 8 2 2 2" xfId="19559" xr:uid="{DBF52BCE-1C53-4CA3-824B-8EF12036A505}"/>
    <cellStyle name="20 % - Akzent6 8 2 2 2 2" xfId="19560" xr:uid="{058D3B0E-018E-42AD-852C-7F46B4BED0D5}"/>
    <cellStyle name="20 % - Akzent6 8 2 2 2 2 2" xfId="19561" xr:uid="{A5A16343-B322-4EEE-A2D4-72627F4666FB}"/>
    <cellStyle name="20 % - Akzent6 8 2 2 2 2 2 2" xfId="19562" xr:uid="{50F8B185-30D5-41D9-951E-1F7A786235D7}"/>
    <cellStyle name="20 % - Akzent6 8 2 2 2 2 2 2 2" xfId="19563" xr:uid="{AEEFD1C0-1F9F-43E7-8C06-E04D048CBC50}"/>
    <cellStyle name="20 % - Akzent6 8 2 2 2 2 2 3" xfId="19564" xr:uid="{97172672-9734-4E73-97BF-65C5FC09C982}"/>
    <cellStyle name="20 % - Akzent6 8 2 2 2 2 3" xfId="19565" xr:uid="{DBE8072E-C61A-444C-969E-06A8C2DB8120}"/>
    <cellStyle name="20 % - Akzent6 8 2 2 2 2 3 2" xfId="19566" xr:uid="{C836BA0C-7D4F-40B8-B69B-5478B490A9ED}"/>
    <cellStyle name="20 % - Akzent6 8 2 2 2 2 3 2 2" xfId="19567" xr:uid="{8BF17544-A2D9-4A8E-96E7-C3CDC8EB8CB3}"/>
    <cellStyle name="20 % - Akzent6 8 2 2 2 2 3 3" xfId="19568" xr:uid="{10D6977B-D18E-4664-9A4E-2E88E83AB9AA}"/>
    <cellStyle name="20 % - Akzent6 8 2 2 2 2 4" xfId="19569" xr:uid="{ADE7B70A-ADD6-4BD4-A0FD-491ECDF38BC0}"/>
    <cellStyle name="20 % - Akzent6 8 2 2 2 2 4 2" xfId="19570" xr:uid="{954852BD-24E4-4A57-96CE-E92E2AA1FD22}"/>
    <cellStyle name="20 % - Akzent6 8 2 2 2 2 5" xfId="19571" xr:uid="{EEDDDDEF-F375-4404-9765-9C7448859485}"/>
    <cellStyle name="20 % - Akzent6 8 2 2 2 3" xfId="19572" xr:uid="{8CCC7710-3BC2-4303-87DF-A847C37851CC}"/>
    <cellStyle name="20 % - Akzent6 8 2 2 2 3 2" xfId="19573" xr:uid="{22B80F9E-4DB1-4BBC-8F36-32F57F369CD9}"/>
    <cellStyle name="20 % - Akzent6 8 2 2 2 3 2 2" xfId="19574" xr:uid="{F86139C1-7178-4E74-AFBD-B8D953149674}"/>
    <cellStyle name="20 % - Akzent6 8 2 2 2 3 3" xfId="19575" xr:uid="{8A94A2FE-A9E8-4284-B208-7D3A16AEABC5}"/>
    <cellStyle name="20 % - Akzent6 8 2 2 2 4" xfId="19576" xr:uid="{B998E001-0A4F-4AD3-AA68-2490ADB24B17}"/>
    <cellStyle name="20 % - Akzent6 8 2 2 2 4 2" xfId="19577" xr:uid="{4F25FFC6-CF19-442D-9762-A0673172590E}"/>
    <cellStyle name="20 % - Akzent6 8 2 2 2 4 2 2" xfId="19578" xr:uid="{5CC56711-A4FD-4CC3-94C4-F9C188D270FE}"/>
    <cellStyle name="20 % - Akzent6 8 2 2 2 4 3" xfId="19579" xr:uid="{0E07A10A-9D2B-4343-AA21-63A5AD226E8C}"/>
    <cellStyle name="20 % - Akzent6 8 2 2 2 5" xfId="19580" xr:uid="{2E2041B3-7E5E-4D4E-AA70-43B5BC02476E}"/>
    <cellStyle name="20 % - Akzent6 8 2 2 2 5 2" xfId="19581" xr:uid="{241B20FF-83EA-4BDC-BC40-7CA40EFD3A32}"/>
    <cellStyle name="20 % - Akzent6 8 2 2 2 6" xfId="19582" xr:uid="{0AEB818C-B423-410D-98AD-2A66B97A644E}"/>
    <cellStyle name="20 % - Akzent6 8 2 2 3" xfId="19583" xr:uid="{97A80948-DCED-4D74-9047-58E385CAD8B9}"/>
    <cellStyle name="20 % - Akzent6 8 2 2 3 2" xfId="19584" xr:uid="{E0C62CDC-0AC9-4D0D-AE3E-50417297607C}"/>
    <cellStyle name="20 % - Akzent6 8 2 2 3 2 2" xfId="19585" xr:uid="{4AEB724C-2D3D-4C99-94A7-2329795022F8}"/>
    <cellStyle name="20 % - Akzent6 8 2 2 3 2 2 2" xfId="19586" xr:uid="{A2A4EFCD-3F84-4D28-9CF8-55329767D0E3}"/>
    <cellStyle name="20 % - Akzent6 8 2 2 3 2 3" xfId="19587" xr:uid="{44C17B25-45FA-4A7E-88E8-ACCD63F5D5CF}"/>
    <cellStyle name="20 % - Akzent6 8 2 2 3 3" xfId="19588" xr:uid="{51B607A5-6EB7-4B84-9064-610CDC4A3C16}"/>
    <cellStyle name="20 % - Akzent6 8 2 2 3 3 2" xfId="19589" xr:uid="{02941F45-6360-43DA-8AF8-DAD414BD668B}"/>
    <cellStyle name="20 % - Akzent6 8 2 2 3 3 2 2" xfId="19590" xr:uid="{4A8AC616-CFC2-4503-B465-CC5589498B93}"/>
    <cellStyle name="20 % - Akzent6 8 2 2 3 3 3" xfId="19591" xr:uid="{06EB9842-DA1E-496A-98E7-CFCDB194E5D0}"/>
    <cellStyle name="20 % - Akzent6 8 2 2 3 4" xfId="19592" xr:uid="{F048EDF3-D656-4E68-A086-2F963478032C}"/>
    <cellStyle name="20 % - Akzent6 8 2 2 3 4 2" xfId="19593" xr:uid="{97029C4B-9E61-4BB5-BAE2-6EA940993A80}"/>
    <cellStyle name="20 % - Akzent6 8 2 2 3 5" xfId="19594" xr:uid="{792014D9-5EA6-4050-BFBE-7A1CF6579F59}"/>
    <cellStyle name="20 % - Akzent6 8 2 2 4" xfId="19595" xr:uid="{CD1D9AAB-ED46-47D7-88A9-5DAB53B93AE8}"/>
    <cellStyle name="20 % - Akzent6 8 2 2 4 2" xfId="19596" xr:uid="{B9112ED4-39D8-4516-A8FA-F285A545B164}"/>
    <cellStyle name="20 % - Akzent6 8 2 2 4 2 2" xfId="19597" xr:uid="{67E5AFC9-90F0-4070-BDB9-CCE30E609299}"/>
    <cellStyle name="20 % - Akzent6 8 2 2 4 3" xfId="19598" xr:uid="{C087AB9D-7627-4F39-A34E-CF1788A964E8}"/>
    <cellStyle name="20 % - Akzent6 8 2 2 5" xfId="19599" xr:uid="{B2A611B7-FEAC-42EE-82A8-A5B8E6D6A3BC}"/>
    <cellStyle name="20 % - Akzent6 8 2 2 5 2" xfId="19600" xr:uid="{E4FCDD12-2BDA-4CBC-971B-B29B49873484}"/>
    <cellStyle name="20 % - Akzent6 8 2 2 5 2 2" xfId="19601" xr:uid="{FECED61D-BB63-44BD-AAF6-81738CB4942E}"/>
    <cellStyle name="20 % - Akzent6 8 2 2 5 3" xfId="19602" xr:uid="{320B4E0A-988E-434C-9AAA-C255FA48D71D}"/>
    <cellStyle name="20 % - Akzent6 8 2 2 6" xfId="19603" xr:uid="{32E909AA-4062-4D04-BD02-4858F23B87E9}"/>
    <cellStyle name="20 % - Akzent6 8 2 2 6 2" xfId="19604" xr:uid="{009EC9A1-8F75-4006-A70F-29D6D6A53321}"/>
    <cellStyle name="20 % - Akzent6 8 2 2 7" xfId="19605" xr:uid="{5E8C2F37-7427-4C15-BBFC-C7A108B07E61}"/>
    <cellStyle name="20 % - Akzent6 8 2 3" xfId="19606" xr:uid="{2D86C66A-6CFB-4029-B413-9985D9C06934}"/>
    <cellStyle name="20 % - Akzent6 8 2 3 2" xfId="19607" xr:uid="{F240C645-47F8-4C57-BFEC-742E85B5EA83}"/>
    <cellStyle name="20 % - Akzent6 8 2 3 2 2" xfId="19608" xr:uid="{D6B0FA38-7F5E-4988-B507-096484F49833}"/>
    <cellStyle name="20 % - Akzent6 8 2 3 2 2 2" xfId="19609" xr:uid="{1F606D02-24EC-41F7-AC59-D0653D133E81}"/>
    <cellStyle name="20 % - Akzent6 8 2 3 2 2 2 2" xfId="19610" xr:uid="{4B953652-EA70-4929-9DF4-3AD3A51D6469}"/>
    <cellStyle name="20 % - Akzent6 8 2 3 2 2 3" xfId="19611" xr:uid="{89DDC104-DC5B-4B6B-95BD-F4E47E188781}"/>
    <cellStyle name="20 % - Akzent6 8 2 3 2 3" xfId="19612" xr:uid="{268871B6-1933-4176-8859-D156FF6403BE}"/>
    <cellStyle name="20 % - Akzent6 8 2 3 2 3 2" xfId="19613" xr:uid="{4D09FC08-6793-425D-B3A9-0C262B864EF2}"/>
    <cellStyle name="20 % - Akzent6 8 2 3 2 3 2 2" xfId="19614" xr:uid="{B763D663-75FF-4750-A2D5-ECABB836C280}"/>
    <cellStyle name="20 % - Akzent6 8 2 3 2 3 3" xfId="19615" xr:uid="{51DE0E65-885A-4FCD-8449-4F7EFE2660EA}"/>
    <cellStyle name="20 % - Akzent6 8 2 3 2 4" xfId="19616" xr:uid="{2730A9D0-A177-4E2C-987D-D5AE00EEC24B}"/>
    <cellStyle name="20 % - Akzent6 8 2 3 2 4 2" xfId="19617" xr:uid="{6A56A39F-761C-4E20-98DD-89E21A46FC09}"/>
    <cellStyle name="20 % - Akzent6 8 2 3 2 5" xfId="19618" xr:uid="{A2E143FF-5C25-4412-8F3A-8AB11ECB83BA}"/>
    <cellStyle name="20 % - Akzent6 8 2 3 3" xfId="19619" xr:uid="{725DEF79-D456-4C04-9ADE-F29033B5D10D}"/>
    <cellStyle name="20 % - Akzent6 8 2 3 3 2" xfId="19620" xr:uid="{ED7B8E98-DC4E-41BD-8297-A3ADE7D4766D}"/>
    <cellStyle name="20 % - Akzent6 8 2 3 3 2 2" xfId="19621" xr:uid="{42A69BB7-E8CA-43EE-9AE3-F66AA3D5A3ED}"/>
    <cellStyle name="20 % - Akzent6 8 2 3 3 3" xfId="19622" xr:uid="{8EA152CC-65FA-40EA-8D5B-7CE2EBDE5685}"/>
    <cellStyle name="20 % - Akzent6 8 2 3 4" xfId="19623" xr:uid="{DB50B95A-9D88-4DC5-9639-8AFF6DED7C42}"/>
    <cellStyle name="20 % - Akzent6 8 2 3 4 2" xfId="19624" xr:uid="{025528D2-6F8E-4DD4-8894-25CFFB1A7B46}"/>
    <cellStyle name="20 % - Akzent6 8 2 3 4 2 2" xfId="19625" xr:uid="{B428F98E-0876-40A8-A604-B1A52D2DF7F5}"/>
    <cellStyle name="20 % - Akzent6 8 2 3 4 3" xfId="19626" xr:uid="{8B926929-78DA-4619-8F4A-67E157EE1248}"/>
    <cellStyle name="20 % - Akzent6 8 2 3 5" xfId="19627" xr:uid="{C8762241-927D-4DFD-AE6C-135D57FBEF8D}"/>
    <cellStyle name="20 % - Akzent6 8 2 3 5 2" xfId="19628" xr:uid="{4AB1CBF9-0BCF-41EC-9AFB-63E43453808A}"/>
    <cellStyle name="20 % - Akzent6 8 2 3 6" xfId="19629" xr:uid="{0C540058-2BF3-4445-B800-9B8612894629}"/>
    <cellStyle name="20 % - Akzent6 8 2 4" xfId="19630" xr:uid="{776B845C-963B-4F56-AD49-51420512710D}"/>
    <cellStyle name="20 % - Akzent6 8 2 4 2" xfId="19631" xr:uid="{92B0B212-8BBE-4610-94D6-C40C0BA564CD}"/>
    <cellStyle name="20 % - Akzent6 8 2 4 2 2" xfId="19632" xr:uid="{A8954D8E-6CDA-4396-88B0-1717A5B00E26}"/>
    <cellStyle name="20 % - Akzent6 8 2 4 2 2 2" xfId="19633" xr:uid="{242908A7-AA20-40AC-8F75-A1A579073E55}"/>
    <cellStyle name="20 % - Akzent6 8 2 4 2 3" xfId="19634" xr:uid="{95A03E1A-D854-4342-A0A2-0ADDC3F58D2D}"/>
    <cellStyle name="20 % - Akzent6 8 2 4 3" xfId="19635" xr:uid="{C0765A8D-26D5-4F8A-8557-83941AA2C025}"/>
    <cellStyle name="20 % - Akzent6 8 2 4 3 2" xfId="19636" xr:uid="{0640ED70-04BF-4A9F-8FAE-BB14426898EF}"/>
    <cellStyle name="20 % - Akzent6 8 2 4 3 2 2" xfId="19637" xr:uid="{F816B49F-D570-4685-AAD6-7CD8772132E1}"/>
    <cellStyle name="20 % - Akzent6 8 2 4 3 3" xfId="19638" xr:uid="{92CCE43F-D474-42B4-AC79-ACAB30E8D917}"/>
    <cellStyle name="20 % - Akzent6 8 2 4 4" xfId="19639" xr:uid="{1F32F9B4-FBEF-4232-9049-D1D8B8B1914E}"/>
    <cellStyle name="20 % - Akzent6 8 2 4 4 2" xfId="19640" xr:uid="{8D15B852-D80A-4F43-9627-49CF06DE2971}"/>
    <cellStyle name="20 % - Akzent6 8 2 4 5" xfId="19641" xr:uid="{AB112CDE-73C1-44A7-8417-CD5DCAD7342B}"/>
    <cellStyle name="20 % - Akzent6 8 2 5" xfId="19642" xr:uid="{157CE1D1-E8C9-40F7-B1CD-8CDAD801A0D2}"/>
    <cellStyle name="20 % - Akzent6 8 2 5 2" xfId="19643" xr:uid="{A0DABB81-BB7F-4043-8BCD-5A25A53C6B0C}"/>
    <cellStyle name="20 % - Akzent6 8 2 5 2 2" xfId="19644" xr:uid="{4B3BB1A4-BA5B-457D-9ED8-E544CB7B23C6}"/>
    <cellStyle name="20 % - Akzent6 8 2 5 2 2 2" xfId="19645" xr:uid="{FACF9260-88DD-4A5D-8F6E-6C9E0C21AEDB}"/>
    <cellStyle name="20 % - Akzent6 8 2 5 2 3" xfId="19646" xr:uid="{DD97E886-31D1-449E-8199-34365722CC62}"/>
    <cellStyle name="20 % - Akzent6 8 2 5 3" xfId="19647" xr:uid="{37EC6C3F-4595-4052-A4A5-FFE067B0678E}"/>
    <cellStyle name="20 % - Akzent6 8 2 5 3 2" xfId="19648" xr:uid="{928E3A93-D5CD-43A6-8A14-1A37A339C221}"/>
    <cellStyle name="20 % - Akzent6 8 2 5 3 2 2" xfId="19649" xr:uid="{F1C7CF4B-1F94-4211-A0A6-65DAF5AFAF74}"/>
    <cellStyle name="20 % - Akzent6 8 2 5 3 3" xfId="19650" xr:uid="{B0ADB1D2-6003-4BD5-BBD7-BC71D7A1A99D}"/>
    <cellStyle name="20 % - Akzent6 8 2 5 4" xfId="19651" xr:uid="{9EF564D1-59D2-4556-81D7-12DAC7C225B3}"/>
    <cellStyle name="20 % - Akzent6 8 2 5 4 2" xfId="19652" xr:uid="{006564A5-96B6-4D78-AF72-0176B9F244CA}"/>
    <cellStyle name="20 % - Akzent6 8 2 5 5" xfId="19653" xr:uid="{699ED41D-ABA6-4C09-8933-BEDBE65B05D6}"/>
    <cellStyle name="20 % - Akzent6 8 2 6" xfId="19654" xr:uid="{F1393292-7F80-474C-82D3-9EE33BB9D28A}"/>
    <cellStyle name="20 % - Akzent6 8 2 6 2" xfId="19655" xr:uid="{AC118068-0191-4A51-B169-9E18F39566FE}"/>
    <cellStyle name="20 % - Akzent6 8 2 6 2 2" xfId="19656" xr:uid="{F9ADC638-76FB-4C65-922F-CC0B906CDBDF}"/>
    <cellStyle name="20 % - Akzent6 8 2 6 3" xfId="19657" xr:uid="{2EC426B0-BE33-469F-BD98-925C4AFB6F02}"/>
    <cellStyle name="20 % - Akzent6 8 2 7" xfId="19658" xr:uid="{4C6D572E-1B25-49A1-A669-B46E6C59EB71}"/>
    <cellStyle name="20 % - Akzent6 8 2 7 2" xfId="19659" xr:uid="{3753789A-D3BA-4FA8-9375-3BCDA5758A9E}"/>
    <cellStyle name="20 % - Akzent6 8 2 7 2 2" xfId="19660" xr:uid="{791C7656-83B8-4810-A78E-FBAE792478F3}"/>
    <cellStyle name="20 % - Akzent6 8 2 7 3" xfId="19661" xr:uid="{4C63A6C6-3ED1-4B26-AD33-314F30B399D5}"/>
    <cellStyle name="20 % - Akzent6 8 2 8" xfId="19662" xr:uid="{61F77482-4728-4AA0-BFB0-A966656B34D7}"/>
    <cellStyle name="20 % - Akzent6 8 2 8 2" xfId="19663" xr:uid="{7D5C2AF3-A4C1-4492-BF3F-62506B3C0A3F}"/>
    <cellStyle name="20 % - Akzent6 8 2 9" xfId="19664" xr:uid="{10CCC95A-8350-44DD-A459-25B4439ADD0E}"/>
    <cellStyle name="20 % - Akzent6 8 3" xfId="19665" xr:uid="{87411239-556B-4078-93CE-8735FD729AA5}"/>
    <cellStyle name="20 % - Akzent6 8 3 2" xfId="19666" xr:uid="{3D79FA48-C101-4568-B7E6-9689CE6FADCA}"/>
    <cellStyle name="20 % - Akzent6 8 3 2 2" xfId="19667" xr:uid="{4895EA66-D317-47B3-ADB2-96FBF3A5965D}"/>
    <cellStyle name="20 % - Akzent6 8 3 2 2 2" xfId="19668" xr:uid="{71CEFF09-888F-4106-A55B-6FDB3FFB3126}"/>
    <cellStyle name="20 % - Akzent6 8 3 2 2 2 2" xfId="19669" xr:uid="{D53AB663-8CB5-4F08-B121-5B7D811A9340}"/>
    <cellStyle name="20 % - Akzent6 8 3 2 2 2 2 2" xfId="19670" xr:uid="{D5275F4B-405E-427D-B73B-EE95D3A723E6}"/>
    <cellStyle name="20 % - Akzent6 8 3 2 2 2 2 2 2" xfId="19671" xr:uid="{A0717FA7-BDDA-4768-ABBD-73C5A6C414C2}"/>
    <cellStyle name="20 % - Akzent6 8 3 2 2 2 2 3" xfId="19672" xr:uid="{11BCC8ED-9BBF-4613-AE81-70F33D50D455}"/>
    <cellStyle name="20 % - Akzent6 8 3 2 2 2 3" xfId="19673" xr:uid="{9F604E98-A582-42A4-AE01-303C4B29646E}"/>
    <cellStyle name="20 % - Akzent6 8 3 2 2 2 3 2" xfId="19674" xr:uid="{4E4EFF0F-A350-4957-BF23-9BDE59D4F08C}"/>
    <cellStyle name="20 % - Akzent6 8 3 2 2 2 3 2 2" xfId="19675" xr:uid="{2876F364-4680-42B5-BC58-8D0D2CC0024F}"/>
    <cellStyle name="20 % - Akzent6 8 3 2 2 2 3 3" xfId="19676" xr:uid="{3438729A-3B01-403D-9C1E-154DB92DC1E2}"/>
    <cellStyle name="20 % - Akzent6 8 3 2 2 2 4" xfId="19677" xr:uid="{0B01794E-861A-48D3-AECC-97F72A1705AC}"/>
    <cellStyle name="20 % - Akzent6 8 3 2 2 2 4 2" xfId="19678" xr:uid="{6E51CBE2-7274-4EA8-998E-B7C3AFA0C1B5}"/>
    <cellStyle name="20 % - Akzent6 8 3 2 2 2 5" xfId="19679" xr:uid="{E7CDEAFC-6005-4F94-AED4-38E14773FC73}"/>
    <cellStyle name="20 % - Akzent6 8 3 2 2 3" xfId="19680" xr:uid="{E9104316-D60F-4888-B1CD-E205A51219AC}"/>
    <cellStyle name="20 % - Akzent6 8 3 2 2 3 2" xfId="19681" xr:uid="{9BDE4820-BD77-4CFD-BDA0-7F5D7C8945DE}"/>
    <cellStyle name="20 % - Akzent6 8 3 2 2 3 2 2" xfId="19682" xr:uid="{D73058A6-B802-40B3-B32C-810A1FD3FAC1}"/>
    <cellStyle name="20 % - Akzent6 8 3 2 2 3 3" xfId="19683" xr:uid="{E31A9BC3-0A2D-4374-AC69-8F4146341408}"/>
    <cellStyle name="20 % - Akzent6 8 3 2 2 4" xfId="19684" xr:uid="{F9C86F4B-6C0B-4BE6-BDCF-AE2DD409011F}"/>
    <cellStyle name="20 % - Akzent6 8 3 2 2 4 2" xfId="19685" xr:uid="{0D95C981-4323-41B6-96D4-F525EE3133A6}"/>
    <cellStyle name="20 % - Akzent6 8 3 2 2 4 2 2" xfId="19686" xr:uid="{0502CBB0-556B-431F-B27B-62987840E4BF}"/>
    <cellStyle name="20 % - Akzent6 8 3 2 2 4 3" xfId="19687" xr:uid="{2C509925-F538-450C-833C-CB2AF0856499}"/>
    <cellStyle name="20 % - Akzent6 8 3 2 2 5" xfId="19688" xr:uid="{5D395ADB-073E-45AB-91BF-6D42AA3CBBA7}"/>
    <cellStyle name="20 % - Akzent6 8 3 2 2 5 2" xfId="19689" xr:uid="{BCAE994D-78F5-4CCE-A55C-FA366099AA80}"/>
    <cellStyle name="20 % - Akzent6 8 3 2 2 6" xfId="19690" xr:uid="{6AD87CBF-7708-42F1-B0BD-E047806D6505}"/>
    <cellStyle name="20 % - Akzent6 8 3 2 3" xfId="19691" xr:uid="{C1FA6A47-F6E4-477C-9D55-A01AB29197D1}"/>
    <cellStyle name="20 % - Akzent6 8 3 2 3 2" xfId="19692" xr:uid="{6ACB9C93-9E79-4F21-97B0-155112A23BB7}"/>
    <cellStyle name="20 % - Akzent6 8 3 2 3 2 2" xfId="19693" xr:uid="{817D1806-61D4-4DE0-9B87-23357C71C90F}"/>
    <cellStyle name="20 % - Akzent6 8 3 2 3 2 2 2" xfId="19694" xr:uid="{75B29611-AFE7-4D56-BFA7-EB10B2DFC22B}"/>
    <cellStyle name="20 % - Akzent6 8 3 2 3 2 3" xfId="19695" xr:uid="{893A7A08-2716-4281-BD05-92BD4B977F2A}"/>
    <cellStyle name="20 % - Akzent6 8 3 2 3 3" xfId="19696" xr:uid="{DC79B90E-C20D-4608-BB8E-19F6B6EC0AB5}"/>
    <cellStyle name="20 % - Akzent6 8 3 2 3 3 2" xfId="19697" xr:uid="{C9AF806E-2304-4AA6-80AB-4F544174236D}"/>
    <cellStyle name="20 % - Akzent6 8 3 2 3 3 2 2" xfId="19698" xr:uid="{511924F1-A518-48F5-A1FD-6CB34A193B68}"/>
    <cellStyle name="20 % - Akzent6 8 3 2 3 3 3" xfId="19699" xr:uid="{68EBE295-DE4D-4A11-A8A9-8149CEBB3966}"/>
    <cellStyle name="20 % - Akzent6 8 3 2 3 4" xfId="19700" xr:uid="{32261176-D169-4EF4-9D9E-4251F9AC99B7}"/>
    <cellStyle name="20 % - Akzent6 8 3 2 3 4 2" xfId="19701" xr:uid="{B8A94E62-4526-46CC-A556-70E11A19B6E9}"/>
    <cellStyle name="20 % - Akzent6 8 3 2 3 5" xfId="19702" xr:uid="{AC41B764-A2F4-4D39-B73E-A7F73DE70E00}"/>
    <cellStyle name="20 % - Akzent6 8 3 2 4" xfId="19703" xr:uid="{50CB2987-F456-47BA-A53D-5F8F17025551}"/>
    <cellStyle name="20 % - Akzent6 8 3 2 4 2" xfId="19704" xr:uid="{0AC79315-035F-48C7-B199-9D34EEC84151}"/>
    <cellStyle name="20 % - Akzent6 8 3 2 4 2 2" xfId="19705" xr:uid="{98C68138-EF23-4043-87FF-D9E1947F55C5}"/>
    <cellStyle name="20 % - Akzent6 8 3 2 4 3" xfId="19706" xr:uid="{F6BE4263-75AD-43A1-AAE2-F8D1DB451B31}"/>
    <cellStyle name="20 % - Akzent6 8 3 2 5" xfId="19707" xr:uid="{C81275AF-5775-44A8-8815-43CFA818FED6}"/>
    <cellStyle name="20 % - Akzent6 8 3 2 5 2" xfId="19708" xr:uid="{7CD3A646-40EA-4136-BCE7-61864A1F22D7}"/>
    <cellStyle name="20 % - Akzent6 8 3 2 5 2 2" xfId="19709" xr:uid="{1E41CD35-79DB-43F3-B9A1-B1CD50B287A8}"/>
    <cellStyle name="20 % - Akzent6 8 3 2 5 3" xfId="19710" xr:uid="{555D14C1-8AE3-4356-A5D0-7AD74392C466}"/>
    <cellStyle name="20 % - Akzent6 8 3 2 6" xfId="19711" xr:uid="{526D3A4A-1BA8-412B-B8DF-36DB1F999206}"/>
    <cellStyle name="20 % - Akzent6 8 3 2 6 2" xfId="19712" xr:uid="{5381FF44-99F8-44EC-93B3-B11F792D9706}"/>
    <cellStyle name="20 % - Akzent6 8 3 2 7" xfId="19713" xr:uid="{6605B9B7-28D0-4FAA-B639-D627E7585715}"/>
    <cellStyle name="20 % - Akzent6 8 3 3" xfId="19714" xr:uid="{6B76A06F-2EB1-4F10-8541-5AC3337C2E7B}"/>
    <cellStyle name="20 % - Akzent6 8 3 3 2" xfId="19715" xr:uid="{2E76EA06-ADAE-4EAC-BA7A-E56351BDD535}"/>
    <cellStyle name="20 % - Akzent6 8 3 3 2 2" xfId="19716" xr:uid="{6003DFFD-63EA-4F8C-B35B-1EBABDB379E1}"/>
    <cellStyle name="20 % - Akzent6 8 3 3 2 2 2" xfId="19717" xr:uid="{2D309000-AFA1-4F40-B29C-9745796E8628}"/>
    <cellStyle name="20 % - Akzent6 8 3 3 2 2 2 2" xfId="19718" xr:uid="{2EEA2376-C55B-450D-B858-98454783298A}"/>
    <cellStyle name="20 % - Akzent6 8 3 3 2 2 3" xfId="19719" xr:uid="{CA0728FE-DAFB-4A48-A8B1-6A3B524BC68B}"/>
    <cellStyle name="20 % - Akzent6 8 3 3 2 3" xfId="19720" xr:uid="{BBBDEA5C-0CA0-4EF7-BE15-FF2DBFBF7D09}"/>
    <cellStyle name="20 % - Akzent6 8 3 3 2 3 2" xfId="19721" xr:uid="{6AAAB90F-340D-4543-981B-78F30529C93C}"/>
    <cellStyle name="20 % - Akzent6 8 3 3 2 3 2 2" xfId="19722" xr:uid="{DFEB4FA6-72E3-45D9-8B02-ED0F9B36F7F3}"/>
    <cellStyle name="20 % - Akzent6 8 3 3 2 3 3" xfId="19723" xr:uid="{F7CE0E5C-7127-42BC-BFAE-012D9F25E5EF}"/>
    <cellStyle name="20 % - Akzent6 8 3 3 2 4" xfId="19724" xr:uid="{B5DCD06D-9DC1-495E-8D9B-0E3FEDBFE9EC}"/>
    <cellStyle name="20 % - Akzent6 8 3 3 2 4 2" xfId="19725" xr:uid="{0456330E-92A9-4644-92EB-F08BBD861D67}"/>
    <cellStyle name="20 % - Akzent6 8 3 3 2 5" xfId="19726" xr:uid="{3875BD22-853B-415D-9BB4-1DBDA4BCD4D6}"/>
    <cellStyle name="20 % - Akzent6 8 3 3 3" xfId="19727" xr:uid="{EB81B87A-4A39-47B7-9077-5FAD97D398DB}"/>
    <cellStyle name="20 % - Akzent6 8 3 3 3 2" xfId="19728" xr:uid="{B5BDA495-FDD0-4581-B814-5F46829C7456}"/>
    <cellStyle name="20 % - Akzent6 8 3 3 3 2 2" xfId="19729" xr:uid="{B20AABBE-A7A4-4C89-A3F3-1A436951CB60}"/>
    <cellStyle name="20 % - Akzent6 8 3 3 3 3" xfId="19730" xr:uid="{57E08922-48A4-4AF5-ACA8-05A95DB1FC2B}"/>
    <cellStyle name="20 % - Akzent6 8 3 3 4" xfId="19731" xr:uid="{879D86C0-C79F-470E-A865-9E3B9F1304CB}"/>
    <cellStyle name="20 % - Akzent6 8 3 3 4 2" xfId="19732" xr:uid="{D8362F04-C10D-4388-B4E3-2930603CFC87}"/>
    <cellStyle name="20 % - Akzent6 8 3 3 4 2 2" xfId="19733" xr:uid="{94F09451-4C36-4E3F-946B-4F5974181334}"/>
    <cellStyle name="20 % - Akzent6 8 3 3 4 3" xfId="19734" xr:uid="{1ED49083-B718-4B7D-9D0A-F4EB2FD37E5B}"/>
    <cellStyle name="20 % - Akzent6 8 3 3 5" xfId="19735" xr:uid="{29B38591-1BF7-41E7-BABE-FF7B1C7ECD7E}"/>
    <cellStyle name="20 % - Akzent6 8 3 3 5 2" xfId="19736" xr:uid="{BC1AE79C-EC93-4965-82B5-496BA34DC5A6}"/>
    <cellStyle name="20 % - Akzent6 8 3 3 6" xfId="19737" xr:uid="{C414864D-168D-41D1-9269-9149EC950351}"/>
    <cellStyle name="20 % - Akzent6 8 3 4" xfId="19738" xr:uid="{EB492D4A-5E7C-42C7-A415-8CD180F6D2B9}"/>
    <cellStyle name="20 % - Akzent6 8 3 4 2" xfId="19739" xr:uid="{64697070-4D6D-44C6-8755-854D736C13B4}"/>
    <cellStyle name="20 % - Akzent6 8 3 4 2 2" xfId="19740" xr:uid="{EC202787-086A-40EC-A099-25167799C251}"/>
    <cellStyle name="20 % - Akzent6 8 3 4 2 2 2" xfId="19741" xr:uid="{2D13C810-BE3C-40C0-94BC-DF8FBA39DCCB}"/>
    <cellStyle name="20 % - Akzent6 8 3 4 2 3" xfId="19742" xr:uid="{BA142847-17BD-445D-B367-060D3DF3900B}"/>
    <cellStyle name="20 % - Akzent6 8 3 4 3" xfId="19743" xr:uid="{E146CB23-FAF5-4647-AB35-59AC7FB978D1}"/>
    <cellStyle name="20 % - Akzent6 8 3 4 3 2" xfId="19744" xr:uid="{3000A68C-6CBF-40B4-A89D-096DEDABC4F3}"/>
    <cellStyle name="20 % - Akzent6 8 3 4 3 2 2" xfId="19745" xr:uid="{7A4A8717-F39E-4785-82CF-3E32D307BF47}"/>
    <cellStyle name="20 % - Akzent6 8 3 4 3 3" xfId="19746" xr:uid="{5BFE32D7-4748-442E-9ACE-0DF934362DB7}"/>
    <cellStyle name="20 % - Akzent6 8 3 4 4" xfId="19747" xr:uid="{E35BB6C4-2663-470A-AD41-0E9719A54DDC}"/>
    <cellStyle name="20 % - Akzent6 8 3 4 4 2" xfId="19748" xr:uid="{D10C70C0-9A05-4894-B6FB-DD838F6F4C1D}"/>
    <cellStyle name="20 % - Akzent6 8 3 4 5" xfId="19749" xr:uid="{E0EE036C-E1D1-43B3-8875-EF4C2E135CD4}"/>
    <cellStyle name="20 % - Akzent6 8 3 5" xfId="19750" xr:uid="{377BED6B-CF70-4E84-BC1D-8B3938B36704}"/>
    <cellStyle name="20 % - Akzent6 8 3 5 2" xfId="19751" xr:uid="{E3A6A066-B361-45FE-925D-42373960D057}"/>
    <cellStyle name="20 % - Akzent6 8 3 5 2 2" xfId="19752" xr:uid="{761511A2-325A-4A15-94CF-02EC45400E10}"/>
    <cellStyle name="20 % - Akzent6 8 3 5 2 2 2" xfId="19753" xr:uid="{F74155B3-CCAD-45FF-A40C-D069A6904B4F}"/>
    <cellStyle name="20 % - Akzent6 8 3 5 2 3" xfId="19754" xr:uid="{BCDADCDF-4731-400B-9FA3-139070358AF9}"/>
    <cellStyle name="20 % - Akzent6 8 3 5 3" xfId="19755" xr:uid="{AEB02B3E-55D7-448A-A82C-4DE76BD2A25D}"/>
    <cellStyle name="20 % - Akzent6 8 3 5 3 2" xfId="19756" xr:uid="{DA452B9C-EDF5-4465-AA32-5359AFF97AE8}"/>
    <cellStyle name="20 % - Akzent6 8 3 5 3 2 2" xfId="19757" xr:uid="{3FC9FFE6-2266-4081-99D0-88FE440CFD4C}"/>
    <cellStyle name="20 % - Akzent6 8 3 5 3 3" xfId="19758" xr:uid="{EFA05855-73B8-429A-83DF-7FA7D6C41D27}"/>
    <cellStyle name="20 % - Akzent6 8 3 5 4" xfId="19759" xr:uid="{B2E85E65-55EE-42C6-8687-20B7D8C3A6FA}"/>
    <cellStyle name="20 % - Akzent6 8 3 5 4 2" xfId="19760" xr:uid="{93AB85A6-877D-4AFD-A26E-80C1FAB4AF44}"/>
    <cellStyle name="20 % - Akzent6 8 3 5 5" xfId="19761" xr:uid="{ECA0ED7A-6070-49AD-A871-5A41CA609ABC}"/>
    <cellStyle name="20 % - Akzent6 8 3 6" xfId="19762" xr:uid="{93FA2B61-C60F-4501-8A28-BF308E4C3C6A}"/>
    <cellStyle name="20 % - Akzent6 8 3 6 2" xfId="19763" xr:uid="{425CC7E5-16D5-4200-93B1-A4DC226C5953}"/>
    <cellStyle name="20 % - Akzent6 8 3 6 2 2" xfId="19764" xr:uid="{B9B62B3D-2235-4537-AD6A-954A7196F9EC}"/>
    <cellStyle name="20 % - Akzent6 8 3 6 3" xfId="19765" xr:uid="{031A1A06-9A0D-45B7-814C-25E26EF5519F}"/>
    <cellStyle name="20 % - Akzent6 8 3 7" xfId="19766" xr:uid="{EDD964AD-BB84-4A9E-8262-310AF2E3EEE8}"/>
    <cellStyle name="20 % - Akzent6 8 3 7 2" xfId="19767" xr:uid="{6E204639-3634-411B-8105-D824DCB88C9E}"/>
    <cellStyle name="20 % - Akzent6 8 3 7 2 2" xfId="19768" xr:uid="{80B3254B-E83C-45BD-922B-2B6E281D4EFA}"/>
    <cellStyle name="20 % - Akzent6 8 3 7 3" xfId="19769" xr:uid="{202E7010-2115-4A9A-8EF2-989202FCFD76}"/>
    <cellStyle name="20 % - Akzent6 8 3 8" xfId="19770" xr:uid="{110491A5-4018-442C-8F0B-73E52F236A07}"/>
    <cellStyle name="20 % - Akzent6 8 3 8 2" xfId="19771" xr:uid="{EA259A7D-3E4A-4F91-953F-21322DE987D7}"/>
    <cellStyle name="20 % - Akzent6 8 3 9" xfId="19772" xr:uid="{FCBB5661-42D7-48D0-AA24-7D7A8BDF9441}"/>
    <cellStyle name="20 % - Akzent6 8 4" xfId="19773" xr:uid="{F8C17BF6-EFB7-4D1F-9139-162B0B1DE39D}"/>
    <cellStyle name="20 % - Akzent6 8 4 2" xfId="19774" xr:uid="{FC886DEB-3FE3-4E8D-ABA3-C697D1853B06}"/>
    <cellStyle name="20 % - Akzent6 8 4 2 2" xfId="19775" xr:uid="{9F61AA5B-B891-4FA0-A892-4F39084DD486}"/>
    <cellStyle name="20 % - Akzent6 8 4 2 2 2" xfId="19776" xr:uid="{B1CF45C2-A76A-47E8-BFC4-4D930D1C5023}"/>
    <cellStyle name="20 % - Akzent6 8 4 2 2 2 2" xfId="19777" xr:uid="{3BDBE589-F25F-4E65-AB75-7ADA249269B8}"/>
    <cellStyle name="20 % - Akzent6 8 4 2 2 2 2 2" xfId="19778" xr:uid="{0BA8A951-791A-4208-A2D5-D84F537974F1}"/>
    <cellStyle name="20 % - Akzent6 8 4 2 2 2 3" xfId="19779" xr:uid="{412EBF9A-B558-4754-B128-0646D36FE037}"/>
    <cellStyle name="20 % - Akzent6 8 4 2 2 3" xfId="19780" xr:uid="{D9DF67A6-F717-49E4-B2DA-42D3C9B456CF}"/>
    <cellStyle name="20 % - Akzent6 8 4 2 2 3 2" xfId="19781" xr:uid="{ADAAC679-A9CE-485F-B040-350523FF77D4}"/>
    <cellStyle name="20 % - Akzent6 8 4 2 2 3 2 2" xfId="19782" xr:uid="{F2901E01-2C7F-4DD8-A963-025C899FC9CE}"/>
    <cellStyle name="20 % - Akzent6 8 4 2 2 3 3" xfId="19783" xr:uid="{53ED22C8-A7F5-44F6-9BA2-1E05F7100C33}"/>
    <cellStyle name="20 % - Akzent6 8 4 2 2 4" xfId="19784" xr:uid="{F7959531-E1BB-42F5-A4AD-62F75E4B04DB}"/>
    <cellStyle name="20 % - Akzent6 8 4 2 2 4 2" xfId="19785" xr:uid="{1B0CF3B3-D0D4-44C5-9CF8-C987B0A80902}"/>
    <cellStyle name="20 % - Akzent6 8 4 2 2 5" xfId="19786" xr:uid="{A1BDCFCF-1BEB-44A1-8801-E7BCBC8BA059}"/>
    <cellStyle name="20 % - Akzent6 8 4 2 3" xfId="19787" xr:uid="{048EB777-40EF-4E7C-93D2-CDF51604C41C}"/>
    <cellStyle name="20 % - Akzent6 8 4 2 3 2" xfId="19788" xr:uid="{FACB7D5E-4D92-465D-A1A3-22FC6CBD326C}"/>
    <cellStyle name="20 % - Akzent6 8 4 2 3 2 2" xfId="19789" xr:uid="{004B3EA0-3EC7-4B55-97F5-5B2328E840DC}"/>
    <cellStyle name="20 % - Akzent6 8 4 2 3 3" xfId="19790" xr:uid="{7F492276-0955-4A4F-A0C2-2CE42817D841}"/>
    <cellStyle name="20 % - Akzent6 8 4 2 4" xfId="19791" xr:uid="{60848D44-86C1-499C-A891-46F3323F2E6B}"/>
    <cellStyle name="20 % - Akzent6 8 4 2 4 2" xfId="19792" xr:uid="{224DE1F3-7656-4BC8-837C-EBF2079FDE52}"/>
    <cellStyle name="20 % - Akzent6 8 4 2 4 2 2" xfId="19793" xr:uid="{F2473557-40AC-4099-A5D7-1C7D91F452BB}"/>
    <cellStyle name="20 % - Akzent6 8 4 2 4 3" xfId="19794" xr:uid="{72FD88A5-EC94-4A29-8CE7-6B874372039A}"/>
    <cellStyle name="20 % - Akzent6 8 4 2 5" xfId="19795" xr:uid="{274DED52-B2C0-4083-92D7-D8883120D293}"/>
    <cellStyle name="20 % - Akzent6 8 4 2 5 2" xfId="19796" xr:uid="{F0B6649F-D30A-49AE-B1A1-57B48525A85C}"/>
    <cellStyle name="20 % - Akzent6 8 4 2 6" xfId="19797" xr:uid="{E718B105-AAA4-4014-A519-333F837DDAC5}"/>
    <cellStyle name="20 % - Akzent6 8 4 3" xfId="19798" xr:uid="{09B527CF-9811-49E8-B85F-2B976118EDB3}"/>
    <cellStyle name="20 % - Akzent6 8 4 3 2" xfId="19799" xr:uid="{B6AD98DF-A986-40CB-BE9E-174FFEDCB24F}"/>
    <cellStyle name="20 % - Akzent6 8 4 3 2 2" xfId="19800" xr:uid="{C079DA69-E8E5-4E4E-B758-5D49A8EDD676}"/>
    <cellStyle name="20 % - Akzent6 8 4 3 2 2 2" xfId="19801" xr:uid="{BABE061F-C91A-4887-B352-1FFD257891CB}"/>
    <cellStyle name="20 % - Akzent6 8 4 3 2 3" xfId="19802" xr:uid="{0B37562C-C9DC-465D-B433-026DE204510C}"/>
    <cellStyle name="20 % - Akzent6 8 4 3 3" xfId="19803" xr:uid="{DE669C4E-CDA9-4E13-A205-6837DAE32B22}"/>
    <cellStyle name="20 % - Akzent6 8 4 3 3 2" xfId="19804" xr:uid="{B6ABFCF1-8643-4753-872D-98E0DB35B1A0}"/>
    <cellStyle name="20 % - Akzent6 8 4 3 3 2 2" xfId="19805" xr:uid="{5C6AFEB2-7555-49B2-B041-A15B69F6A687}"/>
    <cellStyle name="20 % - Akzent6 8 4 3 3 3" xfId="19806" xr:uid="{BFB13FD9-D2A5-4C30-9F0D-EA7B65EEA37A}"/>
    <cellStyle name="20 % - Akzent6 8 4 3 4" xfId="19807" xr:uid="{DC0FA8C3-A603-4E4C-B8B8-5E2F3DE7CBC7}"/>
    <cellStyle name="20 % - Akzent6 8 4 3 4 2" xfId="19808" xr:uid="{F6AE1E6C-2AA6-4E8C-A0E2-7BE699A7DF8F}"/>
    <cellStyle name="20 % - Akzent6 8 4 3 5" xfId="19809" xr:uid="{F29B9B91-050D-4DF9-B0AF-C30B24A58628}"/>
    <cellStyle name="20 % - Akzent6 8 4 4" xfId="19810" xr:uid="{B636DCB6-385B-4354-B1A0-FD10C23E0F18}"/>
    <cellStyle name="20 % - Akzent6 8 4 4 2" xfId="19811" xr:uid="{E570BEAE-1950-4928-A966-242349815260}"/>
    <cellStyle name="20 % - Akzent6 8 4 4 2 2" xfId="19812" xr:uid="{7CD5C239-A785-42C2-8345-82FEB3E84DEC}"/>
    <cellStyle name="20 % - Akzent6 8 4 4 3" xfId="19813" xr:uid="{F4F40DBA-3E3F-4CB4-862F-B4BF8B2B28C3}"/>
    <cellStyle name="20 % - Akzent6 8 4 5" xfId="19814" xr:uid="{FAC35EE2-B975-4178-AB15-56BB704C77A6}"/>
    <cellStyle name="20 % - Akzent6 8 4 5 2" xfId="19815" xr:uid="{AD680146-385F-4EFC-AFE8-8D0D0371F58A}"/>
    <cellStyle name="20 % - Akzent6 8 4 5 2 2" xfId="19816" xr:uid="{A08D315C-52B3-4886-AD7E-2EC87C3C4137}"/>
    <cellStyle name="20 % - Akzent6 8 4 5 3" xfId="19817" xr:uid="{4450BBE6-B083-43E0-9A28-573B4D3E7936}"/>
    <cellStyle name="20 % - Akzent6 8 4 6" xfId="19818" xr:uid="{E05DE771-484A-4B98-A7CF-B30A10D6820C}"/>
    <cellStyle name="20 % - Akzent6 8 4 6 2" xfId="19819" xr:uid="{05AB524B-EA65-43F0-B61A-370BD471C9EF}"/>
    <cellStyle name="20 % - Akzent6 8 4 7" xfId="19820" xr:uid="{96A53C73-A6A2-4D26-AE8B-2B8F62FBE9E4}"/>
    <cellStyle name="20 % - Akzent6 8 5" xfId="19821" xr:uid="{63BAF1F2-65D7-4235-9F74-172B5199F747}"/>
    <cellStyle name="20 % - Akzent6 8 5 2" xfId="19822" xr:uid="{92056C13-20C4-4099-BAC0-A0B585ACF43E}"/>
    <cellStyle name="20 % - Akzent6 8 5 2 2" xfId="19823" xr:uid="{77D4D799-AF58-405E-94B5-BAF30FDD4F6B}"/>
    <cellStyle name="20 % - Akzent6 8 5 2 2 2" xfId="19824" xr:uid="{64A88631-CBD3-4277-8271-38FB6AD4840D}"/>
    <cellStyle name="20 % - Akzent6 8 5 2 2 2 2" xfId="19825" xr:uid="{E528A166-C403-4605-AA24-8CEB6B93898C}"/>
    <cellStyle name="20 % - Akzent6 8 5 2 2 3" xfId="19826" xr:uid="{58BA2A26-11DE-466A-9467-389DC4D08D44}"/>
    <cellStyle name="20 % - Akzent6 8 5 2 3" xfId="19827" xr:uid="{FF113196-39F9-4120-A832-C9FEC046936C}"/>
    <cellStyle name="20 % - Akzent6 8 5 2 3 2" xfId="19828" xr:uid="{62C65479-DE3A-40B6-B68C-20D9AEB49DCC}"/>
    <cellStyle name="20 % - Akzent6 8 5 2 3 2 2" xfId="19829" xr:uid="{10A9B505-8080-4EA9-BCA9-69C7145C5CDC}"/>
    <cellStyle name="20 % - Akzent6 8 5 2 3 3" xfId="19830" xr:uid="{F62FCCC2-3B4B-4A60-AED7-17477812D521}"/>
    <cellStyle name="20 % - Akzent6 8 5 2 4" xfId="19831" xr:uid="{2DA0AF68-2F8B-4A42-BBD5-0C641EA5448C}"/>
    <cellStyle name="20 % - Akzent6 8 5 2 4 2" xfId="19832" xr:uid="{146F38B9-F56C-43B6-A75D-8F817593DA0C}"/>
    <cellStyle name="20 % - Akzent6 8 5 2 5" xfId="19833" xr:uid="{4A8E2927-921A-45DD-8C7F-A36147C1B568}"/>
    <cellStyle name="20 % - Akzent6 8 5 3" xfId="19834" xr:uid="{ED70147B-C7F8-4DFC-8923-4D884E84C8A3}"/>
    <cellStyle name="20 % - Akzent6 8 5 3 2" xfId="19835" xr:uid="{B162D42B-6D76-42C9-ACCC-844A43012395}"/>
    <cellStyle name="20 % - Akzent6 8 5 3 2 2" xfId="19836" xr:uid="{5E65F839-DA89-499E-A55D-A4A7F6D43205}"/>
    <cellStyle name="20 % - Akzent6 8 5 3 3" xfId="19837" xr:uid="{7D82E676-DFE7-4772-AF62-899929CE7342}"/>
    <cellStyle name="20 % - Akzent6 8 5 4" xfId="19838" xr:uid="{289BD006-2A4B-46E9-8786-E52A73EBC24F}"/>
    <cellStyle name="20 % - Akzent6 8 5 4 2" xfId="19839" xr:uid="{01337F79-629B-4D65-BE74-D9AA557D2679}"/>
    <cellStyle name="20 % - Akzent6 8 5 4 2 2" xfId="19840" xr:uid="{E8C3739A-33FC-4679-80D8-06FD366B9EC1}"/>
    <cellStyle name="20 % - Akzent6 8 5 4 3" xfId="19841" xr:uid="{3AFF4543-8003-444F-9114-AB48F1685FE2}"/>
    <cellStyle name="20 % - Akzent6 8 5 5" xfId="19842" xr:uid="{23C073A0-5FA9-4273-8EA2-17522DA589AA}"/>
    <cellStyle name="20 % - Akzent6 8 5 5 2" xfId="19843" xr:uid="{93DD9DA3-712F-4559-B578-17B59B38453E}"/>
    <cellStyle name="20 % - Akzent6 8 5 6" xfId="19844" xr:uid="{78412074-0A6A-4244-BA61-C89A5302D857}"/>
    <cellStyle name="20 % - Akzent6 8 6" xfId="19845" xr:uid="{8BC3F97C-EAEC-4938-AE0F-B9BCF6CF1317}"/>
    <cellStyle name="20 % - Akzent6 8 6 2" xfId="19846" xr:uid="{4C3E5E73-8B4A-4261-B4D5-D95BBBD30D62}"/>
    <cellStyle name="20 % - Akzent6 8 6 2 2" xfId="19847" xr:uid="{7094F1AB-2116-48EB-84E0-F9139717DC04}"/>
    <cellStyle name="20 % - Akzent6 8 6 2 2 2" xfId="19848" xr:uid="{67ADBCA4-D490-43F4-AF6F-409965C84624}"/>
    <cellStyle name="20 % - Akzent6 8 6 2 3" xfId="19849" xr:uid="{3AF86F83-A1EF-4CE6-A3FD-8A9971A34F66}"/>
    <cellStyle name="20 % - Akzent6 8 6 3" xfId="19850" xr:uid="{E0CF633C-C30A-4452-B7D6-AD9D8EE7D542}"/>
    <cellStyle name="20 % - Akzent6 8 6 3 2" xfId="19851" xr:uid="{A12377C7-10E6-401A-93C5-9C4A416DA233}"/>
    <cellStyle name="20 % - Akzent6 8 6 3 2 2" xfId="19852" xr:uid="{00D19ABE-3CCF-4A19-8836-C081C8C3366D}"/>
    <cellStyle name="20 % - Akzent6 8 6 3 3" xfId="19853" xr:uid="{5AC9F452-1B68-406C-A301-F5FB06192DEB}"/>
    <cellStyle name="20 % - Akzent6 8 6 4" xfId="19854" xr:uid="{3B6F1F83-F687-4228-B16D-1447BC246892}"/>
    <cellStyle name="20 % - Akzent6 8 6 4 2" xfId="19855" xr:uid="{7EA50917-E4F3-43D7-A0B2-4C6CC27C49F2}"/>
    <cellStyle name="20 % - Akzent6 8 6 5" xfId="19856" xr:uid="{D31067AB-592C-4A00-890E-00270CBC5070}"/>
    <cellStyle name="20 % - Akzent6 8 7" xfId="19857" xr:uid="{CF6A10D6-BA74-42FD-B547-909887C07CB8}"/>
    <cellStyle name="20 % - Akzent6 8 7 2" xfId="19858" xr:uid="{1BF1981E-35D8-4BA9-95EE-67D5742A526E}"/>
    <cellStyle name="20 % - Akzent6 8 7 2 2" xfId="19859" xr:uid="{F74500B6-AFF5-4CA8-B8A1-D776AB03309B}"/>
    <cellStyle name="20 % - Akzent6 8 7 2 2 2" xfId="19860" xr:uid="{97740A9E-2F92-4DC5-94CC-AD5C1A8E0A38}"/>
    <cellStyle name="20 % - Akzent6 8 7 2 3" xfId="19861" xr:uid="{B1E7496B-9000-45C6-AF89-DF53D97A63D7}"/>
    <cellStyle name="20 % - Akzent6 8 7 3" xfId="19862" xr:uid="{84F384F3-3049-4684-AA98-1B1AA0A0F7AF}"/>
    <cellStyle name="20 % - Akzent6 8 7 3 2" xfId="19863" xr:uid="{D270E2D9-9B04-4601-AEAA-5F676D22271A}"/>
    <cellStyle name="20 % - Akzent6 8 7 3 2 2" xfId="19864" xr:uid="{212D1BD4-1D4F-4381-9D6A-786A5888B85E}"/>
    <cellStyle name="20 % - Akzent6 8 7 3 3" xfId="19865" xr:uid="{9A927CD8-9C45-4EA5-8444-ABB97360A095}"/>
    <cellStyle name="20 % - Akzent6 8 7 4" xfId="19866" xr:uid="{8FE15711-B8AA-4E82-AB0E-5079B2E1DB1C}"/>
    <cellStyle name="20 % - Akzent6 8 7 4 2" xfId="19867" xr:uid="{D1184CB2-B64F-43B6-AE98-23F074BB9847}"/>
    <cellStyle name="20 % - Akzent6 8 7 5" xfId="19868" xr:uid="{93ACD12B-56C7-459A-A648-0FCA601E2131}"/>
    <cellStyle name="20 % - Akzent6 8 8" xfId="19869" xr:uid="{D36DDEE0-F5EC-4E50-A8F6-29521892D19D}"/>
    <cellStyle name="20 % - Akzent6 8 8 2" xfId="19870" xr:uid="{4658C477-F3D5-4F30-95B6-D7BCC0FBA778}"/>
    <cellStyle name="20 % - Akzent6 8 8 2 2" xfId="19871" xr:uid="{8F4CA43D-E452-4F7C-B7F9-CB717E58FB55}"/>
    <cellStyle name="20 % - Akzent6 8 8 3" xfId="19872" xr:uid="{6AB638C1-DAC8-49C5-B582-DFA1E6618B6E}"/>
    <cellStyle name="20 % - Akzent6 8 9" xfId="19873" xr:uid="{CD07FE0A-DD46-4BC0-92F2-0886C5A19B1E}"/>
    <cellStyle name="20 % - Akzent6 8 9 2" xfId="19874" xr:uid="{401FB8BE-1AA9-4CE0-AD51-EB31D2EE9161}"/>
    <cellStyle name="20 % - Akzent6 8 9 2 2" xfId="19875" xr:uid="{544AA22A-4DD2-4E63-B02C-8B4831B6D294}"/>
    <cellStyle name="20 % - Akzent6 8 9 3" xfId="19876" xr:uid="{0613CE80-9131-44DD-A4B5-3FE6ED6A4AAB}"/>
    <cellStyle name="20 % - Akzent6 9" xfId="19877" xr:uid="{34841162-D955-4368-8654-4004D6657211}"/>
    <cellStyle name="20 % - Akzent6 9 10" xfId="19878" xr:uid="{A4B97935-4689-4733-9776-ADBDB1100593}"/>
    <cellStyle name="20 % - Akzent6 9 10 2" xfId="19879" xr:uid="{1F639766-8ED1-43DD-9D38-F1B578D9B875}"/>
    <cellStyle name="20 % - Akzent6 9 11" xfId="19880" xr:uid="{420BC2EE-B064-42C6-B7DC-8E803536FD2A}"/>
    <cellStyle name="20 % - Akzent6 9 2" xfId="19881" xr:uid="{EA27FDA1-6A19-45D1-B913-194F668F7AC3}"/>
    <cellStyle name="20 % - Akzent6 9 2 2" xfId="19882" xr:uid="{BE575ACD-3649-4E82-9A19-BA7BC4CE8FBF}"/>
    <cellStyle name="20 % - Akzent6 9 2 2 2" xfId="19883" xr:uid="{F2754BC9-1FB3-416E-A9B9-4FBFFE478D5C}"/>
    <cellStyle name="20 % - Akzent6 9 2 2 2 2" xfId="19884" xr:uid="{6D95A0D3-9931-442B-8EF4-595DEF561F87}"/>
    <cellStyle name="20 % - Akzent6 9 2 2 2 2 2" xfId="19885" xr:uid="{90C04945-B4F6-4A31-AB2D-286CF824C365}"/>
    <cellStyle name="20 % - Akzent6 9 2 2 2 2 2 2" xfId="19886" xr:uid="{0B02D0DA-2EDE-4BCD-B304-50E94BA19976}"/>
    <cellStyle name="20 % - Akzent6 9 2 2 2 2 2 2 2" xfId="19887" xr:uid="{C1F87793-876B-4D34-BC0F-747AA4E2CEE6}"/>
    <cellStyle name="20 % - Akzent6 9 2 2 2 2 2 3" xfId="19888" xr:uid="{7D85AEF0-9369-47CD-BE6B-376B01527491}"/>
    <cellStyle name="20 % - Akzent6 9 2 2 2 2 3" xfId="19889" xr:uid="{B426FE6C-AEB6-4DCB-B7A9-98B608FBC709}"/>
    <cellStyle name="20 % - Akzent6 9 2 2 2 2 3 2" xfId="19890" xr:uid="{6E976D3A-88C7-42B5-841C-A15F7C972AB6}"/>
    <cellStyle name="20 % - Akzent6 9 2 2 2 2 3 2 2" xfId="19891" xr:uid="{A6DBDE8A-FDD5-4CFF-8A32-5344D0B7B4C7}"/>
    <cellStyle name="20 % - Akzent6 9 2 2 2 2 3 3" xfId="19892" xr:uid="{5662C25E-0B7E-4D51-A31C-437657C088AB}"/>
    <cellStyle name="20 % - Akzent6 9 2 2 2 2 4" xfId="19893" xr:uid="{CB729AA0-594E-4DA4-A676-C50002E0EF33}"/>
    <cellStyle name="20 % - Akzent6 9 2 2 2 2 4 2" xfId="19894" xr:uid="{3C4E8434-FF10-4F8D-8DF0-B3F487204885}"/>
    <cellStyle name="20 % - Akzent6 9 2 2 2 2 5" xfId="19895" xr:uid="{14F2AE78-D295-4CF2-BD9B-48204AF7EA45}"/>
    <cellStyle name="20 % - Akzent6 9 2 2 2 3" xfId="19896" xr:uid="{9656671E-BDAB-4CB9-9956-1F1E34F38F10}"/>
    <cellStyle name="20 % - Akzent6 9 2 2 2 3 2" xfId="19897" xr:uid="{AA54AE39-C618-4B1A-A10E-FE232B58EE8A}"/>
    <cellStyle name="20 % - Akzent6 9 2 2 2 3 2 2" xfId="19898" xr:uid="{5173C23B-BDEA-492C-B071-5A07B8A10FDB}"/>
    <cellStyle name="20 % - Akzent6 9 2 2 2 3 3" xfId="19899" xr:uid="{0D79D52F-CA5D-4AA1-9F89-B063C4F66AD8}"/>
    <cellStyle name="20 % - Akzent6 9 2 2 2 4" xfId="19900" xr:uid="{41FD8DD2-F118-46F2-9E7A-DC1B939A01A5}"/>
    <cellStyle name="20 % - Akzent6 9 2 2 2 4 2" xfId="19901" xr:uid="{FDF6A514-9ECA-47C3-B1FD-E3586E3B6F79}"/>
    <cellStyle name="20 % - Akzent6 9 2 2 2 4 2 2" xfId="19902" xr:uid="{99B4CE25-BDEB-428B-9796-D1882078C117}"/>
    <cellStyle name="20 % - Akzent6 9 2 2 2 4 3" xfId="19903" xr:uid="{7EBC686F-5D95-49D5-9C92-DD1D2A319772}"/>
    <cellStyle name="20 % - Akzent6 9 2 2 2 5" xfId="19904" xr:uid="{15559644-DAE6-4AB9-9753-67E158325F2C}"/>
    <cellStyle name="20 % - Akzent6 9 2 2 2 5 2" xfId="19905" xr:uid="{C30FBF4E-7108-401A-8E4E-8F74325E8FA7}"/>
    <cellStyle name="20 % - Akzent6 9 2 2 2 6" xfId="19906" xr:uid="{85AE65BA-46A1-4492-B99A-38AA81BA3E00}"/>
    <cellStyle name="20 % - Akzent6 9 2 2 3" xfId="19907" xr:uid="{42D16548-015F-410D-9588-3ACCC106610A}"/>
    <cellStyle name="20 % - Akzent6 9 2 2 3 2" xfId="19908" xr:uid="{EC4CAFD0-86D9-4B3A-A203-04E822E13E2A}"/>
    <cellStyle name="20 % - Akzent6 9 2 2 3 2 2" xfId="19909" xr:uid="{293027C0-A037-4AA3-80E1-044B0C5B43A8}"/>
    <cellStyle name="20 % - Akzent6 9 2 2 3 2 2 2" xfId="19910" xr:uid="{1529D105-69EA-47E2-8378-4F76B91C3073}"/>
    <cellStyle name="20 % - Akzent6 9 2 2 3 2 3" xfId="19911" xr:uid="{3B895F57-94E4-40A5-BDC3-8637B8A3CDCE}"/>
    <cellStyle name="20 % - Akzent6 9 2 2 3 3" xfId="19912" xr:uid="{C35F45FC-470B-4115-9835-B872E610F188}"/>
    <cellStyle name="20 % - Akzent6 9 2 2 3 3 2" xfId="19913" xr:uid="{C9492532-15DB-4F63-9FA2-9F6B962927D0}"/>
    <cellStyle name="20 % - Akzent6 9 2 2 3 3 2 2" xfId="19914" xr:uid="{86A00C07-F106-40CA-A121-8E82FC072946}"/>
    <cellStyle name="20 % - Akzent6 9 2 2 3 3 3" xfId="19915" xr:uid="{6F7819A5-7CBC-4607-8690-62E3AF39F55D}"/>
    <cellStyle name="20 % - Akzent6 9 2 2 3 4" xfId="19916" xr:uid="{118DA504-EF01-40A6-9FB5-41B6FD48F4EE}"/>
    <cellStyle name="20 % - Akzent6 9 2 2 3 4 2" xfId="19917" xr:uid="{58E6B035-1909-421A-9E23-5AE214B3F18D}"/>
    <cellStyle name="20 % - Akzent6 9 2 2 3 5" xfId="19918" xr:uid="{630FABE9-EBC2-47B0-B131-FBA541D1C0B9}"/>
    <cellStyle name="20 % - Akzent6 9 2 2 4" xfId="19919" xr:uid="{A67418DD-EBB6-430F-BB90-743EA6DD7DBD}"/>
    <cellStyle name="20 % - Akzent6 9 2 2 4 2" xfId="19920" xr:uid="{CD035858-A70A-407F-B896-40E1B26BEEC4}"/>
    <cellStyle name="20 % - Akzent6 9 2 2 4 2 2" xfId="19921" xr:uid="{7654E105-5CCE-4A8F-8720-89E11FFA531C}"/>
    <cellStyle name="20 % - Akzent6 9 2 2 4 3" xfId="19922" xr:uid="{A0D78F1F-B1DD-4F86-8803-D8D7EFD4F34C}"/>
    <cellStyle name="20 % - Akzent6 9 2 2 5" xfId="19923" xr:uid="{70E50858-94E1-419B-947B-936C7846B77A}"/>
    <cellStyle name="20 % - Akzent6 9 2 2 5 2" xfId="19924" xr:uid="{D77B9A45-8945-48AA-8ED5-FF14C6DA8AD2}"/>
    <cellStyle name="20 % - Akzent6 9 2 2 5 2 2" xfId="19925" xr:uid="{B8914BE6-5269-42A0-9949-AD9644B0B31A}"/>
    <cellStyle name="20 % - Akzent6 9 2 2 5 3" xfId="19926" xr:uid="{0C2EE6C5-868A-410E-B052-16AFA0CB079D}"/>
    <cellStyle name="20 % - Akzent6 9 2 2 6" xfId="19927" xr:uid="{6071C434-9109-49CF-8FF4-AE9106314420}"/>
    <cellStyle name="20 % - Akzent6 9 2 2 6 2" xfId="19928" xr:uid="{0F2E9011-3E07-44E8-B6EC-FF9459F59C41}"/>
    <cellStyle name="20 % - Akzent6 9 2 2 7" xfId="19929" xr:uid="{1BD6644C-451F-4F4D-8E4D-D1213BAED4AD}"/>
    <cellStyle name="20 % - Akzent6 9 2 3" xfId="19930" xr:uid="{AE725FA8-413C-4DCE-8080-6151A1A71737}"/>
    <cellStyle name="20 % - Akzent6 9 2 3 2" xfId="19931" xr:uid="{8FF02978-E9B9-4ACE-981B-FC00C912AAAF}"/>
    <cellStyle name="20 % - Akzent6 9 2 3 2 2" xfId="19932" xr:uid="{156866E5-33AF-4EB8-8614-E690E298EDE9}"/>
    <cellStyle name="20 % - Akzent6 9 2 3 2 2 2" xfId="19933" xr:uid="{6FBA7304-BCCE-481A-A902-78B744AD65E1}"/>
    <cellStyle name="20 % - Akzent6 9 2 3 2 2 2 2" xfId="19934" xr:uid="{AE136FF9-1AA4-4B25-99DC-3105C9E81F60}"/>
    <cellStyle name="20 % - Akzent6 9 2 3 2 2 3" xfId="19935" xr:uid="{C6890C10-74D9-4997-9BED-8532A89C6341}"/>
    <cellStyle name="20 % - Akzent6 9 2 3 2 3" xfId="19936" xr:uid="{0D81C0C0-AA0A-472F-ABEB-7B54D2D28F0A}"/>
    <cellStyle name="20 % - Akzent6 9 2 3 2 3 2" xfId="19937" xr:uid="{2D10D996-0182-4507-B643-4492F1AE2A68}"/>
    <cellStyle name="20 % - Akzent6 9 2 3 2 3 2 2" xfId="19938" xr:uid="{453F5DA3-2050-42EA-A294-4F3593B23DFF}"/>
    <cellStyle name="20 % - Akzent6 9 2 3 2 3 3" xfId="19939" xr:uid="{C8C6B873-1360-472D-89D3-EF0837C37870}"/>
    <cellStyle name="20 % - Akzent6 9 2 3 2 4" xfId="19940" xr:uid="{F9F25130-377A-4214-B9E3-FBD314D575AF}"/>
    <cellStyle name="20 % - Akzent6 9 2 3 2 4 2" xfId="19941" xr:uid="{98C1B7C1-3CA7-4B37-9A11-F5C4B2B049AF}"/>
    <cellStyle name="20 % - Akzent6 9 2 3 2 5" xfId="19942" xr:uid="{30B1A8AF-9D6A-4222-846F-0151002373FB}"/>
    <cellStyle name="20 % - Akzent6 9 2 3 3" xfId="19943" xr:uid="{AB0EF318-DADF-442E-AB13-C0CFC69F0841}"/>
    <cellStyle name="20 % - Akzent6 9 2 3 3 2" xfId="19944" xr:uid="{74BAB5FE-36A4-470D-A405-CB1617A4607E}"/>
    <cellStyle name="20 % - Akzent6 9 2 3 3 2 2" xfId="19945" xr:uid="{334782AC-1C58-457F-AD7E-4E0CA94A2EB1}"/>
    <cellStyle name="20 % - Akzent6 9 2 3 3 3" xfId="19946" xr:uid="{7281D450-3F68-4EF2-989C-7B828E67D1A7}"/>
    <cellStyle name="20 % - Akzent6 9 2 3 4" xfId="19947" xr:uid="{CAC9C85C-E7B2-4986-B277-FB1EF53E9572}"/>
    <cellStyle name="20 % - Akzent6 9 2 3 4 2" xfId="19948" xr:uid="{5EA2C370-A4BC-442A-BCDA-C04205FDDD8B}"/>
    <cellStyle name="20 % - Akzent6 9 2 3 4 2 2" xfId="19949" xr:uid="{A5BB9438-DA57-42D7-BD95-A6A58000E6C6}"/>
    <cellStyle name="20 % - Akzent6 9 2 3 4 3" xfId="19950" xr:uid="{821E0322-CEA5-4F94-A49E-CF84A67173BA}"/>
    <cellStyle name="20 % - Akzent6 9 2 3 5" xfId="19951" xr:uid="{BC72053B-6420-4189-9F05-97AB8A1D5D4A}"/>
    <cellStyle name="20 % - Akzent6 9 2 3 5 2" xfId="19952" xr:uid="{7077CA8D-ADB7-4995-9FC3-4B9289D8A61B}"/>
    <cellStyle name="20 % - Akzent6 9 2 3 6" xfId="19953" xr:uid="{DDF77D29-59F9-4BFF-93F8-5062192EB4F5}"/>
    <cellStyle name="20 % - Akzent6 9 2 4" xfId="19954" xr:uid="{E95D1F51-1610-40AC-BA42-5952993204A5}"/>
    <cellStyle name="20 % - Akzent6 9 2 4 2" xfId="19955" xr:uid="{A31A8FE5-0EBC-486F-90EC-40D66B49AC8C}"/>
    <cellStyle name="20 % - Akzent6 9 2 4 2 2" xfId="19956" xr:uid="{6149DD8F-A7F1-4095-9A3E-9E664EBFF290}"/>
    <cellStyle name="20 % - Akzent6 9 2 4 2 2 2" xfId="19957" xr:uid="{CDA22E53-20AE-44EC-B457-ECAB09973703}"/>
    <cellStyle name="20 % - Akzent6 9 2 4 2 3" xfId="19958" xr:uid="{04FBBCC3-5EC6-427C-90DE-6EF433F4E122}"/>
    <cellStyle name="20 % - Akzent6 9 2 4 3" xfId="19959" xr:uid="{3E315914-0F2D-4FA7-921A-10033E131C09}"/>
    <cellStyle name="20 % - Akzent6 9 2 4 3 2" xfId="19960" xr:uid="{7622D6CB-C3E0-403B-8915-FDFDDBBF71BB}"/>
    <cellStyle name="20 % - Akzent6 9 2 4 3 2 2" xfId="19961" xr:uid="{ABC0B28D-1E06-4C0B-928D-16FC1F289956}"/>
    <cellStyle name="20 % - Akzent6 9 2 4 3 3" xfId="19962" xr:uid="{91B14637-9A4B-4792-AC1D-9578D465E830}"/>
    <cellStyle name="20 % - Akzent6 9 2 4 4" xfId="19963" xr:uid="{74D64447-74BE-4958-83B6-346CB6A6E8FF}"/>
    <cellStyle name="20 % - Akzent6 9 2 4 4 2" xfId="19964" xr:uid="{E8AB159A-B520-462A-BCA4-1EEDD70603B3}"/>
    <cellStyle name="20 % - Akzent6 9 2 4 5" xfId="19965" xr:uid="{1C88E254-D489-49EC-9B69-32CF12755B67}"/>
    <cellStyle name="20 % - Akzent6 9 2 5" xfId="19966" xr:uid="{89EDCF80-B5B1-44C0-8207-7422A87FA4F4}"/>
    <cellStyle name="20 % - Akzent6 9 2 5 2" xfId="19967" xr:uid="{16A553D2-0B2E-4847-866F-3675F128FB52}"/>
    <cellStyle name="20 % - Akzent6 9 2 5 2 2" xfId="19968" xr:uid="{C66351C9-F6C6-49EE-9C47-86AE3DBFED1A}"/>
    <cellStyle name="20 % - Akzent6 9 2 5 2 2 2" xfId="19969" xr:uid="{C14AC023-5EB7-4AF3-85A2-AB5B2D8965FB}"/>
    <cellStyle name="20 % - Akzent6 9 2 5 2 3" xfId="19970" xr:uid="{38EAA58E-4A75-49C8-B85E-216D5FE1F834}"/>
    <cellStyle name="20 % - Akzent6 9 2 5 3" xfId="19971" xr:uid="{619A66EB-9B72-4356-9082-EDABB70A9FC0}"/>
    <cellStyle name="20 % - Akzent6 9 2 5 3 2" xfId="19972" xr:uid="{7D434AAC-5CBA-4401-8EFD-1466618E5BE8}"/>
    <cellStyle name="20 % - Akzent6 9 2 5 3 2 2" xfId="19973" xr:uid="{B0B431B0-E385-424A-A61A-D34F1E082A77}"/>
    <cellStyle name="20 % - Akzent6 9 2 5 3 3" xfId="19974" xr:uid="{FEC7C1DB-8EB1-47F3-85A8-0F3DBE585816}"/>
    <cellStyle name="20 % - Akzent6 9 2 5 4" xfId="19975" xr:uid="{D154A295-00AE-4ED7-BA34-2D3455F37F20}"/>
    <cellStyle name="20 % - Akzent6 9 2 5 4 2" xfId="19976" xr:uid="{FCB1628E-7395-42E5-A746-90D9D30284CD}"/>
    <cellStyle name="20 % - Akzent6 9 2 5 5" xfId="19977" xr:uid="{DD90A136-5A64-4836-BB77-A5390D950521}"/>
    <cellStyle name="20 % - Akzent6 9 2 6" xfId="19978" xr:uid="{FEEFD6D3-4A54-4492-A445-A8D30E2C2E6B}"/>
    <cellStyle name="20 % - Akzent6 9 2 6 2" xfId="19979" xr:uid="{301DB08F-2145-4FC1-A5BD-EC3B0121C741}"/>
    <cellStyle name="20 % - Akzent6 9 2 6 2 2" xfId="19980" xr:uid="{B78E374B-DFD3-404E-8ACD-BAE03FB21321}"/>
    <cellStyle name="20 % - Akzent6 9 2 6 3" xfId="19981" xr:uid="{901346EA-4702-484D-B9BE-E087E5799988}"/>
    <cellStyle name="20 % - Akzent6 9 2 7" xfId="19982" xr:uid="{DD8E32D9-08F1-49B7-8BCD-8096DFF5C098}"/>
    <cellStyle name="20 % - Akzent6 9 2 7 2" xfId="19983" xr:uid="{076C5511-AC2B-46B4-8092-E2B800BB0EFD}"/>
    <cellStyle name="20 % - Akzent6 9 2 7 2 2" xfId="19984" xr:uid="{FC8AF157-B0C9-4CBD-8812-9B5A08B6254E}"/>
    <cellStyle name="20 % - Akzent6 9 2 7 3" xfId="19985" xr:uid="{1F512710-FB56-41D3-8A35-1D0C71F1F0CD}"/>
    <cellStyle name="20 % - Akzent6 9 2 8" xfId="19986" xr:uid="{917E948C-1E06-4AD9-AF7A-E4BC8F4E4C4F}"/>
    <cellStyle name="20 % - Akzent6 9 2 8 2" xfId="19987" xr:uid="{ACB1408E-550D-4143-8233-D4FDA3932BC7}"/>
    <cellStyle name="20 % - Akzent6 9 2 9" xfId="19988" xr:uid="{D5085B03-CAAA-4E17-8D70-4D912ABAEA0B}"/>
    <cellStyle name="20 % - Akzent6 9 3" xfId="19989" xr:uid="{8568958C-9E9F-4C7D-B753-FE1A373E6469}"/>
    <cellStyle name="20 % - Akzent6 9 3 2" xfId="19990" xr:uid="{F9D4BA62-157B-40AA-8670-698E7A1E84AF}"/>
    <cellStyle name="20 % - Akzent6 9 3 2 2" xfId="19991" xr:uid="{F973FFA4-0293-4B5C-8333-76CBC03E05FA}"/>
    <cellStyle name="20 % - Akzent6 9 3 2 2 2" xfId="19992" xr:uid="{36F9A4B1-4C3D-4F9A-A5F7-0B51EB77A7B5}"/>
    <cellStyle name="20 % - Akzent6 9 3 2 2 2 2" xfId="19993" xr:uid="{606E7E5C-945B-4A9F-97E7-1C62AD0DC6F0}"/>
    <cellStyle name="20 % - Akzent6 9 3 2 2 2 2 2" xfId="19994" xr:uid="{B58774BD-8729-4495-B1E7-EC74927086EF}"/>
    <cellStyle name="20 % - Akzent6 9 3 2 2 2 2 2 2" xfId="19995" xr:uid="{B914640F-DE35-4C3B-8102-0CA34F1B3592}"/>
    <cellStyle name="20 % - Akzent6 9 3 2 2 2 2 3" xfId="19996" xr:uid="{CEBBE173-8CBD-4932-B5A6-015209F08D57}"/>
    <cellStyle name="20 % - Akzent6 9 3 2 2 2 3" xfId="19997" xr:uid="{DB3672A1-7BF4-4F22-9A96-7D3D189C7EFE}"/>
    <cellStyle name="20 % - Akzent6 9 3 2 2 2 3 2" xfId="19998" xr:uid="{7F428D87-4981-4EB9-ADC6-175B8FC10E87}"/>
    <cellStyle name="20 % - Akzent6 9 3 2 2 2 3 2 2" xfId="19999" xr:uid="{242904D0-8F07-478D-9C83-E8A8F82D6E1B}"/>
    <cellStyle name="20 % - Akzent6 9 3 2 2 2 3 3" xfId="20000" xr:uid="{6A0DA6AC-FB71-4933-A8B6-2BD34CDF809B}"/>
    <cellStyle name="20 % - Akzent6 9 3 2 2 2 4" xfId="20001" xr:uid="{56F45EBF-D25A-42DF-9200-DF120297F221}"/>
    <cellStyle name="20 % - Akzent6 9 3 2 2 2 4 2" xfId="20002" xr:uid="{7235CC65-6900-439C-824F-6C5B72E0572E}"/>
    <cellStyle name="20 % - Akzent6 9 3 2 2 2 5" xfId="20003" xr:uid="{43E63869-7BFE-4989-AE68-7B51062BD38A}"/>
    <cellStyle name="20 % - Akzent6 9 3 2 2 3" xfId="20004" xr:uid="{3040D1A1-052D-4E56-9218-459864809B3A}"/>
    <cellStyle name="20 % - Akzent6 9 3 2 2 3 2" xfId="20005" xr:uid="{1947850D-095C-48DA-9A38-A914C6A30AE0}"/>
    <cellStyle name="20 % - Akzent6 9 3 2 2 3 2 2" xfId="20006" xr:uid="{F4C3AF2E-800B-4C91-BF0B-953FA9D15568}"/>
    <cellStyle name="20 % - Akzent6 9 3 2 2 3 3" xfId="20007" xr:uid="{E5FDBD08-1A83-47E2-BAEA-CB4A3B5EB994}"/>
    <cellStyle name="20 % - Akzent6 9 3 2 2 4" xfId="20008" xr:uid="{AEF21D6B-0C87-4F1E-9F41-C67CA11B068F}"/>
    <cellStyle name="20 % - Akzent6 9 3 2 2 4 2" xfId="20009" xr:uid="{908C7C39-BA71-4229-9837-B0688A4F87BF}"/>
    <cellStyle name="20 % - Akzent6 9 3 2 2 4 2 2" xfId="20010" xr:uid="{4F69705C-AFB3-4B68-A01B-68229D476797}"/>
    <cellStyle name="20 % - Akzent6 9 3 2 2 4 3" xfId="20011" xr:uid="{0CEDB087-A708-43E3-839F-1E44E9059BDD}"/>
    <cellStyle name="20 % - Akzent6 9 3 2 2 5" xfId="20012" xr:uid="{3F5B1B8D-4C40-4C57-9A05-9E5703B50A9C}"/>
    <cellStyle name="20 % - Akzent6 9 3 2 2 5 2" xfId="20013" xr:uid="{9991EE6A-EE4C-416F-B191-77284CCFDF43}"/>
    <cellStyle name="20 % - Akzent6 9 3 2 2 6" xfId="20014" xr:uid="{E517DE81-258D-4B16-8635-500B4B29D856}"/>
    <cellStyle name="20 % - Akzent6 9 3 2 3" xfId="20015" xr:uid="{05F17367-0BE8-437D-9656-F04EEF2B2906}"/>
    <cellStyle name="20 % - Akzent6 9 3 2 3 2" xfId="20016" xr:uid="{C3B8039E-957D-4F93-96D9-F6ACF430D44D}"/>
    <cellStyle name="20 % - Akzent6 9 3 2 3 2 2" xfId="20017" xr:uid="{037AF9EA-5B1B-4377-B401-C9C1685D1C99}"/>
    <cellStyle name="20 % - Akzent6 9 3 2 3 2 2 2" xfId="20018" xr:uid="{F0E6DF89-C17C-4AAF-B3BF-ECD7BC1F223E}"/>
    <cellStyle name="20 % - Akzent6 9 3 2 3 2 3" xfId="20019" xr:uid="{B22B3E56-ECFB-46DF-ACE7-0F3B6A18014D}"/>
    <cellStyle name="20 % - Akzent6 9 3 2 3 3" xfId="20020" xr:uid="{69E0B8DE-0FBE-42B4-A913-E89D4AB0D862}"/>
    <cellStyle name="20 % - Akzent6 9 3 2 3 3 2" xfId="20021" xr:uid="{8A3E6E9F-3A8B-4B08-B033-D9573397D56A}"/>
    <cellStyle name="20 % - Akzent6 9 3 2 3 3 2 2" xfId="20022" xr:uid="{52F995B7-4663-4CED-9E38-F0B05BB5B9FE}"/>
    <cellStyle name="20 % - Akzent6 9 3 2 3 3 3" xfId="20023" xr:uid="{9D15A87E-E9C1-49E7-A65B-8A3135429216}"/>
    <cellStyle name="20 % - Akzent6 9 3 2 3 4" xfId="20024" xr:uid="{193D8461-EB44-4836-BB29-6B87EA7BDF7C}"/>
    <cellStyle name="20 % - Akzent6 9 3 2 3 4 2" xfId="20025" xr:uid="{358313E6-BE3C-4D1F-94F2-5A7DB164C136}"/>
    <cellStyle name="20 % - Akzent6 9 3 2 3 5" xfId="20026" xr:uid="{A307C887-4BF7-479B-816E-CDFA6EEFF63E}"/>
    <cellStyle name="20 % - Akzent6 9 3 2 4" xfId="20027" xr:uid="{ACE9560F-A7FD-42B0-8AB6-38C28C9A749A}"/>
    <cellStyle name="20 % - Akzent6 9 3 2 4 2" xfId="20028" xr:uid="{14970C54-2150-4015-9C8E-03D080A47C81}"/>
    <cellStyle name="20 % - Akzent6 9 3 2 4 2 2" xfId="20029" xr:uid="{6E0B1E42-77D1-4811-9F29-005313D237AA}"/>
    <cellStyle name="20 % - Akzent6 9 3 2 4 3" xfId="20030" xr:uid="{EB094D0D-3664-44C8-A425-DABD224EFD45}"/>
    <cellStyle name="20 % - Akzent6 9 3 2 5" xfId="20031" xr:uid="{C1F71C35-6F95-4F62-A0B9-63223786F9E8}"/>
    <cellStyle name="20 % - Akzent6 9 3 2 5 2" xfId="20032" xr:uid="{03040A1F-8E89-4540-BC32-C17254C18B15}"/>
    <cellStyle name="20 % - Akzent6 9 3 2 5 2 2" xfId="20033" xr:uid="{BDCE959B-F2C9-4660-B740-1923F8749857}"/>
    <cellStyle name="20 % - Akzent6 9 3 2 5 3" xfId="20034" xr:uid="{D2532F7E-8890-4807-975C-A894600AC07D}"/>
    <cellStyle name="20 % - Akzent6 9 3 2 6" xfId="20035" xr:uid="{24E3C636-0A25-415E-8CB7-F9F4AF36D83F}"/>
    <cellStyle name="20 % - Akzent6 9 3 2 6 2" xfId="20036" xr:uid="{3DCBF168-5E1F-4168-8A38-AD71AF455752}"/>
    <cellStyle name="20 % - Akzent6 9 3 2 7" xfId="20037" xr:uid="{AA44312C-0DE5-4A22-B3D5-A50FD7D76C91}"/>
    <cellStyle name="20 % - Akzent6 9 3 3" xfId="20038" xr:uid="{496FC506-0C56-4D60-9873-E89644700CA9}"/>
    <cellStyle name="20 % - Akzent6 9 3 3 2" xfId="20039" xr:uid="{E45829C3-141A-4296-AC41-E14AD07A0C48}"/>
    <cellStyle name="20 % - Akzent6 9 3 3 2 2" xfId="20040" xr:uid="{FC258725-36AD-428F-9AD0-E298E4D4E387}"/>
    <cellStyle name="20 % - Akzent6 9 3 3 2 2 2" xfId="20041" xr:uid="{11F7AFFB-1582-4BDE-92EE-EB59CA9902F8}"/>
    <cellStyle name="20 % - Akzent6 9 3 3 2 2 2 2" xfId="20042" xr:uid="{D65A0DC5-8F65-438A-AB23-A7F80445CE36}"/>
    <cellStyle name="20 % - Akzent6 9 3 3 2 2 3" xfId="20043" xr:uid="{CBDB705F-3561-4EBA-9900-1FC653AAD12C}"/>
    <cellStyle name="20 % - Akzent6 9 3 3 2 3" xfId="20044" xr:uid="{54E93BD6-9D05-4B0C-B50E-2D8C633F927C}"/>
    <cellStyle name="20 % - Akzent6 9 3 3 2 3 2" xfId="20045" xr:uid="{BAC5BC04-3251-418A-B9A9-C2AA8678AB56}"/>
    <cellStyle name="20 % - Akzent6 9 3 3 2 3 2 2" xfId="20046" xr:uid="{E0CA4FD1-6526-4E29-BCE2-A8D0B931948F}"/>
    <cellStyle name="20 % - Akzent6 9 3 3 2 3 3" xfId="20047" xr:uid="{AF16DEBA-CCD2-43D4-8086-225CE395FC52}"/>
    <cellStyle name="20 % - Akzent6 9 3 3 2 4" xfId="20048" xr:uid="{D7651D7B-0ED9-46F8-A435-3096A3D26623}"/>
    <cellStyle name="20 % - Akzent6 9 3 3 2 4 2" xfId="20049" xr:uid="{AFE8F301-3166-47A0-B6F5-9BB276D239C0}"/>
    <cellStyle name="20 % - Akzent6 9 3 3 2 5" xfId="20050" xr:uid="{1210D398-0A58-492C-958F-C1E5F627732B}"/>
    <cellStyle name="20 % - Akzent6 9 3 3 3" xfId="20051" xr:uid="{618FDD61-8D15-4F61-8A75-FC5529C325BB}"/>
    <cellStyle name="20 % - Akzent6 9 3 3 3 2" xfId="20052" xr:uid="{3C62FDD9-65CB-4A7A-B048-3E3C2A96980F}"/>
    <cellStyle name="20 % - Akzent6 9 3 3 3 2 2" xfId="20053" xr:uid="{82406AE3-8656-4C08-98B0-99F10EF9AA61}"/>
    <cellStyle name="20 % - Akzent6 9 3 3 3 3" xfId="20054" xr:uid="{2436866E-DB41-4A2C-86AF-38C3E6B496D7}"/>
    <cellStyle name="20 % - Akzent6 9 3 3 4" xfId="20055" xr:uid="{580DCCEA-C973-4804-98EA-4B71107876FC}"/>
    <cellStyle name="20 % - Akzent6 9 3 3 4 2" xfId="20056" xr:uid="{F63266C3-762B-4D6A-88B5-078725EDD304}"/>
    <cellStyle name="20 % - Akzent6 9 3 3 4 2 2" xfId="20057" xr:uid="{C415846B-AB77-49DA-A706-768F27D7B0C7}"/>
    <cellStyle name="20 % - Akzent6 9 3 3 4 3" xfId="20058" xr:uid="{77202B93-BF32-4568-B268-6975EC7C6B56}"/>
    <cellStyle name="20 % - Akzent6 9 3 3 5" xfId="20059" xr:uid="{9818ADB6-9778-4968-9C01-E75D2DA88C44}"/>
    <cellStyle name="20 % - Akzent6 9 3 3 5 2" xfId="20060" xr:uid="{CA4D9EA0-8764-4A2E-A7C7-472AC147AE1E}"/>
    <cellStyle name="20 % - Akzent6 9 3 3 6" xfId="20061" xr:uid="{E3843DB1-8DF9-484C-90DC-F4190E246E73}"/>
    <cellStyle name="20 % - Akzent6 9 3 4" xfId="20062" xr:uid="{A08D4630-229A-49C4-BAB9-5DCC345BC470}"/>
    <cellStyle name="20 % - Akzent6 9 3 4 2" xfId="20063" xr:uid="{8B95602E-B099-40B7-9220-C83022C0B8C0}"/>
    <cellStyle name="20 % - Akzent6 9 3 4 2 2" xfId="20064" xr:uid="{D4E76E38-7997-43E7-B13B-6102B02D2AAE}"/>
    <cellStyle name="20 % - Akzent6 9 3 4 2 2 2" xfId="20065" xr:uid="{7141DB96-8A35-4F71-B33E-C94361C47C14}"/>
    <cellStyle name="20 % - Akzent6 9 3 4 2 3" xfId="20066" xr:uid="{560E86E0-ED69-4DCC-8D42-6B368FFCC6C4}"/>
    <cellStyle name="20 % - Akzent6 9 3 4 3" xfId="20067" xr:uid="{F9E82E75-31C7-4F47-9EF9-5FCF7FFE2DEE}"/>
    <cellStyle name="20 % - Akzent6 9 3 4 3 2" xfId="20068" xr:uid="{5FDD0111-9763-482F-950C-98CBE79B5692}"/>
    <cellStyle name="20 % - Akzent6 9 3 4 3 2 2" xfId="20069" xr:uid="{AB3F6A44-74EF-48C8-BBC1-405315777710}"/>
    <cellStyle name="20 % - Akzent6 9 3 4 3 3" xfId="20070" xr:uid="{93CE05CA-BD4B-44F1-AF74-252A589F9643}"/>
    <cellStyle name="20 % - Akzent6 9 3 4 4" xfId="20071" xr:uid="{556CED33-7C7E-44AB-9716-F811D4AE3E46}"/>
    <cellStyle name="20 % - Akzent6 9 3 4 4 2" xfId="20072" xr:uid="{382D95A2-4B91-4AE4-9519-BC3E45BD3777}"/>
    <cellStyle name="20 % - Akzent6 9 3 4 5" xfId="20073" xr:uid="{8A61413D-5E6E-41EE-A5B0-2C1DC1E6FA43}"/>
    <cellStyle name="20 % - Akzent6 9 3 5" xfId="20074" xr:uid="{7FF60E12-4236-49AC-A83D-FC40AB1B95CE}"/>
    <cellStyle name="20 % - Akzent6 9 3 5 2" xfId="20075" xr:uid="{DA52B5C5-BE8D-43D5-9440-02937F106C0B}"/>
    <cellStyle name="20 % - Akzent6 9 3 5 2 2" xfId="20076" xr:uid="{C849E37B-A410-453B-B3E6-4B53464573C8}"/>
    <cellStyle name="20 % - Akzent6 9 3 5 2 2 2" xfId="20077" xr:uid="{172C3357-AE6B-46D7-840E-2AE6562A0461}"/>
    <cellStyle name="20 % - Akzent6 9 3 5 2 3" xfId="20078" xr:uid="{9B7AF022-CFD3-4382-A4DF-5FD78D172687}"/>
    <cellStyle name="20 % - Akzent6 9 3 5 3" xfId="20079" xr:uid="{4CA1E1A9-0165-4940-9488-2E58F8298586}"/>
    <cellStyle name="20 % - Akzent6 9 3 5 3 2" xfId="20080" xr:uid="{B01B76E7-B17A-4BA6-A323-0501AD71884F}"/>
    <cellStyle name="20 % - Akzent6 9 3 5 3 2 2" xfId="20081" xr:uid="{E85061E6-5586-49FA-AEFC-FA756E14D40F}"/>
    <cellStyle name="20 % - Akzent6 9 3 5 3 3" xfId="20082" xr:uid="{D78791B1-8DA4-48FA-BB4C-818E22296C07}"/>
    <cellStyle name="20 % - Akzent6 9 3 5 4" xfId="20083" xr:uid="{1B168D08-FB23-461A-BED1-2669C48598CB}"/>
    <cellStyle name="20 % - Akzent6 9 3 5 4 2" xfId="20084" xr:uid="{3F3F76A9-4BE4-4757-B47C-2B7A18A46B85}"/>
    <cellStyle name="20 % - Akzent6 9 3 5 5" xfId="20085" xr:uid="{45ED9466-D22F-4B0E-BA12-4351A86FB0EC}"/>
    <cellStyle name="20 % - Akzent6 9 3 6" xfId="20086" xr:uid="{DD6FD071-8878-47AF-9EA4-9861DB8D16BE}"/>
    <cellStyle name="20 % - Akzent6 9 3 6 2" xfId="20087" xr:uid="{4C5581E4-D3CF-48F1-96F5-E86AB1FE1E10}"/>
    <cellStyle name="20 % - Akzent6 9 3 6 2 2" xfId="20088" xr:uid="{F72E4BD6-A92E-4D3A-B646-B59E261AE66B}"/>
    <cellStyle name="20 % - Akzent6 9 3 6 3" xfId="20089" xr:uid="{DD91821E-FCFC-448E-A173-D4DD309B3729}"/>
    <cellStyle name="20 % - Akzent6 9 3 7" xfId="20090" xr:uid="{50D060BD-0A78-48B2-BD10-3FB9C25204E0}"/>
    <cellStyle name="20 % - Akzent6 9 3 7 2" xfId="20091" xr:uid="{EA6EAF41-BCDE-4B54-8E1F-5F1D15FFF028}"/>
    <cellStyle name="20 % - Akzent6 9 3 7 2 2" xfId="20092" xr:uid="{2DD375D8-7DA2-402F-9D94-3DA570C28FC3}"/>
    <cellStyle name="20 % - Akzent6 9 3 7 3" xfId="20093" xr:uid="{3338617C-EE7C-47B5-B2E7-A059B74E9933}"/>
    <cellStyle name="20 % - Akzent6 9 3 8" xfId="20094" xr:uid="{1908B5F5-D621-479C-A1F1-AAA4B9EF0100}"/>
    <cellStyle name="20 % - Akzent6 9 3 8 2" xfId="20095" xr:uid="{9B044C58-C99C-4BA1-860D-9B255EDD4732}"/>
    <cellStyle name="20 % - Akzent6 9 3 9" xfId="20096" xr:uid="{D7846A1C-6E48-46EE-81B8-47907148AED3}"/>
    <cellStyle name="20 % - Akzent6 9 4" xfId="20097" xr:uid="{148A6E95-34E3-4F80-A32F-FAC915C96790}"/>
    <cellStyle name="20 % - Akzent6 9 4 2" xfId="20098" xr:uid="{19379E5A-85D7-4627-A25C-E592CC0AFE1F}"/>
    <cellStyle name="20 % - Akzent6 9 4 2 2" xfId="20099" xr:uid="{00F03F18-7FBC-4941-B87F-BEB1684B2937}"/>
    <cellStyle name="20 % - Akzent6 9 4 2 2 2" xfId="20100" xr:uid="{E0880242-9B28-4E9E-84D8-5CE40D3A972B}"/>
    <cellStyle name="20 % - Akzent6 9 4 2 2 2 2" xfId="20101" xr:uid="{7ABD6259-D14C-427C-8D66-54055D418D1A}"/>
    <cellStyle name="20 % - Akzent6 9 4 2 2 2 2 2" xfId="20102" xr:uid="{451BBFAD-4E71-4079-B653-E90326E9EACB}"/>
    <cellStyle name="20 % - Akzent6 9 4 2 2 2 3" xfId="20103" xr:uid="{5FBB7946-245C-47B0-97CB-22827549A157}"/>
    <cellStyle name="20 % - Akzent6 9 4 2 2 3" xfId="20104" xr:uid="{FBD5FAD2-7548-4617-84A2-F649128A1E95}"/>
    <cellStyle name="20 % - Akzent6 9 4 2 2 3 2" xfId="20105" xr:uid="{F95E6D93-BD70-41E0-AEC2-2E530F6DCA66}"/>
    <cellStyle name="20 % - Akzent6 9 4 2 2 3 2 2" xfId="20106" xr:uid="{37F493FF-DEDA-41F0-848D-1C46E64C4415}"/>
    <cellStyle name="20 % - Akzent6 9 4 2 2 3 3" xfId="20107" xr:uid="{044E174C-365E-471F-B2D8-413AC36E778C}"/>
    <cellStyle name="20 % - Akzent6 9 4 2 2 4" xfId="20108" xr:uid="{0CCE2246-C688-4949-B59A-5496B5BE5F84}"/>
    <cellStyle name="20 % - Akzent6 9 4 2 2 4 2" xfId="20109" xr:uid="{888F0948-F3B9-49AB-8A4F-B819AF4D5227}"/>
    <cellStyle name="20 % - Akzent6 9 4 2 2 5" xfId="20110" xr:uid="{80FD7B0C-53B4-4D08-9088-5E000806434B}"/>
    <cellStyle name="20 % - Akzent6 9 4 2 3" xfId="20111" xr:uid="{3BABF60E-9341-41C4-99C9-A877ED1A24CB}"/>
    <cellStyle name="20 % - Akzent6 9 4 2 3 2" xfId="20112" xr:uid="{B004D6A1-9D69-422B-8979-9A0C4E2D0EC0}"/>
    <cellStyle name="20 % - Akzent6 9 4 2 3 2 2" xfId="20113" xr:uid="{4F27A58A-8D71-4E0F-AC32-C8FCDD2A8A77}"/>
    <cellStyle name="20 % - Akzent6 9 4 2 3 3" xfId="20114" xr:uid="{E02D3495-68E3-4192-8AA2-CB95DB961D9D}"/>
    <cellStyle name="20 % - Akzent6 9 4 2 4" xfId="20115" xr:uid="{672E0F8E-97D6-4540-91C5-370013BD5509}"/>
    <cellStyle name="20 % - Akzent6 9 4 2 4 2" xfId="20116" xr:uid="{0046A77C-4F01-4256-B091-134C19862413}"/>
    <cellStyle name="20 % - Akzent6 9 4 2 4 2 2" xfId="20117" xr:uid="{F907E094-22F6-4518-B4F6-C0FFA383246C}"/>
    <cellStyle name="20 % - Akzent6 9 4 2 4 3" xfId="20118" xr:uid="{E1CCE616-ADFB-4C56-ABCA-1B867F2598B2}"/>
    <cellStyle name="20 % - Akzent6 9 4 2 5" xfId="20119" xr:uid="{4BC42612-BB0E-4AF5-A2FC-441723B772D4}"/>
    <cellStyle name="20 % - Akzent6 9 4 2 5 2" xfId="20120" xr:uid="{0D991A54-3749-49A6-B89A-3DD043DE6B9C}"/>
    <cellStyle name="20 % - Akzent6 9 4 2 6" xfId="20121" xr:uid="{2F7AA595-BA0C-47CC-9CDA-34D46FE43B60}"/>
    <cellStyle name="20 % - Akzent6 9 4 3" xfId="20122" xr:uid="{53952FCA-1553-4632-A05A-B3D0ED888050}"/>
    <cellStyle name="20 % - Akzent6 9 4 3 2" xfId="20123" xr:uid="{BA843FBB-5ED5-4B44-8300-C51460890AFB}"/>
    <cellStyle name="20 % - Akzent6 9 4 3 2 2" xfId="20124" xr:uid="{CE7E8328-568C-47E9-A724-BA07090BC7F6}"/>
    <cellStyle name="20 % - Akzent6 9 4 3 2 2 2" xfId="20125" xr:uid="{9B9E0367-79B3-4DEC-BA2B-58D56E3C3109}"/>
    <cellStyle name="20 % - Akzent6 9 4 3 2 3" xfId="20126" xr:uid="{3D0B835A-0899-4910-BC00-370CAA2A5027}"/>
    <cellStyle name="20 % - Akzent6 9 4 3 3" xfId="20127" xr:uid="{50DB7CAC-A0BD-4C3B-BE92-E67032CDA169}"/>
    <cellStyle name="20 % - Akzent6 9 4 3 3 2" xfId="20128" xr:uid="{F1F28089-A198-4EC3-BCCE-DBA1CE81D724}"/>
    <cellStyle name="20 % - Akzent6 9 4 3 3 2 2" xfId="20129" xr:uid="{A2F0C897-397C-4D3F-9A96-886897DC67BB}"/>
    <cellStyle name="20 % - Akzent6 9 4 3 3 3" xfId="20130" xr:uid="{BE48C35C-84EB-43A4-807F-2C1B512B35AD}"/>
    <cellStyle name="20 % - Akzent6 9 4 3 4" xfId="20131" xr:uid="{546C75F8-488E-4497-8BDC-F7E3C186CFFD}"/>
    <cellStyle name="20 % - Akzent6 9 4 3 4 2" xfId="20132" xr:uid="{87673C85-17B4-4832-B17A-67B309444D5E}"/>
    <cellStyle name="20 % - Akzent6 9 4 3 5" xfId="20133" xr:uid="{33C3C863-08A5-4AB4-9552-FD25A63AC932}"/>
    <cellStyle name="20 % - Akzent6 9 4 4" xfId="20134" xr:uid="{36C30D74-799B-47D0-AA50-CD429038B94E}"/>
    <cellStyle name="20 % - Akzent6 9 4 4 2" xfId="20135" xr:uid="{B299A1F3-4C4C-4E2B-99BC-33D910A6D25E}"/>
    <cellStyle name="20 % - Akzent6 9 4 4 2 2" xfId="20136" xr:uid="{E0DC2C35-07FB-42E9-9A68-7733137B8DCB}"/>
    <cellStyle name="20 % - Akzent6 9 4 4 3" xfId="20137" xr:uid="{F29F1CA1-8C50-42A8-A901-45594E5F821C}"/>
    <cellStyle name="20 % - Akzent6 9 4 5" xfId="20138" xr:uid="{6E96B4BE-7ACB-4DD8-88DF-781988BE6D1C}"/>
    <cellStyle name="20 % - Akzent6 9 4 5 2" xfId="20139" xr:uid="{DC97A9D4-7E68-4BAC-A901-DEB34CB78CD2}"/>
    <cellStyle name="20 % - Akzent6 9 4 5 2 2" xfId="20140" xr:uid="{7FD909AD-4E73-4F5D-AEBF-1CD63A34F9E5}"/>
    <cellStyle name="20 % - Akzent6 9 4 5 3" xfId="20141" xr:uid="{7243941D-B8E0-405F-B7B2-1F51BCDF55E1}"/>
    <cellStyle name="20 % - Akzent6 9 4 6" xfId="20142" xr:uid="{FAF1AB88-068D-4A1D-89E1-15EDBE5958CE}"/>
    <cellStyle name="20 % - Akzent6 9 4 6 2" xfId="20143" xr:uid="{CFE8BC99-A2B1-4860-B5E8-3A2E371EB0CD}"/>
    <cellStyle name="20 % - Akzent6 9 4 7" xfId="20144" xr:uid="{3B16DF0F-ECB6-455F-B385-D2894A17DBBC}"/>
    <cellStyle name="20 % - Akzent6 9 5" xfId="20145" xr:uid="{1A1D2C64-DD80-4D0D-B6E7-CABF41895729}"/>
    <cellStyle name="20 % - Akzent6 9 5 2" xfId="20146" xr:uid="{878F396C-B493-4F4C-BC68-CEA6FA34DBB8}"/>
    <cellStyle name="20 % - Akzent6 9 5 2 2" xfId="20147" xr:uid="{CD843BB5-C4F2-4551-85D7-FCC097E524F4}"/>
    <cellStyle name="20 % - Akzent6 9 5 2 2 2" xfId="20148" xr:uid="{E9D308C1-16B5-46B4-A5FF-7C521228B3DE}"/>
    <cellStyle name="20 % - Akzent6 9 5 2 2 2 2" xfId="20149" xr:uid="{B2D0FFDA-0C49-402E-952F-08DC72698596}"/>
    <cellStyle name="20 % - Akzent6 9 5 2 2 3" xfId="20150" xr:uid="{EEBDF1F1-4E6C-401A-A653-8073A93BD7A5}"/>
    <cellStyle name="20 % - Akzent6 9 5 2 3" xfId="20151" xr:uid="{2DBF1E31-8890-4C89-AFEB-28C70F0EE03D}"/>
    <cellStyle name="20 % - Akzent6 9 5 2 3 2" xfId="20152" xr:uid="{6F1B49F6-D9DF-480F-9B7F-2C9782E4B106}"/>
    <cellStyle name="20 % - Akzent6 9 5 2 3 2 2" xfId="20153" xr:uid="{2DB9E294-00A0-4BFF-B059-2C6E953A2AD5}"/>
    <cellStyle name="20 % - Akzent6 9 5 2 3 3" xfId="20154" xr:uid="{0B1291DE-AEE2-492B-88D5-231388D1E2CE}"/>
    <cellStyle name="20 % - Akzent6 9 5 2 4" xfId="20155" xr:uid="{E8BFD8A1-80CB-4F08-A0A6-67CFFA7B452B}"/>
    <cellStyle name="20 % - Akzent6 9 5 2 4 2" xfId="20156" xr:uid="{823F013E-E4F1-4850-9A48-0E20E77B41D9}"/>
    <cellStyle name="20 % - Akzent6 9 5 2 5" xfId="20157" xr:uid="{8D790651-D654-4852-8F08-3E9A01B6D39E}"/>
    <cellStyle name="20 % - Akzent6 9 5 3" xfId="20158" xr:uid="{AB69824E-2570-4D7A-AF97-E2B173C98D34}"/>
    <cellStyle name="20 % - Akzent6 9 5 3 2" xfId="20159" xr:uid="{EBCE44AA-08CA-41EB-A924-AD7EF4B7281C}"/>
    <cellStyle name="20 % - Akzent6 9 5 3 2 2" xfId="20160" xr:uid="{6EEA349D-AFDC-473C-9709-B00E4DDC1393}"/>
    <cellStyle name="20 % - Akzent6 9 5 3 3" xfId="20161" xr:uid="{0B58A65F-5F83-4016-B673-E6BE989915D8}"/>
    <cellStyle name="20 % - Akzent6 9 5 4" xfId="20162" xr:uid="{EB476EAF-8E5E-4395-9AC5-39854C392250}"/>
    <cellStyle name="20 % - Akzent6 9 5 4 2" xfId="20163" xr:uid="{5AA282E7-F03D-4CAA-A0BE-6D6EB20039C5}"/>
    <cellStyle name="20 % - Akzent6 9 5 4 2 2" xfId="20164" xr:uid="{C8FE6935-613A-478C-8755-44530A127B34}"/>
    <cellStyle name="20 % - Akzent6 9 5 4 3" xfId="20165" xr:uid="{690B5B8E-B923-4DEA-822E-2FEE1FE25BC8}"/>
    <cellStyle name="20 % - Akzent6 9 5 5" xfId="20166" xr:uid="{94DF7430-5173-4138-9E5B-1D275A2DFE33}"/>
    <cellStyle name="20 % - Akzent6 9 5 5 2" xfId="20167" xr:uid="{D6AC7DC6-C77D-41CB-AD0D-35B4C7BD7540}"/>
    <cellStyle name="20 % - Akzent6 9 5 6" xfId="20168" xr:uid="{AEF6AE71-6BDA-4166-8EC4-3805E856C78C}"/>
    <cellStyle name="20 % - Akzent6 9 6" xfId="20169" xr:uid="{212B4ED1-3B77-466C-848E-8E36E6ED896A}"/>
    <cellStyle name="20 % - Akzent6 9 6 2" xfId="20170" xr:uid="{0AE01C24-5657-47E9-AE22-F6E26A670F84}"/>
    <cellStyle name="20 % - Akzent6 9 6 2 2" xfId="20171" xr:uid="{958C2F80-D1EE-4326-BC64-3C67337312C4}"/>
    <cellStyle name="20 % - Akzent6 9 6 2 2 2" xfId="20172" xr:uid="{110F0119-1E52-43E9-8CEA-658573AB07DC}"/>
    <cellStyle name="20 % - Akzent6 9 6 2 3" xfId="20173" xr:uid="{EB706BEF-9FCC-415F-9D52-7EE9E395F77C}"/>
    <cellStyle name="20 % - Akzent6 9 6 3" xfId="20174" xr:uid="{A6D4953E-E502-470E-8D41-2A7AADB73B1B}"/>
    <cellStyle name="20 % - Akzent6 9 6 3 2" xfId="20175" xr:uid="{5619DC6B-CD01-4EEC-9A48-13E74377F037}"/>
    <cellStyle name="20 % - Akzent6 9 6 3 2 2" xfId="20176" xr:uid="{E0486415-895D-466C-932C-97BA62A9094D}"/>
    <cellStyle name="20 % - Akzent6 9 6 3 3" xfId="20177" xr:uid="{7FEBD2AB-2B73-4AA3-9880-D61E51C6C5BB}"/>
    <cellStyle name="20 % - Akzent6 9 6 4" xfId="20178" xr:uid="{A734A876-DC59-4D7D-9945-50F57CF58C23}"/>
    <cellStyle name="20 % - Akzent6 9 6 4 2" xfId="20179" xr:uid="{9F3AEFEA-54D4-4FBF-BD97-238DDE49EB4F}"/>
    <cellStyle name="20 % - Akzent6 9 6 5" xfId="20180" xr:uid="{71390C74-8350-4102-9626-6CF0C4E2D707}"/>
    <cellStyle name="20 % - Akzent6 9 7" xfId="20181" xr:uid="{923C26B2-010A-472E-B9B0-41418B5E60E4}"/>
    <cellStyle name="20 % - Akzent6 9 7 2" xfId="20182" xr:uid="{50FA23BC-69DD-48D6-80B7-9A71127DEE6C}"/>
    <cellStyle name="20 % - Akzent6 9 7 2 2" xfId="20183" xr:uid="{11CFE3A5-B822-4B87-BE48-256FE58A3AE9}"/>
    <cellStyle name="20 % - Akzent6 9 7 2 2 2" xfId="20184" xr:uid="{5C3367B1-DB33-4120-9FF5-DA58F012809F}"/>
    <cellStyle name="20 % - Akzent6 9 7 2 3" xfId="20185" xr:uid="{5AB35A1F-314A-4241-9A51-7F5AFB2A7797}"/>
    <cellStyle name="20 % - Akzent6 9 7 3" xfId="20186" xr:uid="{FB9E3FE7-C40A-4BC7-8BF7-6BE28CEA7984}"/>
    <cellStyle name="20 % - Akzent6 9 7 3 2" xfId="20187" xr:uid="{FD1CD907-7E4D-428A-B00A-215CE324CCF1}"/>
    <cellStyle name="20 % - Akzent6 9 7 3 2 2" xfId="20188" xr:uid="{EF6D474E-321A-4F3C-AB16-EFD7732FC1CF}"/>
    <cellStyle name="20 % - Akzent6 9 7 3 3" xfId="20189" xr:uid="{ED4595E1-8818-4DD0-B23A-C13652FE8313}"/>
    <cellStyle name="20 % - Akzent6 9 7 4" xfId="20190" xr:uid="{BF2D9017-3435-4EE3-BF06-A1A121A5B88E}"/>
    <cellStyle name="20 % - Akzent6 9 7 4 2" xfId="20191" xr:uid="{224B0B35-F16E-49C8-8A68-DEB26A13B541}"/>
    <cellStyle name="20 % - Akzent6 9 7 5" xfId="20192" xr:uid="{2CC13FAF-B1B2-4D86-8A5C-10A3A5781B18}"/>
    <cellStyle name="20 % - Akzent6 9 8" xfId="20193" xr:uid="{6F8724C0-2BB2-4925-A2AB-B67E09B8C3C8}"/>
    <cellStyle name="20 % - Akzent6 9 8 2" xfId="20194" xr:uid="{2FCCFD88-A7B0-4143-B7AA-1C88C2562F7D}"/>
    <cellStyle name="20 % - Akzent6 9 8 2 2" xfId="20195" xr:uid="{F546AD3D-4FA2-4BEF-9ACD-DD30D7FDB7DC}"/>
    <cellStyle name="20 % - Akzent6 9 8 3" xfId="20196" xr:uid="{8FB80E11-2803-45B6-9446-B9D44469C116}"/>
    <cellStyle name="20 % - Akzent6 9 9" xfId="20197" xr:uid="{31692075-A842-4BDA-92BC-D7819C8E21A5}"/>
    <cellStyle name="20 % - Akzent6 9 9 2" xfId="20198" xr:uid="{1260BE28-E7C1-4968-A7E4-1B7563B9374C}"/>
    <cellStyle name="20 % - Akzent6 9 9 2 2" xfId="20199" xr:uid="{784318E2-499B-46AE-8E1B-293C5340CB07}"/>
    <cellStyle name="20 % - Akzent6 9 9 3" xfId="20200" xr:uid="{870B9E40-137C-4949-94D6-521BAAA94517}"/>
    <cellStyle name="20% - Accent1 10" xfId="20201" xr:uid="{470515DA-ACEA-4EC1-81DC-3D3F042D2635}"/>
    <cellStyle name="20% - Accent1 2" xfId="20202" xr:uid="{4230279B-CD3F-4600-90DB-0EC6FA58ADDF}"/>
    <cellStyle name="20% - Accent1 2 2" xfId="20203" xr:uid="{1772C397-F11F-4850-B5DD-D328DEC26E88}"/>
    <cellStyle name="20% - Accent1 2 2 2" xfId="20204" xr:uid="{ED147676-F143-438B-BC5B-F2F871451995}"/>
    <cellStyle name="20% - Accent1 2 2 2 2" xfId="20205" xr:uid="{34EA5BBE-D90A-4E03-9A7C-A8F8BFCC638D}"/>
    <cellStyle name="20% - Accent1 2 2 2 2 2" xfId="20206" xr:uid="{4F10163B-CA74-4C55-9F20-8B888BE7D4E0}"/>
    <cellStyle name="20% - Accent1 2 2 2 2 2 2" xfId="20207" xr:uid="{9CCA432A-D252-4C35-8C72-EB7EDDC8E471}"/>
    <cellStyle name="20% - Accent1 2 2 2 2 2 2 2" xfId="20208" xr:uid="{1DC15863-B513-4BE9-AECF-071CA3554598}"/>
    <cellStyle name="20% - Accent1 2 2 2 2 2 3" xfId="20209" xr:uid="{44732B23-3B98-4864-810C-732CB89B49B0}"/>
    <cellStyle name="20% - Accent1 2 2 2 2 3" xfId="20210" xr:uid="{6F131D84-EDB5-4BF1-9F81-C502359147E2}"/>
    <cellStyle name="20% - Accent1 2 2 2 2 3 2" xfId="20211" xr:uid="{B23E91FF-DD16-4C60-A36C-0CE06ECA05B1}"/>
    <cellStyle name="20% - Accent1 2 2 2 2 3 2 2" xfId="20212" xr:uid="{3C88B517-4567-4AC1-A187-77D7EEBFE366}"/>
    <cellStyle name="20% - Accent1 2 2 2 2 3 3" xfId="20213" xr:uid="{441A5F4E-47DE-41A0-AC07-38E617196EC6}"/>
    <cellStyle name="20% - Accent1 2 2 2 2 4" xfId="20214" xr:uid="{B7F6F5DA-42A1-4F55-9554-E220A646CBE0}"/>
    <cellStyle name="20% - Accent1 2 2 2 2 4 2" xfId="20215" xr:uid="{79CE78E5-081B-4694-8F0A-AB80CA998E3B}"/>
    <cellStyle name="20% - Accent1 2 2 2 2 5" xfId="20216" xr:uid="{FB01AC1F-6A4F-489D-9CBB-46A10289EFAE}"/>
    <cellStyle name="20% - Accent1 2 2 2 3" xfId="20217" xr:uid="{94849B89-E41E-4636-BD55-BE6784335C76}"/>
    <cellStyle name="20% - Accent1 2 2 2 3 2" xfId="20218" xr:uid="{5D625D78-86EA-44F1-91F5-CE76FA75DBC2}"/>
    <cellStyle name="20% - Accent1 2 2 2 3 2 2" xfId="20219" xr:uid="{B72CD4C0-A578-4C5C-AA3C-F26324D846AC}"/>
    <cellStyle name="20% - Accent1 2 2 2 3 3" xfId="20220" xr:uid="{54AFA5FF-B81B-462F-8549-05BCBE5C40C6}"/>
    <cellStyle name="20% - Accent1 2 2 2 4" xfId="20221" xr:uid="{F8E6AF2E-A030-4392-829D-DAF721CD2A2F}"/>
    <cellStyle name="20% - Accent1 2 2 2 4 2" xfId="20222" xr:uid="{56A5F945-8D42-4EB9-BE38-0A99478B802F}"/>
    <cellStyle name="20% - Accent1 2 2 2 4 2 2" xfId="20223" xr:uid="{1075E840-8BA3-4F02-B7ED-43A65EA914C6}"/>
    <cellStyle name="20% - Accent1 2 2 2 4 3" xfId="20224" xr:uid="{7A38FE79-787C-48DB-BB9E-E833B9070223}"/>
    <cellStyle name="20% - Accent1 2 2 2 5" xfId="20225" xr:uid="{2C0B52F2-CAC6-4B71-B002-FC58EDE38401}"/>
    <cellStyle name="20% - Accent1 2 2 2 5 2" xfId="20226" xr:uid="{70176206-2427-468B-A023-C346891303FC}"/>
    <cellStyle name="20% - Accent1 2 2 2 6" xfId="20227" xr:uid="{FF66688C-95C2-406B-8CD1-0A0D82CB0EEE}"/>
    <cellStyle name="20% - Accent1 2 2 3" xfId="20228" xr:uid="{DB7A002A-5829-46BA-AD9B-59203469ED75}"/>
    <cellStyle name="20% - Accent1 2 2 3 2" xfId="20229" xr:uid="{96BA7DFF-621F-46A5-AE6C-591C42376C99}"/>
    <cellStyle name="20% - Accent1 2 2 3 2 2" xfId="20230" xr:uid="{DE645EA7-0457-413D-A116-F5514FC93FC3}"/>
    <cellStyle name="20% - Accent1 2 2 3 2 2 2" xfId="20231" xr:uid="{FC23717C-A46D-4DD5-8A88-17149AB9A079}"/>
    <cellStyle name="20% - Accent1 2 2 3 2 3" xfId="20232" xr:uid="{E4510D09-BC4F-4359-938D-D61EF97152F6}"/>
    <cellStyle name="20% - Accent1 2 2 3 3" xfId="20233" xr:uid="{096030FC-082E-4F19-9B90-0DC4973B8B52}"/>
    <cellStyle name="20% - Accent1 2 2 3 3 2" xfId="20234" xr:uid="{F6AE6424-DCC2-43AB-A9D8-99E4B7C62F11}"/>
    <cellStyle name="20% - Accent1 2 2 3 3 2 2" xfId="20235" xr:uid="{749F6732-8964-459A-9750-1C5465A050E9}"/>
    <cellStyle name="20% - Accent1 2 2 3 3 3" xfId="20236" xr:uid="{D7916A4B-6FE8-441D-B5CE-C8674251502B}"/>
    <cellStyle name="20% - Accent1 2 2 3 4" xfId="20237" xr:uid="{6BE95F39-13DE-4794-8C94-9CBBBD72B906}"/>
    <cellStyle name="20% - Accent1 2 2 3 4 2" xfId="20238" xr:uid="{50486C00-72B3-44B8-BF4D-FC715D093C52}"/>
    <cellStyle name="20% - Accent1 2 2 3 5" xfId="20239" xr:uid="{F29AE8E9-BAAA-4D8A-827E-A0120233A3D5}"/>
    <cellStyle name="20% - Accent1 2 2 4" xfId="20240" xr:uid="{B19AA9D8-97C1-4BEF-9778-F9C1E4575E7D}"/>
    <cellStyle name="20% - Accent1 2 2 4 2" xfId="20241" xr:uid="{F40C7A1F-2AE1-42C3-9A3D-FBB352CCB620}"/>
    <cellStyle name="20% - Accent1 2 2 4 2 2" xfId="20242" xr:uid="{AB80660D-BCE2-45D7-825A-06FA0DF7121E}"/>
    <cellStyle name="20% - Accent1 2 2 4 2 2 2" xfId="20243" xr:uid="{0E55E4A4-5CA5-4B9F-A903-9D57A16C31F1}"/>
    <cellStyle name="20% - Accent1 2 2 4 2 3" xfId="20244" xr:uid="{69C2C84E-7BE5-4822-A4D8-299DDB8675D5}"/>
    <cellStyle name="20% - Accent1 2 2 4 3" xfId="20245" xr:uid="{EBBF4CF5-391C-448A-A7EB-7CA83BF13812}"/>
    <cellStyle name="20% - Accent1 2 2 4 3 2" xfId="20246" xr:uid="{4AE6F71B-1A30-4601-BD09-1917FACE0E07}"/>
    <cellStyle name="20% - Accent1 2 2 4 3 2 2" xfId="20247" xr:uid="{92915994-1E70-4097-8765-319834F17EF4}"/>
    <cellStyle name="20% - Accent1 2 2 4 3 3" xfId="20248" xr:uid="{C89FDC6F-2592-48DB-BF2C-C66AC88214FF}"/>
    <cellStyle name="20% - Accent1 2 2 4 4" xfId="20249" xr:uid="{C5BF2F22-C967-43C6-92FC-D68BC31BFD8D}"/>
    <cellStyle name="20% - Accent1 2 2 4 4 2" xfId="20250" xr:uid="{4622986D-4F76-4533-A4F6-1097EE5840B2}"/>
    <cellStyle name="20% - Accent1 2 2 4 5" xfId="20251" xr:uid="{9F842E7D-4305-496A-A0BA-A00A14ABED7A}"/>
    <cellStyle name="20% - Accent1 2 2 5" xfId="20252" xr:uid="{74EBD4F9-C531-4771-9767-2F5520DED096}"/>
    <cellStyle name="20% - Accent1 2 2 5 2" xfId="20253" xr:uid="{B445FBD2-D00F-42A6-9BEF-EA2F0EC0C452}"/>
    <cellStyle name="20% - Accent1 2 2 5 2 2" xfId="20254" xr:uid="{E6310706-3DEA-4F1D-9DA9-5F127ABCB44D}"/>
    <cellStyle name="20% - Accent1 2 2 5 3" xfId="20255" xr:uid="{711F614C-FAC0-43CC-ADE3-A1A8D2F27F37}"/>
    <cellStyle name="20% - Accent1 2 2 6" xfId="20256" xr:uid="{D43846E7-560A-41D1-8E97-B520866AAE19}"/>
    <cellStyle name="20% - Accent1 2 2 6 2" xfId="20257" xr:uid="{489EBB3D-421F-4F8C-8CD8-5866A10DA452}"/>
    <cellStyle name="20% - Accent1 2 2 6 2 2" xfId="20258" xr:uid="{44A01D74-D6DE-4DD0-8B64-753CC96E248E}"/>
    <cellStyle name="20% - Accent1 2 2 6 3" xfId="20259" xr:uid="{FE44303A-D960-4938-954B-3A46028FA99D}"/>
    <cellStyle name="20% - Accent1 2 2 7" xfId="20260" xr:uid="{836DCE5C-A38E-4C0F-8147-4CFBE1D0A38D}"/>
    <cellStyle name="20% - Accent1 2 2 7 2" xfId="20261" xr:uid="{8DFA7BD2-6E51-42CB-922A-EEFA9E54B3B3}"/>
    <cellStyle name="20% - Accent1 2 2 8" xfId="20262" xr:uid="{14AD63AB-53B4-4E32-BD24-EB5B7962631F}"/>
    <cellStyle name="20% - Accent1 2 3" xfId="20263" xr:uid="{91FE698E-D4AC-4746-BB14-28F9C59B981D}"/>
    <cellStyle name="20% - Accent1 2 3 2" xfId="20264" xr:uid="{1B2997A9-9B3F-4366-9DF8-9D5EAD485291}"/>
    <cellStyle name="20% - Accent1 2 3 2 2" xfId="20265" xr:uid="{F73845F1-82D5-458B-8B9E-09B99F599672}"/>
    <cellStyle name="20% - Accent1 2 3 2 2 2" xfId="20266" xr:uid="{BCEE723E-94CC-40C4-BAC1-9CEA31417E70}"/>
    <cellStyle name="20% - Accent1 2 3 2 2 2 2" xfId="20267" xr:uid="{26FE21B2-99B2-45E0-9087-36C1211F9608}"/>
    <cellStyle name="20% - Accent1 2 3 2 2 3" xfId="20268" xr:uid="{3B6EF71D-E2DA-4C8A-8439-3C67560B4298}"/>
    <cellStyle name="20% - Accent1 2 3 2 3" xfId="20269" xr:uid="{A0CA463C-5E0B-4364-AD15-07B96E6A90F5}"/>
    <cellStyle name="20% - Accent1 2 3 2 3 2" xfId="20270" xr:uid="{3905AB94-7A42-492A-8C0F-06E1AF8C5F47}"/>
    <cellStyle name="20% - Accent1 2 3 2 3 2 2" xfId="20271" xr:uid="{F3DD25DF-C556-420B-A2A0-67E2673506F7}"/>
    <cellStyle name="20% - Accent1 2 3 2 3 3" xfId="20272" xr:uid="{EAC0A5A4-3A31-4FEB-9CD5-12CF3A30F82B}"/>
    <cellStyle name="20% - Accent1 2 3 2 4" xfId="20273" xr:uid="{4518D586-41DF-4BC2-A3A1-7A2E64973156}"/>
    <cellStyle name="20% - Accent1 2 3 2 4 2" xfId="20274" xr:uid="{1766CE19-7773-44BB-B431-608ADF898EB1}"/>
    <cellStyle name="20% - Accent1 2 3 2 5" xfId="20275" xr:uid="{E7823880-77E4-4513-8FD7-C973A248AC13}"/>
    <cellStyle name="20% - Accent1 2 3 3" xfId="20276" xr:uid="{0AB5EAC7-5493-4960-B441-AF704C666C04}"/>
    <cellStyle name="20% - Accent1 2 3 3 2" xfId="20277" xr:uid="{635824D8-D343-453D-A7F7-0E4353F57E66}"/>
    <cellStyle name="20% - Accent1 2 3 3 2 2" xfId="20278" xr:uid="{96A770EC-59B2-4C75-9572-99938C5E58BA}"/>
    <cellStyle name="20% - Accent1 2 3 3 3" xfId="20279" xr:uid="{9E7A06AD-BD80-4F9C-BBDF-6AC5E57B63C8}"/>
    <cellStyle name="20% - Accent1 2 3 4" xfId="20280" xr:uid="{EFF68CA3-DFF6-4187-8D39-A3E4EBC21F38}"/>
    <cellStyle name="20% - Accent1 2 3 4 2" xfId="20281" xr:uid="{FF4989BC-8838-4F80-9CA9-226E88676B15}"/>
    <cellStyle name="20% - Accent1 2 3 4 2 2" xfId="20282" xr:uid="{585BD626-5359-403F-89DE-9D0545DB4BA3}"/>
    <cellStyle name="20% - Accent1 2 3 4 3" xfId="20283" xr:uid="{440A07CD-549F-4E1C-9994-8F3B468D361E}"/>
    <cellStyle name="20% - Accent1 2 3 5" xfId="20284" xr:uid="{47914FBE-8A23-46ED-BF43-1E2C02894342}"/>
    <cellStyle name="20% - Accent1 2 3 5 2" xfId="20285" xr:uid="{C096293B-F943-460C-9A67-AE5F0357CE1C}"/>
    <cellStyle name="20% - Accent1 2 3 6" xfId="20286" xr:uid="{B0C259E8-06CF-4013-A6CB-956711623440}"/>
    <cellStyle name="20% - Accent1 2 4" xfId="20287" xr:uid="{9DD2A7BF-5878-47D1-A554-9B8AE4172BFE}"/>
    <cellStyle name="20% - Accent1 2 4 2" xfId="20288" xr:uid="{C235A743-6707-45FC-8695-ED7C20AEFE1C}"/>
    <cellStyle name="20% - Accent1 2 4 2 2" xfId="20289" xr:uid="{E15709E2-79E0-4522-AAFF-1F2382C6C0B8}"/>
    <cellStyle name="20% - Accent1 2 4 3" xfId="20290" xr:uid="{77630CFD-C429-4FE9-98B7-60DCB190FAA0}"/>
    <cellStyle name="20% - Accent1 2 5" xfId="20291" xr:uid="{666BF996-F288-4805-B12C-E24530D794A3}"/>
    <cellStyle name="20% - Accent1 2 5 2" xfId="20292" xr:uid="{C3A8A707-C546-4971-943C-ABA5224B0B61}"/>
    <cellStyle name="20% - Accent1 2 5 2 2" xfId="20293" xr:uid="{8575FD55-4F13-420B-8C81-6F4EDF837004}"/>
    <cellStyle name="20% - Accent1 2 5 2 2 2" xfId="20294" xr:uid="{8637ECAF-DA5A-4C7B-969A-44528ECB5A95}"/>
    <cellStyle name="20% - Accent1 2 5 2 3" xfId="20295" xr:uid="{9EB8703F-398A-418A-8F94-C47AAF791836}"/>
    <cellStyle name="20% - Accent1 2 5 3" xfId="20296" xr:uid="{D8A4B69A-18EB-47AA-998E-5C1416F6114F}"/>
    <cellStyle name="20% - Accent1 2 5 3 2" xfId="20297" xr:uid="{FBEE9445-3432-42FD-AA19-DD359D74257F}"/>
    <cellStyle name="20% - Accent1 2 5 3 2 2" xfId="20298" xr:uid="{8EF42D81-5AD0-45CE-8F1F-58973B324B5D}"/>
    <cellStyle name="20% - Accent1 2 5 3 3" xfId="20299" xr:uid="{AD69894C-DA74-44B7-A505-A24FC3A77A2F}"/>
    <cellStyle name="20% - Accent1 2 5 4" xfId="20300" xr:uid="{B3CF2C96-EEBF-4102-9453-F6450FCCD53A}"/>
    <cellStyle name="20% - Accent1 2 5 4 2" xfId="20301" xr:uid="{F0CF8199-AD23-4496-808C-6A1242DC59F8}"/>
    <cellStyle name="20% - Accent1 2 5 5" xfId="20302" xr:uid="{F1CD37AF-D8BA-40D6-8C5B-B06E0F6D07DC}"/>
    <cellStyle name="20% - Accent1 2 6" xfId="20303" xr:uid="{526BC38A-68C1-447E-AA0E-65A50107073C}"/>
    <cellStyle name="20% - Accent1 2 6 2" xfId="20304" xr:uid="{9FA5DF7D-7EF8-4DE1-9147-BB5CC3F33697}"/>
    <cellStyle name="20% - Accent1 2 6 2 2" xfId="20305" xr:uid="{606C8737-B05D-48BB-9641-D8C97F6F0317}"/>
    <cellStyle name="20% - Accent1 2 6 3" xfId="20306" xr:uid="{E07A60E9-966A-42D2-B995-556A618607E4}"/>
    <cellStyle name="20% - Accent1 2 7" xfId="20307" xr:uid="{C34D8C19-C7FA-47CD-903B-A4ECAADAF688}"/>
    <cellStyle name="20% - Accent1 2 7 2" xfId="20308" xr:uid="{F1B82D4F-E374-4CE6-A9CB-9F8E5DF40D13}"/>
    <cellStyle name="20% - Accent1 2 7 2 2" xfId="20309" xr:uid="{01C4CC91-917F-49F8-B6D2-79D20E6FC2DA}"/>
    <cellStyle name="20% - Accent1 2 7 3" xfId="20310" xr:uid="{8E09FFA3-906C-4028-B78F-E5FCEB6D4A38}"/>
    <cellStyle name="20% - Accent1 2 8" xfId="20311" xr:uid="{21F8D72C-8409-476D-A4DD-4D75CFB31997}"/>
    <cellStyle name="20% - Accent1 2 8 2" xfId="20312" xr:uid="{FBA82B4A-D50B-43F8-8D7F-6BDF0ADD0240}"/>
    <cellStyle name="20% - Accent1 2 9" xfId="20313" xr:uid="{A6E9A2BA-AE96-4B0D-B083-982C00D5DA39}"/>
    <cellStyle name="20% - Accent1 3" xfId="20314" xr:uid="{76A7442C-BC8B-4515-9116-A20A2DF4B36A}"/>
    <cellStyle name="20% - Accent1 3 2" xfId="20315" xr:uid="{7A52ACFA-333A-4D0F-9BC8-E67D4208B205}"/>
    <cellStyle name="20% - Accent1 3 2 2" xfId="20316" xr:uid="{0EEEF9CD-BAD1-4BFE-8E87-4AA2CA11A7D3}"/>
    <cellStyle name="20% - Accent1 3 2 2 2" xfId="20317" xr:uid="{9A7132EE-E032-435B-B52F-771F31FCDA6C}"/>
    <cellStyle name="20% - Accent1 3 2 2 2 2" xfId="20318" xr:uid="{351B0098-2071-4F5E-9FBD-5D6F5188BBC4}"/>
    <cellStyle name="20% - Accent1 3 2 2 2 2 2" xfId="20319" xr:uid="{9DF64E44-639D-4267-A4A0-05C572ABEB64}"/>
    <cellStyle name="20% - Accent1 3 2 2 2 3" xfId="20320" xr:uid="{0F99761F-9A41-4DEC-98D6-4B6BE2A5057F}"/>
    <cellStyle name="20% - Accent1 3 2 2 3" xfId="20321" xr:uid="{FC4B54A4-558F-4BEC-98A5-D130FD622DCB}"/>
    <cellStyle name="20% - Accent1 3 2 2 3 2" xfId="20322" xr:uid="{2BCEDE41-61A4-4890-BF53-BDA28658197C}"/>
    <cellStyle name="20% - Accent1 3 2 2 3 2 2" xfId="20323" xr:uid="{CF670927-F7D8-483F-A889-C07EB96ED653}"/>
    <cellStyle name="20% - Accent1 3 2 2 3 3" xfId="20324" xr:uid="{37EB10CA-CFA1-4E0C-8FE4-D58687C0B9A4}"/>
    <cellStyle name="20% - Accent1 3 2 2 4" xfId="20325" xr:uid="{93B04FBE-309F-45F9-9B5B-AC064315EAD3}"/>
    <cellStyle name="20% - Accent1 3 2 2 4 2" xfId="20326" xr:uid="{AA2C9E77-46BC-4903-BD97-AF3CE6C29CE3}"/>
    <cellStyle name="20% - Accent1 3 2 2 5" xfId="20327" xr:uid="{5B263916-01A8-4011-8CA7-851198E4BBCD}"/>
    <cellStyle name="20% - Accent1 3 2 3" xfId="20328" xr:uid="{26ABB3E7-8063-4B8E-BE1D-A614CE2B7065}"/>
    <cellStyle name="20% - Accent1 3 2 3 2" xfId="20329" xr:uid="{7B8CEEAB-9002-45A6-8E5B-FA2051EAD462}"/>
    <cellStyle name="20% - Accent1 3 2 3 2 2" xfId="20330" xr:uid="{B2E58C2C-F7C2-4562-86EB-B61E4F7020CB}"/>
    <cellStyle name="20% - Accent1 3 2 3 3" xfId="20331" xr:uid="{2AAF47D6-2D3B-4F01-AD93-27201E6A5AE0}"/>
    <cellStyle name="20% - Accent1 3 2 4" xfId="20332" xr:uid="{FAAC2C21-96F8-4EFC-A9EA-F4A9A05DAD40}"/>
    <cellStyle name="20% - Accent1 3 2 4 2" xfId="20333" xr:uid="{63250CAC-8863-4A42-8E9E-0CF2C1780C39}"/>
    <cellStyle name="20% - Accent1 3 2 4 2 2" xfId="20334" xr:uid="{6EA46F01-2B4D-41C2-91DA-16AA8EC0AB69}"/>
    <cellStyle name="20% - Accent1 3 2 4 3" xfId="20335" xr:uid="{836904A0-EF58-4B1F-919D-F8766B73F5D6}"/>
    <cellStyle name="20% - Accent1 3 2 5" xfId="20336" xr:uid="{62C2A687-1270-4AD0-8DCF-73A3D495834B}"/>
    <cellStyle name="20% - Accent1 3 2 5 2" xfId="20337" xr:uid="{0728C4B5-0D90-4821-A333-ADA53FE2B2EB}"/>
    <cellStyle name="20% - Accent1 3 2 6" xfId="20338" xr:uid="{EA2A25F1-1A81-4F48-B7F7-887233300DD9}"/>
    <cellStyle name="20% - Accent1 3 3" xfId="20339" xr:uid="{E2D65DF2-0FAE-447A-B15E-20781237415E}"/>
    <cellStyle name="20% - Accent1 3 3 2" xfId="20340" xr:uid="{68D34787-7031-4C2E-986F-D04F89235588}"/>
    <cellStyle name="20% - Accent1 3 3 2 2" xfId="20341" xr:uid="{D1712DA6-68E9-4789-B7D5-4363E186CABA}"/>
    <cellStyle name="20% - Accent1 3 3 2 2 2" xfId="20342" xr:uid="{956CF79D-BAA8-4183-A67D-3F47A69D165A}"/>
    <cellStyle name="20% - Accent1 3 3 2 3" xfId="20343" xr:uid="{79683740-495A-4257-865D-C5E5497994FA}"/>
    <cellStyle name="20% - Accent1 3 3 3" xfId="20344" xr:uid="{E95F33DB-317E-4034-A511-790821FBF336}"/>
    <cellStyle name="20% - Accent1 3 3 3 2" xfId="20345" xr:uid="{16996533-9CE0-4611-868F-96739CA2DE0A}"/>
    <cellStyle name="20% - Accent1 3 3 3 2 2" xfId="20346" xr:uid="{0A61141E-6465-4EE3-9B74-33EC02389A24}"/>
    <cellStyle name="20% - Accent1 3 3 3 3" xfId="20347" xr:uid="{95E46B94-552B-42A3-8759-D83AFFC340AF}"/>
    <cellStyle name="20% - Accent1 3 3 4" xfId="20348" xr:uid="{CEE47F46-F5A3-4763-BBD3-24D778707865}"/>
    <cellStyle name="20% - Accent1 3 3 4 2" xfId="20349" xr:uid="{9A58481F-DD20-493E-9E08-E762E5E4B01E}"/>
    <cellStyle name="20% - Accent1 3 3 5" xfId="20350" xr:uid="{F1A315F0-F347-4884-AF19-A8B044885286}"/>
    <cellStyle name="20% - Accent1 3 4" xfId="20351" xr:uid="{373C5979-C6D6-4256-B6FB-39BCE2C6812C}"/>
    <cellStyle name="20% - Accent1 3 4 2" xfId="20352" xr:uid="{A788C825-EDF7-4A7E-BACE-AF6B0A7A6FFE}"/>
    <cellStyle name="20% - Accent1 3 4 2 2" xfId="20353" xr:uid="{9619328E-01C5-4307-8065-956932CF5D63}"/>
    <cellStyle name="20% - Accent1 3 4 3" xfId="20354" xr:uid="{23706138-4E18-4F86-82D0-510AF5930BCB}"/>
    <cellStyle name="20% - Accent1 3 5" xfId="20355" xr:uid="{E29368A0-C322-4AC1-AA21-31F63B5906AB}"/>
    <cellStyle name="20% - Accent1 3 5 2" xfId="20356" xr:uid="{DF8142C4-175E-4CC7-BEE0-138BC6C25103}"/>
    <cellStyle name="20% - Accent1 3 5 2 2" xfId="20357" xr:uid="{08A66D02-3F56-4668-83B9-F1FA0FA32661}"/>
    <cellStyle name="20% - Accent1 3 5 3" xfId="20358" xr:uid="{63B3BE6D-C25F-4975-A8FB-0ABBB53F128C}"/>
    <cellStyle name="20% - Accent1 3 6" xfId="20359" xr:uid="{228E5F85-5E0E-45E3-8804-3F9E571643B5}"/>
    <cellStyle name="20% - Accent1 3 6 2" xfId="20360" xr:uid="{BEC87F8E-3FAA-4E0C-A1E7-A442A4095200}"/>
    <cellStyle name="20% - Accent1 3 7" xfId="20361" xr:uid="{C5A0B790-4934-4156-8214-567F7FF667D3}"/>
    <cellStyle name="20% - Accent1 4" xfId="20362" xr:uid="{2127B459-7D3D-4E90-A079-E2BA3D0F493D}"/>
    <cellStyle name="20% - Accent1 4 2" xfId="20363" xr:uid="{5ACF94A1-F96A-42A1-98AE-2991A7B847E7}"/>
    <cellStyle name="20% - Accent1 4 2 2" xfId="20364" xr:uid="{E2248568-A577-4782-80A3-B4B15A76CF0C}"/>
    <cellStyle name="20% - Accent1 4 2 2 2" xfId="20365" xr:uid="{918A44BA-3A00-4D8C-846C-8FCE2F4E21C5}"/>
    <cellStyle name="20% - Accent1 4 2 2 2 2" xfId="20366" xr:uid="{9FFC113A-87BC-459A-8F7E-9F5987D32611}"/>
    <cellStyle name="20% - Accent1 4 2 2 3" xfId="20367" xr:uid="{63AF0DF3-EC19-45A1-94DC-E559056DC768}"/>
    <cellStyle name="20% - Accent1 4 2 3" xfId="20368" xr:uid="{8BF04526-3956-4EFE-A974-B6CEA8D88DBC}"/>
    <cellStyle name="20% - Accent1 4 2 3 2" xfId="20369" xr:uid="{43CA9EED-9160-4165-B326-2D83790A5808}"/>
    <cellStyle name="20% - Accent1 4 2 3 2 2" xfId="20370" xr:uid="{7C9E9237-E92A-4291-8CEE-7E113B6CF51D}"/>
    <cellStyle name="20% - Accent1 4 2 3 3" xfId="20371" xr:uid="{5AFB0E07-D998-4840-A49E-E84C8490CCF0}"/>
    <cellStyle name="20% - Accent1 4 2 4" xfId="20372" xr:uid="{FD9DE5FC-6299-41CB-9408-7F9D14BF627C}"/>
    <cellStyle name="20% - Accent1 4 2 4 2" xfId="20373" xr:uid="{EEDDDAF5-7B96-4E4B-8E98-7704B95D1165}"/>
    <cellStyle name="20% - Accent1 4 2 5" xfId="20374" xr:uid="{ED09EC07-68C1-419A-9F73-7C6F53A7DA75}"/>
    <cellStyle name="20% - Accent1 4 3" xfId="20375" xr:uid="{7DDFD27A-FB4A-49F6-9828-DCA8E4310B7E}"/>
    <cellStyle name="20% - Accent1 4 3 2" xfId="20376" xr:uid="{6D1E4ABE-7B8F-41BE-810B-9D22A482C11F}"/>
    <cellStyle name="20% - Accent1 4 3 2 2" xfId="20377" xr:uid="{BC03D35F-2387-4F03-8F44-B833732EC210}"/>
    <cellStyle name="20% - Accent1 4 3 3" xfId="20378" xr:uid="{91FB546B-9DDE-484E-9BD3-9D7B992895E2}"/>
    <cellStyle name="20% - Accent1 4 4" xfId="20379" xr:uid="{42AB5604-4E27-4126-A7A6-957581ED7C9F}"/>
    <cellStyle name="20% - Accent1 4 4 2" xfId="20380" xr:uid="{8A4CBB39-A638-4DB2-8D5A-D56EF1632820}"/>
    <cellStyle name="20% - Accent1 4 4 2 2" xfId="20381" xr:uid="{8E384BF9-C75E-4FB6-B6F8-9E68FAFCEBD3}"/>
    <cellStyle name="20% - Accent1 4 4 3" xfId="20382" xr:uid="{075C4B03-BB30-4C43-B22C-4EFBF66B229E}"/>
    <cellStyle name="20% - Accent1 4 5" xfId="20383" xr:uid="{90AE5764-683E-4C8E-8D39-E3E79BC70B81}"/>
    <cellStyle name="20% - Accent1 4 5 2" xfId="20384" xr:uid="{299E893F-292C-4291-B483-9B3728ADC016}"/>
    <cellStyle name="20% - Accent1 4 6" xfId="20385" xr:uid="{CE572232-0BF1-4479-BA89-31B57A442FD2}"/>
    <cellStyle name="20% - Accent1 5" xfId="20386" xr:uid="{854AED14-3FDA-4A16-997D-98F6CB9D85EB}"/>
    <cellStyle name="20% - Accent1 6" xfId="20387" xr:uid="{1CF62166-CAC6-40E2-9CCB-F6CDF0157ED5}"/>
    <cellStyle name="20% - Accent1 6 2" xfId="20388" xr:uid="{52D80E6D-3AB1-4C68-A573-FB07BFC084B3}"/>
    <cellStyle name="20% - Accent1 6 2 2" xfId="20389" xr:uid="{364446A1-363D-4E9F-9DB1-06FE4F6B1E9D}"/>
    <cellStyle name="20% - Accent1 6 3" xfId="20390" xr:uid="{609C914B-755C-4D42-BB7D-397CA0DB443C}"/>
    <cellStyle name="20% - Accent1 7" xfId="20391" xr:uid="{4A2510D4-AA40-4FF9-93E4-38B11C197E4E}"/>
    <cellStyle name="20% - Accent1 7 2" xfId="20392" xr:uid="{DCA21520-3A57-4526-8F57-118989696F58}"/>
    <cellStyle name="20% - Accent1 7 2 2" xfId="20393" xr:uid="{208A90A2-2749-4A8B-A290-206E8D382D54}"/>
    <cellStyle name="20% - Accent1 7 3" xfId="20394" xr:uid="{34ADCD7E-1A3F-49EF-90E7-7A7D2FAFBE7C}"/>
    <cellStyle name="20% - Accent1 8" xfId="20395" xr:uid="{1DE1598E-DC37-4507-A128-D12F2C05CF38}"/>
    <cellStyle name="20% - Accent1 8 2" xfId="20396" xr:uid="{F838DE96-5B68-4A5D-B97B-209B285DEEED}"/>
    <cellStyle name="20% - Accent1 8 2 2" xfId="20397" xr:uid="{C360D62B-2697-4146-B341-592D57C005E9}"/>
    <cellStyle name="20% - Accent1 8 3" xfId="20398" xr:uid="{8AE1372F-F8C7-4086-BCCC-6A2D7C5B903F}"/>
    <cellStyle name="20% - Accent1 9" xfId="20399" xr:uid="{4E8047FD-60B0-48BF-832E-0609D35A744E}"/>
    <cellStyle name="20% - Accent1 9 2" xfId="20400" xr:uid="{DC551493-0EFB-4950-A39C-E300E377BEFA}"/>
    <cellStyle name="20% - Accent2 10" xfId="20401" xr:uid="{D63A8959-3003-4C97-83D0-F999C5DDB387}"/>
    <cellStyle name="20% - Accent2 2" xfId="20402" xr:uid="{81EA7285-694E-4910-9D5F-1DE26AC0AA5F}"/>
    <cellStyle name="20% - Accent2 2 2" xfId="20403" xr:uid="{D3324F0C-DE3F-414A-AD35-D145A4859A95}"/>
    <cellStyle name="20% - Accent2 2 2 2" xfId="20404" xr:uid="{53FE316C-8B02-429B-88A4-A9AB07678F0B}"/>
    <cellStyle name="20% - Accent2 2 2 2 2" xfId="20405" xr:uid="{2FC8A80B-E080-4372-A9C9-C7F7C2D68708}"/>
    <cellStyle name="20% - Accent2 2 2 2 2 2" xfId="20406" xr:uid="{17DE0471-54DB-4386-ADC7-BDF08B396956}"/>
    <cellStyle name="20% - Accent2 2 2 2 2 2 2" xfId="20407" xr:uid="{6FEBA6CC-56BB-48ED-9546-B562BCDCA736}"/>
    <cellStyle name="20% - Accent2 2 2 2 2 2 2 2" xfId="20408" xr:uid="{76A8FFF1-0925-4A7D-853D-D888757CBA35}"/>
    <cellStyle name="20% - Accent2 2 2 2 2 2 3" xfId="20409" xr:uid="{4B483496-676C-4A86-BF61-E5E31F2C4F9B}"/>
    <cellStyle name="20% - Accent2 2 2 2 2 3" xfId="20410" xr:uid="{B555E36A-30AA-43B8-B979-BB9FBF6FC748}"/>
    <cellStyle name="20% - Accent2 2 2 2 2 3 2" xfId="20411" xr:uid="{0E617770-CCD0-4EB5-A5B7-F085235398D1}"/>
    <cellStyle name="20% - Accent2 2 2 2 2 3 2 2" xfId="20412" xr:uid="{82324D2B-03F4-48D7-A0E5-D0DE7A59D9F4}"/>
    <cellStyle name="20% - Accent2 2 2 2 2 3 3" xfId="20413" xr:uid="{80066CD7-5E81-4B1E-A4DD-D254FA22DDEA}"/>
    <cellStyle name="20% - Accent2 2 2 2 2 4" xfId="20414" xr:uid="{66A60B6A-9DE1-43E5-AA37-23349F640DF7}"/>
    <cellStyle name="20% - Accent2 2 2 2 2 4 2" xfId="20415" xr:uid="{637242D2-80E5-433B-A480-8C06A058A497}"/>
    <cellStyle name="20% - Accent2 2 2 2 2 5" xfId="20416" xr:uid="{D6F3275A-B537-4F1C-A6C7-327D453516BB}"/>
    <cellStyle name="20% - Accent2 2 2 2 3" xfId="20417" xr:uid="{B6F9AAF2-EE19-4AA4-A5D6-594932146E99}"/>
    <cellStyle name="20% - Accent2 2 2 2 3 2" xfId="20418" xr:uid="{33BB1F83-D6C7-4F4B-9E77-2665ECF0A4EC}"/>
    <cellStyle name="20% - Accent2 2 2 2 3 2 2" xfId="20419" xr:uid="{53A3FE03-480F-46C7-A28E-22192AD0B913}"/>
    <cellStyle name="20% - Accent2 2 2 2 3 3" xfId="20420" xr:uid="{49E0C003-FF55-48EF-B44D-AE9CB534D872}"/>
    <cellStyle name="20% - Accent2 2 2 2 4" xfId="20421" xr:uid="{4E3A2B28-8A44-4C38-B176-3EFA15C7B309}"/>
    <cellStyle name="20% - Accent2 2 2 2 4 2" xfId="20422" xr:uid="{F6AB8D9A-8425-49B6-B3BE-B85A46771A73}"/>
    <cellStyle name="20% - Accent2 2 2 2 4 2 2" xfId="20423" xr:uid="{0FA7D86D-C38E-41F1-9595-18EBFB200140}"/>
    <cellStyle name="20% - Accent2 2 2 2 4 3" xfId="20424" xr:uid="{688C9F64-68E4-4748-9910-69347930E508}"/>
    <cellStyle name="20% - Accent2 2 2 2 5" xfId="20425" xr:uid="{386C9A56-E15A-44B8-9E19-26B879B70B34}"/>
    <cellStyle name="20% - Accent2 2 2 2 5 2" xfId="20426" xr:uid="{CCBAA432-2D2C-41CD-BE22-BB9369C2F91A}"/>
    <cellStyle name="20% - Accent2 2 2 2 6" xfId="20427" xr:uid="{B1ACCCB8-99A3-44CB-BFED-B48342F68ED1}"/>
    <cellStyle name="20% - Accent2 2 2 3" xfId="20428" xr:uid="{53E122BF-4105-4FDD-87E1-909EC7D8EE29}"/>
    <cellStyle name="20% - Accent2 2 2 3 2" xfId="20429" xr:uid="{DB43E3A5-41CC-4163-95D1-BCE5DC7633F8}"/>
    <cellStyle name="20% - Accent2 2 2 3 2 2" xfId="20430" xr:uid="{8DE087AF-DEB8-441D-B185-F7D65D16ABD6}"/>
    <cellStyle name="20% - Accent2 2 2 3 2 2 2" xfId="20431" xr:uid="{1298E5F2-A81E-4477-8581-AC4EA9918C11}"/>
    <cellStyle name="20% - Accent2 2 2 3 2 3" xfId="20432" xr:uid="{F9E0A322-09F6-4C17-BF92-5BCDBABCB62A}"/>
    <cellStyle name="20% - Accent2 2 2 3 3" xfId="20433" xr:uid="{242D1780-1ADB-4180-8AD1-4F604A3F8966}"/>
    <cellStyle name="20% - Accent2 2 2 3 3 2" xfId="20434" xr:uid="{8349006A-F23B-429F-B325-DC681AC1A516}"/>
    <cellStyle name="20% - Accent2 2 2 3 3 2 2" xfId="20435" xr:uid="{73E16954-32BE-425D-B74F-BECEB1455002}"/>
    <cellStyle name="20% - Accent2 2 2 3 3 3" xfId="20436" xr:uid="{94CFC4DB-33BC-4DFC-A602-B4F55C6D749F}"/>
    <cellStyle name="20% - Accent2 2 2 3 4" xfId="20437" xr:uid="{5B4B1D92-5CB9-459C-9C3C-62BD2EA2DD6B}"/>
    <cellStyle name="20% - Accent2 2 2 3 4 2" xfId="20438" xr:uid="{904775B0-5485-49D5-B435-1CF46813B8BF}"/>
    <cellStyle name="20% - Accent2 2 2 3 5" xfId="20439" xr:uid="{AC38E57B-1918-4F8A-B6CD-CF7B0F0074B5}"/>
    <cellStyle name="20% - Accent2 2 2 4" xfId="20440" xr:uid="{7EACE29E-D725-4B23-976A-7593BCD87402}"/>
    <cellStyle name="20% - Accent2 2 2 4 2" xfId="20441" xr:uid="{02C165CB-E4CD-457A-AF73-E7EC1BD1FE99}"/>
    <cellStyle name="20% - Accent2 2 2 4 2 2" xfId="20442" xr:uid="{671969E2-EEAE-47EC-AA9D-0A83D773E87A}"/>
    <cellStyle name="20% - Accent2 2 2 4 2 2 2" xfId="20443" xr:uid="{F56F59E4-802E-492A-A5B9-EFE776C1C086}"/>
    <cellStyle name="20% - Accent2 2 2 4 2 3" xfId="20444" xr:uid="{EAFC1E3E-A1D5-4BE8-929F-0C2B939B6F51}"/>
    <cellStyle name="20% - Accent2 2 2 4 3" xfId="20445" xr:uid="{9F647ABC-252C-4C49-B6E3-E91CE08D8EAF}"/>
    <cellStyle name="20% - Accent2 2 2 4 3 2" xfId="20446" xr:uid="{471085E7-15BE-493D-8143-36F62B24AA2A}"/>
    <cellStyle name="20% - Accent2 2 2 4 3 2 2" xfId="20447" xr:uid="{F1D54C90-C59A-43CA-A0D4-143AA9C8C94D}"/>
    <cellStyle name="20% - Accent2 2 2 4 3 3" xfId="20448" xr:uid="{7539BE34-3973-49C8-BBCC-E9772F4E93F2}"/>
    <cellStyle name="20% - Accent2 2 2 4 4" xfId="20449" xr:uid="{3BB76887-D641-4358-9EB3-4BFA2EBCF7B6}"/>
    <cellStyle name="20% - Accent2 2 2 4 4 2" xfId="20450" xr:uid="{7328D7A3-870F-477A-A449-224A2A52289E}"/>
    <cellStyle name="20% - Accent2 2 2 4 5" xfId="20451" xr:uid="{38AE6033-9D3F-44E7-8533-A4A9730F3425}"/>
    <cellStyle name="20% - Accent2 2 2 5" xfId="20452" xr:uid="{FD0CEEE0-B2A0-4B3B-AA42-3FB2D0CEED60}"/>
    <cellStyle name="20% - Accent2 2 2 5 2" xfId="20453" xr:uid="{D66BFC7F-B276-48AF-9BEF-31F685313F36}"/>
    <cellStyle name="20% - Accent2 2 2 5 2 2" xfId="20454" xr:uid="{D9493880-465F-4A58-BBAC-0DC769FB99C2}"/>
    <cellStyle name="20% - Accent2 2 2 5 3" xfId="20455" xr:uid="{8155CA04-3102-4480-A263-B1484D007EB8}"/>
    <cellStyle name="20% - Accent2 2 2 6" xfId="20456" xr:uid="{E8198744-8906-492D-A60D-9455746238AD}"/>
    <cellStyle name="20% - Accent2 2 2 6 2" xfId="20457" xr:uid="{89D3C033-148B-450B-8AEC-528D9503D378}"/>
    <cellStyle name="20% - Accent2 2 2 6 2 2" xfId="20458" xr:uid="{534C3BBA-B431-4A86-9BDA-8DB39534DE84}"/>
    <cellStyle name="20% - Accent2 2 2 6 3" xfId="20459" xr:uid="{A8400DC5-E308-47EF-B32D-CF39AF371496}"/>
    <cellStyle name="20% - Accent2 2 2 7" xfId="20460" xr:uid="{BC5BC693-3BDE-449B-BD65-55086414BEC5}"/>
    <cellStyle name="20% - Accent2 2 2 7 2" xfId="20461" xr:uid="{69AC8086-0D58-4A78-A0D8-17982EA2BFC5}"/>
    <cellStyle name="20% - Accent2 2 2 8" xfId="20462" xr:uid="{C865EADF-61F6-4130-845F-346AAE2D4C25}"/>
    <cellStyle name="20% - Accent2 2 3" xfId="20463" xr:uid="{3A9EDD11-F49C-44FF-8BBE-848C3D224942}"/>
    <cellStyle name="20% - Accent2 2 3 2" xfId="20464" xr:uid="{F1C74234-0A04-431F-9E8F-9667F2096333}"/>
    <cellStyle name="20% - Accent2 2 3 2 2" xfId="20465" xr:uid="{1BDEA19C-DFDF-49B0-84F3-72809C4095D2}"/>
    <cellStyle name="20% - Accent2 2 3 2 2 2" xfId="20466" xr:uid="{5CBC2902-E07B-4A2C-A4C0-0690E4D08402}"/>
    <cellStyle name="20% - Accent2 2 3 2 2 2 2" xfId="20467" xr:uid="{BC1178FC-0A25-4B36-89A9-25E1BB894606}"/>
    <cellStyle name="20% - Accent2 2 3 2 2 3" xfId="20468" xr:uid="{BF58C39B-95D3-42E8-A735-042E93623191}"/>
    <cellStyle name="20% - Accent2 2 3 2 3" xfId="20469" xr:uid="{2432A160-4576-41F9-9B97-AB974433E5BC}"/>
    <cellStyle name="20% - Accent2 2 3 2 3 2" xfId="20470" xr:uid="{E754F1A7-DD56-43EB-A054-C6FDB3E5C24E}"/>
    <cellStyle name="20% - Accent2 2 3 2 3 2 2" xfId="20471" xr:uid="{9901129E-F790-42F4-95DA-B226EF298DC9}"/>
    <cellStyle name="20% - Accent2 2 3 2 3 3" xfId="20472" xr:uid="{6846B788-C349-42D7-A33B-D700F83CCDBE}"/>
    <cellStyle name="20% - Accent2 2 3 2 4" xfId="20473" xr:uid="{2ABA1E8D-BAF6-4C86-9A8C-468FB35B9161}"/>
    <cellStyle name="20% - Accent2 2 3 2 4 2" xfId="20474" xr:uid="{E28FB974-D06D-4A1E-9A86-95740F92C282}"/>
    <cellStyle name="20% - Accent2 2 3 2 5" xfId="20475" xr:uid="{2594F07E-60A1-4616-B9FC-D0F321888C25}"/>
    <cellStyle name="20% - Accent2 2 3 3" xfId="20476" xr:uid="{5BF9DDC6-9C2A-4D8E-A83E-672B30545D3E}"/>
    <cellStyle name="20% - Accent2 2 3 3 2" xfId="20477" xr:uid="{036641DB-1DC6-44F1-AC14-8664A47C18C8}"/>
    <cellStyle name="20% - Accent2 2 3 3 2 2" xfId="20478" xr:uid="{642EE31A-B134-4EC5-9C1C-EB89C2903288}"/>
    <cellStyle name="20% - Accent2 2 3 3 3" xfId="20479" xr:uid="{89C11CCD-F2FF-4A32-B74E-1F15E35F8256}"/>
    <cellStyle name="20% - Accent2 2 3 4" xfId="20480" xr:uid="{C0267EF4-9350-4715-9AB1-659E94D9F7FB}"/>
    <cellStyle name="20% - Accent2 2 3 4 2" xfId="20481" xr:uid="{A8DC85F8-0E08-45CF-BFDB-E0672AA37D41}"/>
    <cellStyle name="20% - Accent2 2 3 4 2 2" xfId="20482" xr:uid="{CDEBD208-E78B-4C75-890D-547D78626337}"/>
    <cellStyle name="20% - Accent2 2 3 4 3" xfId="20483" xr:uid="{E79DA2E1-EAF1-4531-B910-83B3127E0D75}"/>
    <cellStyle name="20% - Accent2 2 3 5" xfId="20484" xr:uid="{0815A221-D90B-4BF8-8152-98DA6750B092}"/>
    <cellStyle name="20% - Accent2 2 3 5 2" xfId="20485" xr:uid="{908EA5A5-253E-4050-827E-A44BE385E581}"/>
    <cellStyle name="20% - Accent2 2 3 6" xfId="20486" xr:uid="{9AD79A29-B392-43EF-AE0E-44525FA13BAB}"/>
    <cellStyle name="20% - Accent2 2 4" xfId="20487" xr:uid="{506FEE73-D961-40EA-8C62-9EA91E40F431}"/>
    <cellStyle name="20% - Accent2 2 4 2" xfId="20488" xr:uid="{C491E7E4-FCE6-471A-86B3-5BDCDC7B7B2D}"/>
    <cellStyle name="20% - Accent2 2 4 2 2" xfId="20489" xr:uid="{1DC7BEC6-7177-4C76-A901-D948B80140EB}"/>
    <cellStyle name="20% - Accent2 2 4 3" xfId="20490" xr:uid="{44B20B2C-3AB1-4D36-96E9-0E406AE04889}"/>
    <cellStyle name="20% - Accent2 2 5" xfId="20491" xr:uid="{DBBE10F5-B955-46C2-A2AE-350A6B3204C0}"/>
    <cellStyle name="20% - Accent2 2 5 2" xfId="20492" xr:uid="{7CDB41AC-857F-4C6D-A104-7A6B564B96C5}"/>
    <cellStyle name="20% - Accent2 2 5 2 2" xfId="20493" xr:uid="{2C897A99-DF0D-4002-A36F-FA50961B7B21}"/>
    <cellStyle name="20% - Accent2 2 5 2 2 2" xfId="20494" xr:uid="{77B42D9A-30F9-417C-80AC-044B2320F2D7}"/>
    <cellStyle name="20% - Accent2 2 5 2 3" xfId="20495" xr:uid="{8FD15220-452C-4E30-BE93-82C98E9943B7}"/>
    <cellStyle name="20% - Accent2 2 5 3" xfId="20496" xr:uid="{6E541BC6-465C-4249-9F75-BECCB857ABC1}"/>
    <cellStyle name="20% - Accent2 2 5 3 2" xfId="20497" xr:uid="{8E59B5DD-9EF9-43BE-AF7A-3C12E95892BA}"/>
    <cellStyle name="20% - Accent2 2 5 3 2 2" xfId="20498" xr:uid="{6921BF64-5827-4224-B86C-162F1507F06D}"/>
    <cellStyle name="20% - Accent2 2 5 3 3" xfId="20499" xr:uid="{3D5F3FC3-0404-4C3B-A67B-56A6B2A81B69}"/>
    <cellStyle name="20% - Accent2 2 5 4" xfId="20500" xr:uid="{9D99DB18-9843-4FAA-8DA0-61CCD9095E27}"/>
    <cellStyle name="20% - Accent2 2 5 4 2" xfId="20501" xr:uid="{FF6F9DB3-DC21-4521-BF55-1C2670BA7BDD}"/>
    <cellStyle name="20% - Accent2 2 5 5" xfId="20502" xr:uid="{C8B4B7A2-5864-4B3B-918B-7DD5560246DB}"/>
    <cellStyle name="20% - Accent2 2 6" xfId="20503" xr:uid="{373987EC-0CDF-4E59-B277-A9E84A9EAA9E}"/>
    <cellStyle name="20% - Accent2 2 6 2" xfId="20504" xr:uid="{6581F6C0-D9AD-4BBC-99F1-B1D9C52ECEF1}"/>
    <cellStyle name="20% - Accent2 2 6 2 2" xfId="20505" xr:uid="{6E36F72C-3DD7-4C59-AB24-FE48D748B5B5}"/>
    <cellStyle name="20% - Accent2 2 6 3" xfId="20506" xr:uid="{0FC938DE-E878-4276-B7A4-5B908F35B773}"/>
    <cellStyle name="20% - Accent2 2 7" xfId="20507" xr:uid="{71EAF314-0A03-4FD3-B81E-4DFA048D5061}"/>
    <cellStyle name="20% - Accent2 2 7 2" xfId="20508" xr:uid="{2962ED54-59D8-4ED6-97AB-95866715FEB6}"/>
    <cellStyle name="20% - Accent2 2 7 2 2" xfId="20509" xr:uid="{00070000-7140-46A0-ABB7-F07183350156}"/>
    <cellStyle name="20% - Accent2 2 7 3" xfId="20510" xr:uid="{3FAE0E16-C5DE-47A9-BE0C-497703FAAC4A}"/>
    <cellStyle name="20% - Accent2 2 8" xfId="20511" xr:uid="{520D033C-233A-4010-BF7B-6A80A7F8D7A9}"/>
    <cellStyle name="20% - Accent2 2 8 2" xfId="20512" xr:uid="{43D46B44-0416-4C86-AAEC-1B01C508D609}"/>
    <cellStyle name="20% - Accent2 2 9" xfId="20513" xr:uid="{E2EF4F0A-D896-482B-BD01-F47340F9B413}"/>
    <cellStyle name="20% - Accent2 3" xfId="20514" xr:uid="{92DE1F8B-DB84-444B-9BF6-35F1D897E640}"/>
    <cellStyle name="20% - Accent2 3 2" xfId="20515" xr:uid="{6F93046A-01CF-40B8-AC4D-72A8E225245B}"/>
    <cellStyle name="20% - Accent2 3 2 2" xfId="20516" xr:uid="{BCDB32F3-8962-462C-B628-27FA052E2BF8}"/>
    <cellStyle name="20% - Accent2 3 2 2 2" xfId="20517" xr:uid="{9413CAF4-8976-45FC-887A-C82C900ABE53}"/>
    <cellStyle name="20% - Accent2 3 2 2 2 2" xfId="20518" xr:uid="{45994A71-BF0F-41FE-9826-6402E0C8AD6F}"/>
    <cellStyle name="20% - Accent2 3 2 2 2 2 2" xfId="20519" xr:uid="{97B59E7D-10CA-4BD4-886C-D5B272E4264D}"/>
    <cellStyle name="20% - Accent2 3 2 2 2 3" xfId="20520" xr:uid="{803D3065-E19D-4B06-88C8-AE3CE1C01730}"/>
    <cellStyle name="20% - Accent2 3 2 2 3" xfId="20521" xr:uid="{EE36425D-050F-40F2-A168-BAE84A0480D1}"/>
    <cellStyle name="20% - Accent2 3 2 2 3 2" xfId="20522" xr:uid="{8C2CD785-4027-4BCD-B459-632C127157ED}"/>
    <cellStyle name="20% - Accent2 3 2 2 3 2 2" xfId="20523" xr:uid="{75CF4F57-A6D7-44E7-919B-CD931FA52CAA}"/>
    <cellStyle name="20% - Accent2 3 2 2 3 3" xfId="20524" xr:uid="{D3A36FC0-2C8D-4F47-819C-85CFE1163EAB}"/>
    <cellStyle name="20% - Accent2 3 2 2 4" xfId="20525" xr:uid="{A3E3B356-B0BD-4857-BE10-962162F0CCC3}"/>
    <cellStyle name="20% - Accent2 3 2 2 4 2" xfId="20526" xr:uid="{D77D9068-D39C-4105-8096-7934F70F90D1}"/>
    <cellStyle name="20% - Accent2 3 2 2 5" xfId="20527" xr:uid="{6E48F603-8D23-46F8-A121-642B0CAFDD91}"/>
    <cellStyle name="20% - Accent2 3 2 3" xfId="20528" xr:uid="{48C662A2-BC95-4620-AE27-5A1924374461}"/>
    <cellStyle name="20% - Accent2 3 2 3 2" xfId="20529" xr:uid="{5A09BB20-32A9-4A16-A91B-C8E972E4ADD6}"/>
    <cellStyle name="20% - Accent2 3 2 3 2 2" xfId="20530" xr:uid="{2BE6D356-602B-42F2-B078-402E4610313D}"/>
    <cellStyle name="20% - Accent2 3 2 3 3" xfId="20531" xr:uid="{6DD3E929-1363-49DD-8097-39C4D04BC968}"/>
    <cellStyle name="20% - Accent2 3 2 4" xfId="20532" xr:uid="{910B3CDB-58BD-462F-B252-27D3C2F80656}"/>
    <cellStyle name="20% - Accent2 3 2 4 2" xfId="20533" xr:uid="{B2C7D9BC-3685-4E96-BEFB-D28B0A3E986B}"/>
    <cellStyle name="20% - Accent2 3 2 4 2 2" xfId="20534" xr:uid="{9DDE91A1-52DE-4610-87F0-D1D2A00B7B70}"/>
    <cellStyle name="20% - Accent2 3 2 4 3" xfId="20535" xr:uid="{926C722C-549A-40E2-826E-EA3FDA381DC1}"/>
    <cellStyle name="20% - Accent2 3 2 5" xfId="20536" xr:uid="{049F6847-7CCB-4810-B53F-02EBF4CC6B7C}"/>
    <cellStyle name="20% - Accent2 3 2 5 2" xfId="20537" xr:uid="{8E00E7FB-D7FA-4B93-A043-5DDD5FCD33CD}"/>
    <cellStyle name="20% - Accent2 3 2 6" xfId="20538" xr:uid="{FA990649-B9CC-45AC-89F4-46EE6C3FFA5D}"/>
    <cellStyle name="20% - Accent2 3 3" xfId="20539" xr:uid="{B9A29CA9-50A6-4881-9981-822292E8C4E2}"/>
    <cellStyle name="20% - Accent2 3 3 2" xfId="20540" xr:uid="{2EEC3B58-6D21-47FB-824D-1DB0FE27846E}"/>
    <cellStyle name="20% - Accent2 3 3 2 2" xfId="20541" xr:uid="{4CCB2F8A-BEE4-4F53-8087-4F01C1A8FE81}"/>
    <cellStyle name="20% - Accent2 3 3 2 2 2" xfId="20542" xr:uid="{24C34F86-3F80-40ED-8ADD-9B9513D09179}"/>
    <cellStyle name="20% - Accent2 3 3 2 3" xfId="20543" xr:uid="{1C225FAC-1EEC-4CEC-A5A8-EAB82A0F2A06}"/>
    <cellStyle name="20% - Accent2 3 3 3" xfId="20544" xr:uid="{BC6AD1F5-7B25-42CE-9C77-6FDAA0A01A79}"/>
    <cellStyle name="20% - Accent2 3 3 3 2" xfId="20545" xr:uid="{BAF704F4-6BE8-4F59-BD87-5DDFF5D6C052}"/>
    <cellStyle name="20% - Accent2 3 3 3 2 2" xfId="20546" xr:uid="{8B590D29-B865-4757-9F49-083AE066EB0C}"/>
    <cellStyle name="20% - Accent2 3 3 3 3" xfId="20547" xr:uid="{3B6FBC66-9DC5-4F8A-857E-88D453C57798}"/>
    <cellStyle name="20% - Accent2 3 3 4" xfId="20548" xr:uid="{6710515C-90E8-403C-A43A-DCDE38A97E46}"/>
    <cellStyle name="20% - Accent2 3 3 4 2" xfId="20549" xr:uid="{F9A1915C-16FD-4389-807F-1F6D50760CCC}"/>
    <cellStyle name="20% - Accent2 3 3 5" xfId="20550" xr:uid="{7DADA352-6D4D-4376-863C-63DE34DCE776}"/>
    <cellStyle name="20% - Accent2 3 4" xfId="20551" xr:uid="{3228CBA7-7850-499A-AF2E-7B0D9C96D6EB}"/>
    <cellStyle name="20% - Accent2 3 4 2" xfId="20552" xr:uid="{C94891DF-B11E-41ED-B5FE-523906FBAFAF}"/>
    <cellStyle name="20% - Accent2 3 4 2 2" xfId="20553" xr:uid="{7821960A-0265-46C5-91E9-9FACB1CE3B5E}"/>
    <cellStyle name="20% - Accent2 3 4 3" xfId="20554" xr:uid="{6D76E7FA-D1B1-4B6B-BB7C-C465EFE758F3}"/>
    <cellStyle name="20% - Accent2 3 5" xfId="20555" xr:uid="{FAC1A289-2E81-4DD1-A1FA-BC59CFD0CF47}"/>
    <cellStyle name="20% - Accent2 3 5 2" xfId="20556" xr:uid="{CB899721-10DB-4136-ACEE-E1913E4547C8}"/>
    <cellStyle name="20% - Accent2 3 5 2 2" xfId="20557" xr:uid="{E0B68164-3EDF-495B-AE72-5494B6EA9323}"/>
    <cellStyle name="20% - Accent2 3 5 3" xfId="20558" xr:uid="{66A116D0-3A90-4C33-8D7A-A978C86CC08D}"/>
    <cellStyle name="20% - Accent2 3 6" xfId="20559" xr:uid="{0C78D558-582F-4776-A1B4-399E93A0F11B}"/>
    <cellStyle name="20% - Accent2 3 6 2" xfId="20560" xr:uid="{969A16E4-1F1C-4F2C-B83D-B6D086B27BE5}"/>
    <cellStyle name="20% - Accent2 3 7" xfId="20561" xr:uid="{2569AA6E-D4A7-487E-87A9-D7E9326ADE99}"/>
    <cellStyle name="20% - Accent2 4" xfId="20562" xr:uid="{ACB67821-2978-4F8A-BE54-EDEE249D8D37}"/>
    <cellStyle name="20% - Accent2 4 2" xfId="20563" xr:uid="{FC2510CF-70A1-4E6C-AD43-0E10A7457C03}"/>
    <cellStyle name="20% - Accent2 4 2 2" xfId="20564" xr:uid="{EEB1F07B-2E89-450A-888A-7439B4C58511}"/>
    <cellStyle name="20% - Accent2 4 2 2 2" xfId="20565" xr:uid="{12175EBC-8921-4BA7-B55B-780E1ECC3D6F}"/>
    <cellStyle name="20% - Accent2 4 2 2 2 2" xfId="20566" xr:uid="{FB9816E3-E52C-4B60-AF9E-F74F5E707AA2}"/>
    <cellStyle name="20% - Accent2 4 2 2 3" xfId="20567" xr:uid="{B49CBE30-97E9-4C45-80B4-E5D089CA4EFD}"/>
    <cellStyle name="20% - Accent2 4 2 3" xfId="20568" xr:uid="{26A4252A-648D-4A37-B6BC-F55AD8A3BA7E}"/>
    <cellStyle name="20% - Accent2 4 2 3 2" xfId="20569" xr:uid="{5B9EA62E-7FC4-4A37-BAD4-D28C904574F3}"/>
    <cellStyle name="20% - Accent2 4 2 3 2 2" xfId="20570" xr:uid="{BD6B16C2-2B59-4050-B5B2-0852B0F24178}"/>
    <cellStyle name="20% - Accent2 4 2 3 3" xfId="20571" xr:uid="{F2163289-A2B0-40A2-97CF-E53041AF2E91}"/>
    <cellStyle name="20% - Accent2 4 2 4" xfId="20572" xr:uid="{596C8C31-0F39-4113-AFD5-FBA56ABD3A6C}"/>
    <cellStyle name="20% - Accent2 4 2 4 2" xfId="20573" xr:uid="{76013E21-21A7-4C38-82EB-1E24FB632873}"/>
    <cellStyle name="20% - Accent2 4 2 5" xfId="20574" xr:uid="{311EE790-8E07-4591-8032-6D27CB2793BC}"/>
    <cellStyle name="20% - Accent2 4 3" xfId="20575" xr:uid="{9AD9CC01-77CF-401A-B198-E1484BBA3397}"/>
    <cellStyle name="20% - Accent2 4 3 2" xfId="20576" xr:uid="{692679ED-59F9-4774-BB62-60F5CF6C869A}"/>
    <cellStyle name="20% - Accent2 4 3 2 2" xfId="20577" xr:uid="{B9D473E7-819C-42B1-BDD9-B64B1A1A9A7A}"/>
    <cellStyle name="20% - Accent2 4 3 3" xfId="20578" xr:uid="{3683C85B-8AFE-4847-830B-658AB7A2A78A}"/>
    <cellStyle name="20% - Accent2 4 4" xfId="20579" xr:uid="{5861CC4E-5C72-4656-8783-EB77AE6B3D7E}"/>
    <cellStyle name="20% - Accent2 4 4 2" xfId="20580" xr:uid="{4CAA6359-42A4-4427-8C30-A402C234447C}"/>
    <cellStyle name="20% - Accent2 4 4 2 2" xfId="20581" xr:uid="{59DE19D4-2755-47BF-A9E9-1C8D45433174}"/>
    <cellStyle name="20% - Accent2 4 4 3" xfId="20582" xr:uid="{2BDDF267-4A3E-4A70-A0AF-4BDB7DEA96E3}"/>
    <cellStyle name="20% - Accent2 4 5" xfId="20583" xr:uid="{F7C3E1A0-1505-42D7-93EB-1FB2616D9C6B}"/>
    <cellStyle name="20% - Accent2 4 5 2" xfId="20584" xr:uid="{84B96B00-1CC7-45B1-B6A6-B1E7536F1C22}"/>
    <cellStyle name="20% - Accent2 4 6" xfId="20585" xr:uid="{D42E43BA-467F-4471-BDE1-E8B134CBED88}"/>
    <cellStyle name="20% - Accent2 5" xfId="20586" xr:uid="{859C7DF7-3349-48A9-88AB-8787E1B3EE62}"/>
    <cellStyle name="20% - Accent2 6" xfId="20587" xr:uid="{47BC8837-CA97-4AA9-AA11-74D394111B7D}"/>
    <cellStyle name="20% - Accent2 6 2" xfId="20588" xr:uid="{3BE75AA9-CA38-4C1A-9E51-37DB1CCBEA4F}"/>
    <cellStyle name="20% - Accent2 6 2 2" xfId="20589" xr:uid="{71ACA617-4EF6-4F25-BAC1-9651B351B688}"/>
    <cellStyle name="20% - Accent2 6 3" xfId="20590" xr:uid="{FD00496E-58E0-43B2-ACD7-7ED54FB73D1D}"/>
    <cellStyle name="20% - Accent2 7" xfId="20591" xr:uid="{4795BB20-E33E-465C-AD52-3420FBEB5144}"/>
    <cellStyle name="20% - Accent2 7 2" xfId="20592" xr:uid="{D4C370C4-FF7E-4FC4-852D-066AA2BBBB88}"/>
    <cellStyle name="20% - Accent2 7 2 2" xfId="20593" xr:uid="{B26777A9-5BF4-4750-8D84-33781BE0DAD0}"/>
    <cellStyle name="20% - Accent2 7 3" xfId="20594" xr:uid="{BF666E7A-1D19-4DFD-A606-CE1964C1CF7E}"/>
    <cellStyle name="20% - Accent2 8" xfId="20595" xr:uid="{1050EC0C-9DC5-4E79-A4A2-8607CCAC356B}"/>
    <cellStyle name="20% - Accent2 8 2" xfId="20596" xr:uid="{6736B08A-D920-41B2-8DDA-F0BA281C30FD}"/>
    <cellStyle name="20% - Accent2 8 2 2" xfId="20597" xr:uid="{A9FBFE38-570E-40F1-A916-C04D6D2AD5C7}"/>
    <cellStyle name="20% - Accent2 8 3" xfId="20598" xr:uid="{48D55160-9F8E-4C6B-A29D-393297EE3C02}"/>
    <cellStyle name="20% - Accent2 9" xfId="20599" xr:uid="{92C9E4E4-13F6-494E-AD9E-B65BAB7FC6F1}"/>
    <cellStyle name="20% - Accent2 9 2" xfId="20600" xr:uid="{8581A85A-B1ED-4E52-8574-83E90B25015B}"/>
    <cellStyle name="20% - Accent3 10" xfId="20601" xr:uid="{17F460B7-76F2-4826-ACA8-D0F6781599E8}"/>
    <cellStyle name="20% - Accent3 2" xfId="20602" xr:uid="{D36A7CB2-5B23-424E-A0F5-86A657DF95C4}"/>
    <cellStyle name="20% - Accent3 2 2" xfId="20603" xr:uid="{64245AA0-4EC2-42A8-8E8B-41264B82A55B}"/>
    <cellStyle name="20% - Accent3 2 2 2" xfId="20604" xr:uid="{682695FB-411C-4785-85F2-33063D18A46C}"/>
    <cellStyle name="20% - Accent3 2 2 2 2" xfId="20605" xr:uid="{3FBAD3BD-C8AF-41EB-92EC-459BA02D8637}"/>
    <cellStyle name="20% - Accent3 2 2 2 2 2" xfId="20606" xr:uid="{D7001E54-6F40-4D3A-85D1-72E3639C0453}"/>
    <cellStyle name="20% - Accent3 2 2 2 2 2 2" xfId="20607" xr:uid="{AC737568-8F88-4ECB-BEC5-344630D0CAFE}"/>
    <cellStyle name="20% - Accent3 2 2 2 2 2 2 2" xfId="20608" xr:uid="{F8F7164B-3347-4F68-B792-EC10EAA52AD3}"/>
    <cellStyle name="20% - Accent3 2 2 2 2 2 3" xfId="20609" xr:uid="{46E959A6-99B3-44F3-86DB-2C26F3B02AAE}"/>
    <cellStyle name="20% - Accent3 2 2 2 2 3" xfId="20610" xr:uid="{212D152D-A4BD-4AD3-9A20-190EBDBDB10D}"/>
    <cellStyle name="20% - Accent3 2 2 2 2 3 2" xfId="20611" xr:uid="{33A16C35-0924-40B2-B3E4-0BFA562CABB3}"/>
    <cellStyle name="20% - Accent3 2 2 2 2 3 2 2" xfId="20612" xr:uid="{57CF6F28-2CF6-4CD2-8BE6-A7D5982669EF}"/>
    <cellStyle name="20% - Accent3 2 2 2 2 3 3" xfId="20613" xr:uid="{FFA4ED72-3453-4CCD-89BC-33D93CC7C4C9}"/>
    <cellStyle name="20% - Accent3 2 2 2 2 4" xfId="20614" xr:uid="{1765464B-837E-4999-8E4B-A3D1A201AD27}"/>
    <cellStyle name="20% - Accent3 2 2 2 2 4 2" xfId="20615" xr:uid="{604C6F29-C2F3-4554-9886-D68E5B644361}"/>
    <cellStyle name="20% - Accent3 2 2 2 2 5" xfId="20616" xr:uid="{5C96F448-08E5-4BC3-83A7-73A66087DFE0}"/>
    <cellStyle name="20% - Accent3 2 2 2 3" xfId="20617" xr:uid="{9C6BBCBF-17A5-47A2-A636-293F7E426002}"/>
    <cellStyle name="20% - Accent3 2 2 2 3 2" xfId="20618" xr:uid="{9DBD0407-E5EA-478C-BB4C-F8860F2604C4}"/>
    <cellStyle name="20% - Accent3 2 2 2 3 2 2" xfId="20619" xr:uid="{350F722B-78D0-46FF-A31C-5DA3FC6E224E}"/>
    <cellStyle name="20% - Accent3 2 2 2 3 3" xfId="20620" xr:uid="{7E247AE9-FD68-4400-BE2B-7FCD843D23AB}"/>
    <cellStyle name="20% - Accent3 2 2 2 4" xfId="20621" xr:uid="{B967C0D8-6E71-4397-99F9-9DE95F0EFEE7}"/>
    <cellStyle name="20% - Accent3 2 2 2 4 2" xfId="20622" xr:uid="{F43FC7DB-06C6-4EF2-9913-52F69A47869D}"/>
    <cellStyle name="20% - Accent3 2 2 2 4 2 2" xfId="20623" xr:uid="{D20C9C1F-79D1-49BF-9D9F-639E9A8A493E}"/>
    <cellStyle name="20% - Accent3 2 2 2 4 3" xfId="20624" xr:uid="{0D0B256B-9DD6-4A69-8360-68D48DCD2C6C}"/>
    <cellStyle name="20% - Accent3 2 2 2 5" xfId="20625" xr:uid="{481D2CD6-ED4E-4EA8-9950-26AE0A54DBCE}"/>
    <cellStyle name="20% - Accent3 2 2 2 5 2" xfId="20626" xr:uid="{30EE823C-3A80-4E89-9053-2E0FEF894845}"/>
    <cellStyle name="20% - Accent3 2 2 2 6" xfId="20627" xr:uid="{53B99EBF-6B67-4711-901C-37C297382FFC}"/>
    <cellStyle name="20% - Accent3 2 2 3" xfId="20628" xr:uid="{30428DA5-18A4-4107-BBFC-A26356E8933B}"/>
    <cellStyle name="20% - Accent3 2 2 3 2" xfId="20629" xr:uid="{8DB4DF20-2FD0-4116-A8F3-988AD5081A2D}"/>
    <cellStyle name="20% - Accent3 2 2 3 2 2" xfId="20630" xr:uid="{08101319-24BA-49E4-B43D-549C011F150C}"/>
    <cellStyle name="20% - Accent3 2 2 3 2 2 2" xfId="20631" xr:uid="{48B736F2-A6F2-415B-86DF-6B0DA034975A}"/>
    <cellStyle name="20% - Accent3 2 2 3 2 3" xfId="20632" xr:uid="{B6DC687D-7039-44F7-8B77-3F5EE698F016}"/>
    <cellStyle name="20% - Accent3 2 2 3 3" xfId="20633" xr:uid="{99D1637F-E9FF-439F-A945-9262842D1DF7}"/>
    <cellStyle name="20% - Accent3 2 2 3 3 2" xfId="20634" xr:uid="{11D548A9-0905-48D3-8784-F5BEA6AFB0EF}"/>
    <cellStyle name="20% - Accent3 2 2 3 3 2 2" xfId="20635" xr:uid="{89CBF8F8-468A-4A6C-819C-5E56A71E1011}"/>
    <cellStyle name="20% - Accent3 2 2 3 3 3" xfId="20636" xr:uid="{D8CB1AB3-D530-40A4-A43E-2833D9C21039}"/>
    <cellStyle name="20% - Accent3 2 2 3 4" xfId="20637" xr:uid="{C521B47E-A4E4-41BB-B422-0DDA8093E7F3}"/>
    <cellStyle name="20% - Accent3 2 2 3 4 2" xfId="20638" xr:uid="{8144CC20-FBD9-4114-B40A-7477236726E6}"/>
    <cellStyle name="20% - Accent3 2 2 3 5" xfId="20639" xr:uid="{60CD1FAD-A387-4FE8-8816-D68342BF03B3}"/>
    <cellStyle name="20% - Accent3 2 2 4" xfId="20640" xr:uid="{610367B2-5C34-4BA1-8D97-6258DFCE98D1}"/>
    <cellStyle name="20% - Accent3 2 2 4 2" xfId="20641" xr:uid="{EFB4E892-032F-468B-B85B-E8E25803D7A8}"/>
    <cellStyle name="20% - Accent3 2 2 4 2 2" xfId="20642" xr:uid="{F5E672C0-80C3-48F3-888B-F743FC4AC3CF}"/>
    <cellStyle name="20% - Accent3 2 2 4 2 2 2" xfId="20643" xr:uid="{ACED7B1A-4EB7-4BF6-96B7-46C1567CDF69}"/>
    <cellStyle name="20% - Accent3 2 2 4 2 3" xfId="20644" xr:uid="{A59FF58F-C16F-4BB4-8C3B-7E82EDDD7818}"/>
    <cellStyle name="20% - Accent3 2 2 4 3" xfId="20645" xr:uid="{3E7D6270-7C33-4E95-AD68-CACE5C222AD6}"/>
    <cellStyle name="20% - Accent3 2 2 4 3 2" xfId="20646" xr:uid="{6AED4967-5E89-4F46-A46F-8DC52FCD100E}"/>
    <cellStyle name="20% - Accent3 2 2 4 3 2 2" xfId="20647" xr:uid="{03446B99-DA87-48A8-9169-5C276A9A063F}"/>
    <cellStyle name="20% - Accent3 2 2 4 3 3" xfId="20648" xr:uid="{7A8F15D8-5EF1-4C26-AE28-753669C5CC62}"/>
    <cellStyle name="20% - Accent3 2 2 4 4" xfId="20649" xr:uid="{51164AE3-D14D-4F1B-9CCD-562E8BE7E39D}"/>
    <cellStyle name="20% - Accent3 2 2 4 4 2" xfId="20650" xr:uid="{EC70EDD9-57C0-4EB7-BE42-7C1C6C4EABF5}"/>
    <cellStyle name="20% - Accent3 2 2 4 5" xfId="20651" xr:uid="{38902C09-57CE-41D4-996C-EB2DE8272AF1}"/>
    <cellStyle name="20% - Accent3 2 2 5" xfId="20652" xr:uid="{6FC7186A-F0AF-4E6F-A222-143FA921A659}"/>
    <cellStyle name="20% - Accent3 2 2 5 2" xfId="20653" xr:uid="{3FF54BDC-F6E3-48BA-9CB5-D4EB8B7497B3}"/>
    <cellStyle name="20% - Accent3 2 2 5 2 2" xfId="20654" xr:uid="{BDA30976-AECF-42DE-B357-BAFBC17F24B0}"/>
    <cellStyle name="20% - Accent3 2 2 5 3" xfId="20655" xr:uid="{156ED037-F34F-4E93-960D-5916F809AA05}"/>
    <cellStyle name="20% - Accent3 2 2 6" xfId="20656" xr:uid="{B7ED41E8-17C8-4F4F-B587-EF21C2978B12}"/>
    <cellStyle name="20% - Accent3 2 2 6 2" xfId="20657" xr:uid="{F601FDD6-9242-4AA3-856E-63D754470BE2}"/>
    <cellStyle name="20% - Accent3 2 2 6 2 2" xfId="20658" xr:uid="{D9598C1E-2873-49B4-BBCF-6BF70A4D440C}"/>
    <cellStyle name="20% - Accent3 2 2 6 3" xfId="20659" xr:uid="{28427CD0-FD5C-4FF2-8B17-DC1B42239B0B}"/>
    <cellStyle name="20% - Accent3 2 2 7" xfId="20660" xr:uid="{9995A729-5718-4FC5-93B0-31BF07A4CA3C}"/>
    <cellStyle name="20% - Accent3 2 2 7 2" xfId="20661" xr:uid="{5C403833-CB50-4194-82E6-CE7D108E1CBC}"/>
    <cellStyle name="20% - Accent3 2 2 8" xfId="20662" xr:uid="{E3BAAACA-79F1-4933-8A9C-CA625DFA39FE}"/>
    <cellStyle name="20% - Accent3 2 3" xfId="20663" xr:uid="{9C3550BB-BE09-42EC-B616-812E6549244C}"/>
    <cellStyle name="20% - Accent3 2 3 2" xfId="20664" xr:uid="{7E5298CE-BE1F-4F71-9909-E6DCB1914104}"/>
    <cellStyle name="20% - Accent3 2 3 2 2" xfId="20665" xr:uid="{2DD62019-E96F-44CB-AE96-1275D601C6EF}"/>
    <cellStyle name="20% - Accent3 2 3 2 2 2" xfId="20666" xr:uid="{453B525D-ACDD-40BA-8993-1BFC74CD5BA9}"/>
    <cellStyle name="20% - Accent3 2 3 2 2 2 2" xfId="20667" xr:uid="{DF0A8C70-3D3F-457B-9790-CAB4C61BD967}"/>
    <cellStyle name="20% - Accent3 2 3 2 2 3" xfId="20668" xr:uid="{E12B0EEC-D5EA-4AF5-A120-E0F8D712648B}"/>
    <cellStyle name="20% - Accent3 2 3 2 3" xfId="20669" xr:uid="{E6A428C4-CC8A-4B50-8D39-9FC25ECE8A39}"/>
    <cellStyle name="20% - Accent3 2 3 2 3 2" xfId="20670" xr:uid="{21EB9F76-F74F-45DA-A490-D9854D647B19}"/>
    <cellStyle name="20% - Accent3 2 3 2 3 2 2" xfId="20671" xr:uid="{CB230BD3-643F-4805-9779-0CF8A6AAB78C}"/>
    <cellStyle name="20% - Accent3 2 3 2 3 3" xfId="20672" xr:uid="{04E613F2-5F2F-4C56-A053-2A28F4CE2702}"/>
    <cellStyle name="20% - Accent3 2 3 2 4" xfId="20673" xr:uid="{AF57E5BB-9D6A-43E1-B93B-61CC2D597528}"/>
    <cellStyle name="20% - Accent3 2 3 2 4 2" xfId="20674" xr:uid="{E7DB89C0-1B36-4624-A367-DEA1126FD545}"/>
    <cellStyle name="20% - Accent3 2 3 2 5" xfId="20675" xr:uid="{A2BAEDB9-6609-4BD2-8AF7-0DF3DA5927D1}"/>
    <cellStyle name="20% - Accent3 2 3 3" xfId="20676" xr:uid="{87A16606-A3E4-4752-AF5C-B39D0E399C41}"/>
    <cellStyle name="20% - Accent3 2 3 3 2" xfId="20677" xr:uid="{22E64E07-83E5-4653-A543-E126CA4ACDD6}"/>
    <cellStyle name="20% - Accent3 2 3 3 2 2" xfId="20678" xr:uid="{B3E29EF0-1F62-467A-8812-2F4F049ACD83}"/>
    <cellStyle name="20% - Accent3 2 3 3 3" xfId="20679" xr:uid="{369A9DD3-24D8-474D-87E8-10087911827C}"/>
    <cellStyle name="20% - Accent3 2 3 4" xfId="20680" xr:uid="{F68B16CF-15CD-4416-91B2-EEC9A6ABD0E0}"/>
    <cellStyle name="20% - Accent3 2 3 4 2" xfId="20681" xr:uid="{DDE37706-CF4D-418A-B25A-7915E989D716}"/>
    <cellStyle name="20% - Accent3 2 3 4 2 2" xfId="20682" xr:uid="{E3E9F1EB-0302-4F90-B7CF-7B34142A260B}"/>
    <cellStyle name="20% - Accent3 2 3 4 3" xfId="20683" xr:uid="{E167BD9E-63B1-432A-898F-3A64AAD8415F}"/>
    <cellStyle name="20% - Accent3 2 3 5" xfId="20684" xr:uid="{94E68AE7-6983-442C-862D-B5079722C1DD}"/>
    <cellStyle name="20% - Accent3 2 3 5 2" xfId="20685" xr:uid="{C7899D05-BD70-47F4-90A9-D232F0B95F7E}"/>
    <cellStyle name="20% - Accent3 2 3 6" xfId="20686" xr:uid="{1E3A5B34-9BD9-4A99-B494-307656133321}"/>
    <cellStyle name="20% - Accent3 2 4" xfId="20687" xr:uid="{969ADEA7-5BE9-4035-9D59-09FABC8837E6}"/>
    <cellStyle name="20% - Accent3 2 4 2" xfId="20688" xr:uid="{12C60B4E-701E-48F4-8677-5906B0CCA957}"/>
    <cellStyle name="20% - Accent3 2 4 2 2" xfId="20689" xr:uid="{14710D0C-8901-4FB4-A684-B32250964192}"/>
    <cellStyle name="20% - Accent3 2 4 3" xfId="20690" xr:uid="{A0D1FB93-633C-4CCF-B32C-5ADADA8B94DB}"/>
    <cellStyle name="20% - Accent3 2 5" xfId="20691" xr:uid="{096AEB3B-CB97-4B6C-AB8A-94B9B19DE120}"/>
    <cellStyle name="20% - Accent3 2 5 2" xfId="20692" xr:uid="{7E494E64-2470-42A2-9465-7505207D8314}"/>
    <cellStyle name="20% - Accent3 2 5 2 2" xfId="20693" xr:uid="{C2327229-423F-4EC5-A976-816304A0FEBA}"/>
    <cellStyle name="20% - Accent3 2 5 2 2 2" xfId="20694" xr:uid="{26FC5548-0A3A-46B9-A5DC-92C0435D7E89}"/>
    <cellStyle name="20% - Accent3 2 5 2 3" xfId="20695" xr:uid="{1A5D098E-7065-46D4-94E6-502798E37DA2}"/>
    <cellStyle name="20% - Accent3 2 5 3" xfId="20696" xr:uid="{9C563616-5171-4E1A-8F9A-A31328311227}"/>
    <cellStyle name="20% - Accent3 2 5 3 2" xfId="20697" xr:uid="{23EF9236-156C-4FAC-A7B8-743DCCC56538}"/>
    <cellStyle name="20% - Accent3 2 5 3 2 2" xfId="20698" xr:uid="{5A3E8750-CDC2-4625-88FF-6360CAA8511E}"/>
    <cellStyle name="20% - Accent3 2 5 3 3" xfId="20699" xr:uid="{D3166177-6A86-4811-99A7-D4CC037DF3CF}"/>
    <cellStyle name="20% - Accent3 2 5 4" xfId="20700" xr:uid="{5B4754EC-72C5-4A1D-B2C8-E0A8BA7BA883}"/>
    <cellStyle name="20% - Accent3 2 5 4 2" xfId="20701" xr:uid="{5E567A4B-7058-4BC8-ABDF-075EE9A630C9}"/>
    <cellStyle name="20% - Accent3 2 5 5" xfId="20702" xr:uid="{57714C42-1018-4EF9-9764-251F59DEFD55}"/>
    <cellStyle name="20% - Accent3 2 6" xfId="20703" xr:uid="{57B81FA8-3B47-4D9A-A575-1BC6351810B5}"/>
    <cellStyle name="20% - Accent3 2 6 2" xfId="20704" xr:uid="{17652679-A7A3-4F62-B092-1B7D60280452}"/>
    <cellStyle name="20% - Accent3 2 6 2 2" xfId="20705" xr:uid="{8AC8DEAB-2415-47EC-8682-A00E8259208B}"/>
    <cellStyle name="20% - Accent3 2 6 3" xfId="20706" xr:uid="{3BF1F6AC-5DC6-4CAE-9CA8-9CE7CD514F55}"/>
    <cellStyle name="20% - Accent3 2 7" xfId="20707" xr:uid="{166B2398-96F6-4568-A7E7-95DCF59256BE}"/>
    <cellStyle name="20% - Accent3 2 7 2" xfId="20708" xr:uid="{1B129EE8-0A00-4C80-8114-7AEDAEC4688E}"/>
    <cellStyle name="20% - Accent3 2 7 2 2" xfId="20709" xr:uid="{DEAEA94A-1519-437A-973C-38D6EE3AE038}"/>
    <cellStyle name="20% - Accent3 2 7 3" xfId="20710" xr:uid="{BE871A23-C634-40B1-976E-DA0FBB59CFF9}"/>
    <cellStyle name="20% - Accent3 2 8" xfId="20711" xr:uid="{3932DE21-0E1E-4DD6-9302-618DCBD139A2}"/>
    <cellStyle name="20% - Accent3 2 8 2" xfId="20712" xr:uid="{D877A5EC-A4DB-4703-97FA-E9C0293D2DDE}"/>
    <cellStyle name="20% - Accent3 2 9" xfId="20713" xr:uid="{20D2E4E4-CFF7-4746-B114-476069049544}"/>
    <cellStyle name="20% - Accent3 3" xfId="20714" xr:uid="{F95490BE-8426-484A-82CE-1051F19CCB33}"/>
    <cellStyle name="20% - Accent3 3 2" xfId="20715" xr:uid="{54B8E359-7085-450B-B5D0-2EE3475A32D1}"/>
    <cellStyle name="20% - Accent3 3 2 2" xfId="20716" xr:uid="{0A5665E9-CDF5-4296-9885-0445361F9857}"/>
    <cellStyle name="20% - Accent3 3 2 2 2" xfId="20717" xr:uid="{39668E86-62FA-4389-B4BB-C920A12E20FE}"/>
    <cellStyle name="20% - Accent3 3 2 2 2 2" xfId="20718" xr:uid="{508905F1-C195-415C-829E-EA5C539180AF}"/>
    <cellStyle name="20% - Accent3 3 2 2 2 2 2" xfId="20719" xr:uid="{848B520E-5DFF-4E7C-99AA-63C5563C7FE1}"/>
    <cellStyle name="20% - Accent3 3 2 2 2 3" xfId="20720" xr:uid="{EC329816-C613-4011-AD59-05E0A246A4B0}"/>
    <cellStyle name="20% - Accent3 3 2 2 3" xfId="20721" xr:uid="{227A03ED-8FD8-4B5E-8A1C-125A338DB5D6}"/>
    <cellStyle name="20% - Accent3 3 2 2 3 2" xfId="20722" xr:uid="{A2E07639-1070-40B1-B91B-9FB80A4F2B4D}"/>
    <cellStyle name="20% - Accent3 3 2 2 3 2 2" xfId="20723" xr:uid="{31225585-5074-46F0-A6FC-2094152CE54D}"/>
    <cellStyle name="20% - Accent3 3 2 2 3 3" xfId="20724" xr:uid="{B5C90E7F-F6F7-4000-BDAC-8E30D5531BC7}"/>
    <cellStyle name="20% - Accent3 3 2 2 4" xfId="20725" xr:uid="{B4DF6F35-5E78-4A38-B38C-11A41D3D22BC}"/>
    <cellStyle name="20% - Accent3 3 2 2 4 2" xfId="20726" xr:uid="{A7D2D2B9-B3B1-4FE5-94B9-A533E5372BA8}"/>
    <cellStyle name="20% - Accent3 3 2 2 5" xfId="20727" xr:uid="{DC9E7436-2D70-4A41-8852-8053A6704584}"/>
    <cellStyle name="20% - Accent3 3 2 3" xfId="20728" xr:uid="{9CAC9DBA-C395-4C8A-BD01-6A5A281185D9}"/>
    <cellStyle name="20% - Accent3 3 2 3 2" xfId="20729" xr:uid="{4C2A0F44-A1D3-4A04-A934-D1696DDE2D32}"/>
    <cellStyle name="20% - Accent3 3 2 3 2 2" xfId="20730" xr:uid="{EFCC35CD-8B7A-445A-8576-32AE71008046}"/>
    <cellStyle name="20% - Accent3 3 2 3 3" xfId="20731" xr:uid="{0758F449-3428-482A-BFBB-E25654EAA22C}"/>
    <cellStyle name="20% - Accent3 3 2 4" xfId="20732" xr:uid="{A3614AD4-8F46-43A6-9202-7832486C4A83}"/>
    <cellStyle name="20% - Accent3 3 2 4 2" xfId="20733" xr:uid="{533CCDB1-1213-45DA-99C4-FECDAA11970D}"/>
    <cellStyle name="20% - Accent3 3 2 4 2 2" xfId="20734" xr:uid="{6F3DE39C-859A-4A7F-9BFB-2E79BABDA0C2}"/>
    <cellStyle name="20% - Accent3 3 2 4 3" xfId="20735" xr:uid="{FB9D34E0-A3EE-406D-A948-42A76037CF0A}"/>
    <cellStyle name="20% - Accent3 3 2 5" xfId="20736" xr:uid="{3D9B1D44-EDF4-400D-B00A-E6B56DA7753A}"/>
    <cellStyle name="20% - Accent3 3 2 5 2" xfId="20737" xr:uid="{C81E76C2-800B-4008-99D0-B1572D6A0853}"/>
    <cellStyle name="20% - Accent3 3 2 6" xfId="20738" xr:uid="{6587242D-B9E0-465E-82CA-7D8239FDABBF}"/>
    <cellStyle name="20% - Accent3 3 3" xfId="20739" xr:uid="{31DB6500-118F-4570-8585-BECB17373BA2}"/>
    <cellStyle name="20% - Accent3 3 3 2" xfId="20740" xr:uid="{4507AC81-48E8-401C-85D3-C28EBFED0D7D}"/>
    <cellStyle name="20% - Accent3 3 3 2 2" xfId="20741" xr:uid="{6DF0A6E0-EFCC-4D49-9343-0F206D921881}"/>
    <cellStyle name="20% - Accent3 3 3 2 2 2" xfId="20742" xr:uid="{27CE2A11-ED20-4EC5-B714-6048CD7102CC}"/>
    <cellStyle name="20% - Accent3 3 3 2 3" xfId="20743" xr:uid="{63A246C4-D2C4-4DDD-BCF8-DAC085FC53FD}"/>
    <cellStyle name="20% - Accent3 3 3 3" xfId="20744" xr:uid="{488FE690-165D-4914-B3FF-C1AED8F71520}"/>
    <cellStyle name="20% - Accent3 3 3 3 2" xfId="20745" xr:uid="{8DCF2778-38A2-41DD-9141-571C4FC34ED3}"/>
    <cellStyle name="20% - Accent3 3 3 3 2 2" xfId="20746" xr:uid="{EE0B2634-C9AC-4934-815D-B028B905D137}"/>
    <cellStyle name="20% - Accent3 3 3 3 3" xfId="20747" xr:uid="{8BE68370-7961-4161-98E2-0AB2EA189DBA}"/>
    <cellStyle name="20% - Accent3 3 3 4" xfId="20748" xr:uid="{19B3E394-7317-465C-AB3E-E28673BAEF79}"/>
    <cellStyle name="20% - Accent3 3 3 4 2" xfId="20749" xr:uid="{68CE352A-F8B6-4076-8C54-1FE9733702C4}"/>
    <cellStyle name="20% - Accent3 3 3 5" xfId="20750" xr:uid="{6B279088-A7C1-4723-9C72-A3FF4952A7C2}"/>
    <cellStyle name="20% - Accent3 3 4" xfId="20751" xr:uid="{A8AFB69A-0E15-4D1F-94E3-A8130167B230}"/>
    <cellStyle name="20% - Accent3 3 4 2" xfId="20752" xr:uid="{55A0E395-6777-4C3E-AC88-0B2B29B442F1}"/>
    <cellStyle name="20% - Accent3 3 4 2 2" xfId="20753" xr:uid="{1570718F-5B45-416B-AAF1-F83A21682B0A}"/>
    <cellStyle name="20% - Accent3 3 4 3" xfId="20754" xr:uid="{7F1A92CD-45B8-4464-BB84-6470FF04A932}"/>
    <cellStyle name="20% - Accent3 3 5" xfId="20755" xr:uid="{8643CFE7-9078-41B5-A656-08293D651F3B}"/>
    <cellStyle name="20% - Accent3 3 5 2" xfId="20756" xr:uid="{4ABCBCEC-FDDB-4E8A-A484-A790572846E2}"/>
    <cellStyle name="20% - Accent3 3 5 2 2" xfId="20757" xr:uid="{0CC386D7-8A7A-4C61-93BD-58B3ED3D7772}"/>
    <cellStyle name="20% - Accent3 3 5 3" xfId="20758" xr:uid="{ECD5DB85-05F7-45E5-B931-B6AE481F0DC4}"/>
    <cellStyle name="20% - Accent3 3 6" xfId="20759" xr:uid="{1F87CE28-CAD9-4AE9-AD50-64A862D4CDC7}"/>
    <cellStyle name="20% - Accent3 3 6 2" xfId="20760" xr:uid="{885714DF-3E32-46AF-9546-B7EF3FB52820}"/>
    <cellStyle name="20% - Accent3 3 7" xfId="20761" xr:uid="{A21E38AF-FFD3-49E2-8237-5A0A5821B45F}"/>
    <cellStyle name="20% - Accent3 4" xfId="20762" xr:uid="{6A96AF20-5DCF-4A92-A631-775C37C06D12}"/>
    <cellStyle name="20% - Accent3 4 2" xfId="20763" xr:uid="{9EB352E1-9CC9-4DB3-9C79-E7F969614580}"/>
    <cellStyle name="20% - Accent3 4 2 2" xfId="20764" xr:uid="{3EBD2E72-F9A4-4B3E-97FC-79D69C60EABF}"/>
    <cellStyle name="20% - Accent3 4 2 2 2" xfId="20765" xr:uid="{0ED1C785-558D-48D1-81B3-F22F52E8F62D}"/>
    <cellStyle name="20% - Accent3 4 2 2 2 2" xfId="20766" xr:uid="{B3C45F3D-E215-485D-B682-4D5257454ECC}"/>
    <cellStyle name="20% - Accent3 4 2 2 3" xfId="20767" xr:uid="{00DCE839-113A-4FD0-AA36-4D9E4D0A8DF8}"/>
    <cellStyle name="20% - Accent3 4 2 3" xfId="20768" xr:uid="{B2F8C805-6D88-45AC-82FD-13F7C7CFC424}"/>
    <cellStyle name="20% - Accent3 4 2 3 2" xfId="20769" xr:uid="{87D84923-C150-4C4C-882F-EF336C81D1D9}"/>
    <cellStyle name="20% - Accent3 4 2 3 2 2" xfId="20770" xr:uid="{D42BEC39-A1AB-48FB-AD7E-58C45C102305}"/>
    <cellStyle name="20% - Accent3 4 2 3 3" xfId="20771" xr:uid="{DBAB1F86-938A-435B-9CC2-54AACE77DFFC}"/>
    <cellStyle name="20% - Accent3 4 2 4" xfId="20772" xr:uid="{5CDE1A9A-9592-4A0E-A1E2-7DD7907BE860}"/>
    <cellStyle name="20% - Accent3 4 2 4 2" xfId="20773" xr:uid="{4BA5163F-BB30-40F1-890C-3C16E9D55C2F}"/>
    <cellStyle name="20% - Accent3 4 2 5" xfId="20774" xr:uid="{EBB41AA8-A0E4-48EB-B644-4DA7635E92D8}"/>
    <cellStyle name="20% - Accent3 4 3" xfId="20775" xr:uid="{17DE14B5-0C0E-4F0C-8550-21453FB7FA65}"/>
    <cellStyle name="20% - Accent3 4 3 2" xfId="20776" xr:uid="{032B4461-6DF8-4550-BE99-B0E0C36E3D4D}"/>
    <cellStyle name="20% - Accent3 4 3 2 2" xfId="20777" xr:uid="{AFDF5E71-95E0-495C-B6EF-63FCB1EE3D33}"/>
    <cellStyle name="20% - Accent3 4 3 3" xfId="20778" xr:uid="{E7F2D088-3DC6-418D-84D0-BBADC4B56AC5}"/>
    <cellStyle name="20% - Accent3 4 4" xfId="20779" xr:uid="{94558B8E-C748-4A31-815A-32FBA677C9D0}"/>
    <cellStyle name="20% - Accent3 4 4 2" xfId="20780" xr:uid="{2BD8C35E-7DF3-441D-98AE-27C0739975B1}"/>
    <cellStyle name="20% - Accent3 4 4 2 2" xfId="20781" xr:uid="{3F01BA0E-AC99-49E9-9E49-18BF3B5F4A3C}"/>
    <cellStyle name="20% - Accent3 4 4 3" xfId="20782" xr:uid="{C560F837-5BB6-42CC-8624-7DA716D73C4A}"/>
    <cellStyle name="20% - Accent3 4 5" xfId="20783" xr:uid="{DEC8D344-4519-49D3-A7F2-F8C0E6EC6376}"/>
    <cellStyle name="20% - Accent3 4 5 2" xfId="20784" xr:uid="{37F4D738-98E4-42E7-99B7-ADEEA0D4B2C8}"/>
    <cellStyle name="20% - Accent3 4 6" xfId="20785" xr:uid="{1CC45D00-51A5-4AD7-9C82-905231254B82}"/>
    <cellStyle name="20% - Accent3 5" xfId="20786" xr:uid="{7CE65EF2-6A3F-41D5-B788-6896724FD86F}"/>
    <cellStyle name="20% - Accent3 6" xfId="20787" xr:uid="{726792FA-BB41-4CEC-8499-93B268538D07}"/>
    <cellStyle name="20% - Accent3 6 2" xfId="20788" xr:uid="{08CD4F91-2C15-4DC2-AE11-CD902F5F913D}"/>
    <cellStyle name="20% - Accent3 6 2 2" xfId="20789" xr:uid="{D350F317-F614-4BC8-A18A-045AA107D341}"/>
    <cellStyle name="20% - Accent3 6 3" xfId="20790" xr:uid="{A9E3392E-8FC5-4C77-96E7-1D94483D0EC6}"/>
    <cellStyle name="20% - Accent3 7" xfId="20791" xr:uid="{A022E5A0-77DB-4B32-ACFF-9F56657D0EBC}"/>
    <cellStyle name="20% - Accent3 7 2" xfId="20792" xr:uid="{D9859BB7-44A7-4853-8E40-76CDF9CDB256}"/>
    <cellStyle name="20% - Accent3 7 2 2" xfId="20793" xr:uid="{F13286AF-962D-4073-8794-1C3DD03C00FF}"/>
    <cellStyle name="20% - Accent3 7 3" xfId="20794" xr:uid="{06CF55CB-C773-466B-8CA1-CEDAC0B0CB9F}"/>
    <cellStyle name="20% - Accent3 8" xfId="20795" xr:uid="{D5D71725-F82E-43CB-BF73-ABC4AF216831}"/>
    <cellStyle name="20% - Accent3 8 2" xfId="20796" xr:uid="{6D8029D6-6ACA-4DDE-8AAF-D1EAC3533CB6}"/>
    <cellStyle name="20% - Accent3 8 2 2" xfId="20797" xr:uid="{9EFB5261-5AEC-47C1-BA38-40702D691DBC}"/>
    <cellStyle name="20% - Accent3 8 3" xfId="20798" xr:uid="{B7CC009A-6DC6-4680-8A4F-D5D0B2FFC65C}"/>
    <cellStyle name="20% - Accent3 9" xfId="20799" xr:uid="{E66A681E-032F-4090-ABAF-0669B4693941}"/>
    <cellStyle name="20% - Accent3 9 2" xfId="20800" xr:uid="{E448C0B5-1C11-4EF9-A712-86A5E84F4922}"/>
    <cellStyle name="20% - Accent4 10" xfId="20801" xr:uid="{14C7C928-FA36-456B-8C1B-8FEE80712992}"/>
    <cellStyle name="20% - Accent4 2" xfId="20802" xr:uid="{95A1F732-68D7-4D38-8CD6-4E1E3ED3DE79}"/>
    <cellStyle name="20% - Accent4 2 2" xfId="20803" xr:uid="{42D7EC21-0D20-4DF1-8117-D2F3178A9597}"/>
    <cellStyle name="20% - Accent4 2 2 2" xfId="20804" xr:uid="{3DD2CB1A-8741-400F-96ED-3EF5E1DDF94E}"/>
    <cellStyle name="20% - Accent4 2 2 2 2" xfId="20805" xr:uid="{93A3F6C8-A001-4153-88CD-F23D8B214293}"/>
    <cellStyle name="20% - Accent4 2 2 2 2 2" xfId="20806" xr:uid="{B2AC341E-AF8A-4845-9681-FA50DD889CBD}"/>
    <cellStyle name="20% - Accent4 2 2 2 2 2 2" xfId="20807" xr:uid="{78B4587A-946F-4F8A-BBA8-FE034220DFFD}"/>
    <cellStyle name="20% - Accent4 2 2 2 2 2 2 2" xfId="20808" xr:uid="{5809B0B1-694E-4B15-B8B4-63F4CE772A0F}"/>
    <cellStyle name="20% - Accent4 2 2 2 2 2 3" xfId="20809" xr:uid="{69F0C60A-201F-4B27-AD8F-6B877FDA0432}"/>
    <cellStyle name="20% - Accent4 2 2 2 2 3" xfId="20810" xr:uid="{6E4103D9-F512-45C4-A29F-2A59C973B033}"/>
    <cellStyle name="20% - Accent4 2 2 2 2 3 2" xfId="20811" xr:uid="{DA7D5510-0F0D-46AD-9E1E-E0E149059B09}"/>
    <cellStyle name="20% - Accent4 2 2 2 2 3 2 2" xfId="20812" xr:uid="{EB5FA802-9590-4A0A-AEBB-ABD56B9CF2E9}"/>
    <cellStyle name="20% - Accent4 2 2 2 2 3 3" xfId="20813" xr:uid="{5A52A004-E379-42B2-80FA-A1958AEF1EFA}"/>
    <cellStyle name="20% - Accent4 2 2 2 2 4" xfId="20814" xr:uid="{0156D021-C88C-4D70-A3D1-66A5BA3D2DFE}"/>
    <cellStyle name="20% - Accent4 2 2 2 2 4 2" xfId="20815" xr:uid="{A747DDE6-57ED-43CD-83B6-7DA490EAF881}"/>
    <cellStyle name="20% - Accent4 2 2 2 2 5" xfId="20816" xr:uid="{0E2DEEF7-1786-4AE4-8C29-313436882B93}"/>
    <cellStyle name="20% - Accent4 2 2 2 3" xfId="20817" xr:uid="{B27F1C0E-CD00-4725-8688-910A16B8A578}"/>
    <cellStyle name="20% - Accent4 2 2 2 3 2" xfId="20818" xr:uid="{3D0E8774-DEBF-4EAD-802E-A8E121EDB632}"/>
    <cellStyle name="20% - Accent4 2 2 2 3 2 2" xfId="20819" xr:uid="{4546154A-23DC-44B5-913C-77044F194E36}"/>
    <cellStyle name="20% - Accent4 2 2 2 3 3" xfId="20820" xr:uid="{3CC6F39F-D285-407D-B3D1-5D9814C25D8E}"/>
    <cellStyle name="20% - Accent4 2 2 2 4" xfId="20821" xr:uid="{E68F1483-FCD5-438B-A51E-88DE2376418E}"/>
    <cellStyle name="20% - Accent4 2 2 2 4 2" xfId="20822" xr:uid="{58034A48-F4C7-4C10-9C70-5A454E20C3C6}"/>
    <cellStyle name="20% - Accent4 2 2 2 4 2 2" xfId="20823" xr:uid="{6A9A6939-90EA-4472-861A-CAD7B3F78B4B}"/>
    <cellStyle name="20% - Accent4 2 2 2 4 3" xfId="20824" xr:uid="{2AE56799-0B39-49A2-BBA2-3B1D31132E6E}"/>
    <cellStyle name="20% - Accent4 2 2 2 5" xfId="20825" xr:uid="{D7C71E12-F26C-4D0F-9E82-E8375F9B36DA}"/>
    <cellStyle name="20% - Accent4 2 2 2 5 2" xfId="20826" xr:uid="{EE8292DA-CCEF-42A2-A8D0-252F4F262D72}"/>
    <cellStyle name="20% - Accent4 2 2 2 6" xfId="20827" xr:uid="{3A5444B9-215D-4BEB-896A-D6DA8A3A5083}"/>
    <cellStyle name="20% - Accent4 2 2 3" xfId="20828" xr:uid="{0C822012-F4E1-460D-856E-D3750056C38C}"/>
    <cellStyle name="20% - Accent4 2 2 3 2" xfId="20829" xr:uid="{26B8CD62-71E0-4964-AB0B-8A8EEA946124}"/>
    <cellStyle name="20% - Accent4 2 2 3 2 2" xfId="20830" xr:uid="{1C6D3255-F26B-4C67-9958-33A4CEF14017}"/>
    <cellStyle name="20% - Accent4 2 2 3 2 2 2" xfId="20831" xr:uid="{78C46EF4-4737-4A3D-8D87-3B01CCF2873F}"/>
    <cellStyle name="20% - Accent4 2 2 3 2 3" xfId="20832" xr:uid="{6836CBBD-E5AE-4AF7-8F21-C9F144CE7144}"/>
    <cellStyle name="20% - Accent4 2 2 3 3" xfId="20833" xr:uid="{199F6068-E2F9-44C7-9B36-DFC48EB4B861}"/>
    <cellStyle name="20% - Accent4 2 2 3 3 2" xfId="20834" xr:uid="{38435320-71D8-4764-A323-B4CD2F97CE00}"/>
    <cellStyle name="20% - Accent4 2 2 3 3 2 2" xfId="20835" xr:uid="{FF447EEA-BCE7-432E-99F0-77965EEAF728}"/>
    <cellStyle name="20% - Accent4 2 2 3 3 3" xfId="20836" xr:uid="{7E9C376B-CA76-4F01-A27C-6D6183E698A5}"/>
    <cellStyle name="20% - Accent4 2 2 3 4" xfId="20837" xr:uid="{95F6E710-B30B-466C-B93D-AE464BDA2B86}"/>
    <cellStyle name="20% - Accent4 2 2 3 4 2" xfId="20838" xr:uid="{7E101B9D-889A-4695-8B04-B4A637B69BF6}"/>
    <cellStyle name="20% - Accent4 2 2 3 5" xfId="20839" xr:uid="{3B16C0EF-63B3-4C43-BF28-FEF5446D62DD}"/>
    <cellStyle name="20% - Accent4 2 2 4" xfId="20840" xr:uid="{D26EECBE-3231-4C3C-A079-C8A425F9F3D1}"/>
    <cellStyle name="20% - Accent4 2 2 4 2" xfId="20841" xr:uid="{E3FE8129-8CAE-4AEE-AF31-C6A6B1E7C21E}"/>
    <cellStyle name="20% - Accent4 2 2 4 2 2" xfId="20842" xr:uid="{833845EA-7E84-416D-90E0-13C778D52924}"/>
    <cellStyle name="20% - Accent4 2 2 4 2 2 2" xfId="20843" xr:uid="{98E066E0-8C0D-4B97-BD36-42056B37912A}"/>
    <cellStyle name="20% - Accent4 2 2 4 2 3" xfId="20844" xr:uid="{28BEDC41-BEF9-4675-9B8A-96CDD13A4D24}"/>
    <cellStyle name="20% - Accent4 2 2 4 3" xfId="20845" xr:uid="{71F5ACBF-0714-4010-9CFA-6DD71693B865}"/>
    <cellStyle name="20% - Accent4 2 2 4 3 2" xfId="20846" xr:uid="{0A7C9AB7-7B02-4DCD-B8E1-C707B2D76BE9}"/>
    <cellStyle name="20% - Accent4 2 2 4 3 2 2" xfId="20847" xr:uid="{CEBFC124-CB32-487F-A349-4A911B23CC78}"/>
    <cellStyle name="20% - Accent4 2 2 4 3 3" xfId="20848" xr:uid="{2A918424-202D-4233-A8FB-AAB6B1C2B390}"/>
    <cellStyle name="20% - Accent4 2 2 4 4" xfId="20849" xr:uid="{4C84106C-4D42-4EBF-8E14-2E4AFFD32003}"/>
    <cellStyle name="20% - Accent4 2 2 4 4 2" xfId="20850" xr:uid="{537A5D4A-3D3C-40AD-8B6E-A48B0DA259AD}"/>
    <cellStyle name="20% - Accent4 2 2 4 5" xfId="20851" xr:uid="{8C7A2A20-3E01-474D-B8E3-674FC80EE7D9}"/>
    <cellStyle name="20% - Accent4 2 2 5" xfId="20852" xr:uid="{0842999E-A91C-42B7-AF61-CD99D48099D5}"/>
    <cellStyle name="20% - Accent4 2 2 5 2" xfId="20853" xr:uid="{74827EAA-CBCB-45F1-ACB1-E55F908B7ABA}"/>
    <cellStyle name="20% - Accent4 2 2 5 2 2" xfId="20854" xr:uid="{DDBFB371-E4B6-4FA7-BF8B-2AECE98F44BA}"/>
    <cellStyle name="20% - Accent4 2 2 5 3" xfId="20855" xr:uid="{58FDC515-FF9C-43DE-94A8-C38F65453995}"/>
    <cellStyle name="20% - Accent4 2 2 6" xfId="20856" xr:uid="{9333C157-2989-40FF-914F-6195FCBF7C03}"/>
    <cellStyle name="20% - Accent4 2 2 6 2" xfId="20857" xr:uid="{394646C5-CDF9-4D01-82A1-BDAC5D36803C}"/>
    <cellStyle name="20% - Accent4 2 2 6 2 2" xfId="20858" xr:uid="{084C1A0F-19A9-47C8-8F47-E13003AF93B9}"/>
    <cellStyle name="20% - Accent4 2 2 6 3" xfId="20859" xr:uid="{9EEF8FB9-35F5-45A2-BA99-98675523697E}"/>
    <cellStyle name="20% - Accent4 2 2 7" xfId="20860" xr:uid="{3E533188-3DDD-457A-9FB5-029D4A021D00}"/>
    <cellStyle name="20% - Accent4 2 2 7 2" xfId="20861" xr:uid="{43FF5613-441C-47AD-A95E-AABBBE01FEAD}"/>
    <cellStyle name="20% - Accent4 2 2 8" xfId="20862" xr:uid="{45D9B95E-D9C6-40AD-AE19-BAEA9D8E65B3}"/>
    <cellStyle name="20% - Accent4 2 3" xfId="20863" xr:uid="{7182EDF0-0BAE-422A-B974-6DC7E6A649C8}"/>
    <cellStyle name="20% - Accent4 2 3 2" xfId="20864" xr:uid="{842D4F09-3220-4637-BCEB-F2790E85D027}"/>
    <cellStyle name="20% - Accent4 2 3 2 2" xfId="20865" xr:uid="{62FBF80A-15BB-442B-836A-A440D8EDC886}"/>
    <cellStyle name="20% - Accent4 2 3 2 2 2" xfId="20866" xr:uid="{94871059-3B2B-454C-8F6A-B0F611BB4E40}"/>
    <cellStyle name="20% - Accent4 2 3 2 2 2 2" xfId="20867" xr:uid="{1DA36A76-C85D-450B-85A4-9D326676CAE9}"/>
    <cellStyle name="20% - Accent4 2 3 2 2 3" xfId="20868" xr:uid="{E0474811-2F9D-417C-B98D-23DB2E9E543C}"/>
    <cellStyle name="20% - Accent4 2 3 2 3" xfId="20869" xr:uid="{A78D8EDB-82B9-4843-BF8C-86ECE6846CE6}"/>
    <cellStyle name="20% - Accent4 2 3 2 3 2" xfId="20870" xr:uid="{99C6946D-2051-4BBB-BA7C-A5F48D68489A}"/>
    <cellStyle name="20% - Accent4 2 3 2 3 2 2" xfId="20871" xr:uid="{3B2B5580-531D-42DD-B7FD-D4E365ACB1DF}"/>
    <cellStyle name="20% - Accent4 2 3 2 3 3" xfId="20872" xr:uid="{20304051-F82C-4EB5-9C70-B030F2298ACE}"/>
    <cellStyle name="20% - Accent4 2 3 2 4" xfId="20873" xr:uid="{AC46E9E9-AF52-4243-9E67-4DF7C5202588}"/>
    <cellStyle name="20% - Accent4 2 3 2 4 2" xfId="20874" xr:uid="{85E4A114-FA72-449F-AAB4-C96E80CB0CB5}"/>
    <cellStyle name="20% - Accent4 2 3 2 5" xfId="20875" xr:uid="{DC37E164-84C6-4F60-A6E3-F65C34ADDE20}"/>
    <cellStyle name="20% - Accent4 2 3 3" xfId="20876" xr:uid="{70C1892C-63CF-421E-A62B-E889039737E7}"/>
    <cellStyle name="20% - Accent4 2 3 3 2" xfId="20877" xr:uid="{CA9D011C-2CF9-4377-8E18-C981363E94D0}"/>
    <cellStyle name="20% - Accent4 2 3 3 2 2" xfId="20878" xr:uid="{D2E0F213-CF7E-48D5-BEDA-2107DB5DB9D4}"/>
    <cellStyle name="20% - Accent4 2 3 3 3" xfId="20879" xr:uid="{DF30EA9A-B932-4A8B-8E60-EE731D7746C6}"/>
    <cellStyle name="20% - Accent4 2 3 4" xfId="20880" xr:uid="{9B656C0C-9F79-42E4-8CD0-68ACD0D329F3}"/>
    <cellStyle name="20% - Accent4 2 3 4 2" xfId="20881" xr:uid="{736B2ACF-BA75-44B6-AD41-0D0D94453139}"/>
    <cellStyle name="20% - Accent4 2 3 4 2 2" xfId="20882" xr:uid="{19F5248B-15AD-47C5-8FDC-3CCA6AC15F04}"/>
    <cellStyle name="20% - Accent4 2 3 4 3" xfId="20883" xr:uid="{55405A8E-24B9-4B1D-9D8E-6CE7F2427990}"/>
    <cellStyle name="20% - Accent4 2 3 5" xfId="20884" xr:uid="{E97C7A86-179B-4539-B065-3102CB91108F}"/>
    <cellStyle name="20% - Accent4 2 3 5 2" xfId="20885" xr:uid="{5463AFC6-2667-4FFA-BF7D-0B8BCF14BF60}"/>
    <cellStyle name="20% - Accent4 2 3 6" xfId="20886" xr:uid="{2A6AF2C9-50E8-4B49-A59F-C63A5269F0CF}"/>
    <cellStyle name="20% - Accent4 2 4" xfId="20887" xr:uid="{F1AA8380-8110-4E36-A7A4-9CBB1D90E07B}"/>
    <cellStyle name="20% - Accent4 2 4 2" xfId="20888" xr:uid="{BE780E16-C761-4D55-A911-1CB104CC1302}"/>
    <cellStyle name="20% - Accent4 2 4 2 2" xfId="20889" xr:uid="{1021029C-BE7C-450B-B4C2-4735EA41B636}"/>
    <cellStyle name="20% - Accent4 2 4 3" xfId="20890" xr:uid="{45B646E6-9775-4C0E-90AD-C5D6440E92BC}"/>
    <cellStyle name="20% - Accent4 2 5" xfId="20891" xr:uid="{B9BB7688-1922-40E5-8A3E-598F5FB5241B}"/>
    <cellStyle name="20% - Accent4 2 5 2" xfId="20892" xr:uid="{B07D4394-914F-4E7A-980D-C62F25F4B478}"/>
    <cellStyle name="20% - Accent4 2 5 2 2" xfId="20893" xr:uid="{AB650499-C057-4735-AC0C-B337B08F0C99}"/>
    <cellStyle name="20% - Accent4 2 5 2 2 2" xfId="20894" xr:uid="{AB893378-1D57-4A98-A40D-6FB5635871EA}"/>
    <cellStyle name="20% - Accent4 2 5 2 3" xfId="20895" xr:uid="{7B0724EF-AEDE-4178-A4C3-20875DE0813C}"/>
    <cellStyle name="20% - Accent4 2 5 3" xfId="20896" xr:uid="{7DCF92AD-33C6-44D8-BCFF-96322A6DCE17}"/>
    <cellStyle name="20% - Accent4 2 5 3 2" xfId="20897" xr:uid="{0097CABA-709C-4479-96F7-8E729F7E0F3C}"/>
    <cellStyle name="20% - Accent4 2 5 3 2 2" xfId="20898" xr:uid="{3BBA4773-0590-4762-A6FB-EC32F5EA742F}"/>
    <cellStyle name="20% - Accent4 2 5 3 3" xfId="20899" xr:uid="{A5A99708-40A4-42F6-9C79-AD054C308C0D}"/>
    <cellStyle name="20% - Accent4 2 5 4" xfId="20900" xr:uid="{382D7BE2-0FAF-4AA9-AC93-082ABA338EDA}"/>
    <cellStyle name="20% - Accent4 2 5 4 2" xfId="20901" xr:uid="{6C5D3941-E66F-4740-9D32-71F92663430C}"/>
    <cellStyle name="20% - Accent4 2 5 5" xfId="20902" xr:uid="{01E93C10-7F33-4E5F-9B81-24F98A5C4ED6}"/>
    <cellStyle name="20% - Accent4 2 6" xfId="20903" xr:uid="{B5BA5B4D-388F-4ED3-8FCF-BCB38DE15637}"/>
    <cellStyle name="20% - Accent4 2 6 2" xfId="20904" xr:uid="{615D2A5E-9E30-46A9-8916-0C670C29464C}"/>
    <cellStyle name="20% - Accent4 2 6 2 2" xfId="20905" xr:uid="{E83BCC19-FC5E-49B3-BD48-737EC787381A}"/>
    <cellStyle name="20% - Accent4 2 6 3" xfId="20906" xr:uid="{8B3054FE-B04A-480E-A9DB-7D2285400F85}"/>
    <cellStyle name="20% - Accent4 2 7" xfId="20907" xr:uid="{B83ADA82-FEBB-4879-B824-24FF5B7016AC}"/>
    <cellStyle name="20% - Accent4 2 7 2" xfId="20908" xr:uid="{8776E3F7-EFA5-4FDA-9AD7-F5FF9359E7DD}"/>
    <cellStyle name="20% - Accent4 2 7 2 2" xfId="20909" xr:uid="{614609C8-681F-43DC-84F8-568E42B930EE}"/>
    <cellStyle name="20% - Accent4 2 7 3" xfId="20910" xr:uid="{06771A65-600B-4D87-923A-D452EDC2959E}"/>
    <cellStyle name="20% - Accent4 2 8" xfId="20911" xr:uid="{4713B98F-F9A7-45A7-834A-A01984DD8D83}"/>
    <cellStyle name="20% - Accent4 2 8 2" xfId="20912" xr:uid="{BF17024B-53B2-4EF9-A48E-8BD8E1A1EF59}"/>
    <cellStyle name="20% - Accent4 2 9" xfId="20913" xr:uid="{C65E1C30-8990-4D26-BE53-A20BE6EEAFC2}"/>
    <cellStyle name="20% - Accent4 3" xfId="20914" xr:uid="{E9159783-7798-4CA9-8A22-26D319FE7BD9}"/>
    <cellStyle name="20% - Accent4 3 2" xfId="20915" xr:uid="{CB0BD482-8C26-449E-843B-0DF147A4B73E}"/>
    <cellStyle name="20% - Accent4 3 2 2" xfId="20916" xr:uid="{66C25D8C-A883-4DBB-9D7D-A76E5C86DF7F}"/>
    <cellStyle name="20% - Accent4 3 2 2 2" xfId="20917" xr:uid="{F7FC46DF-29F6-471D-9B64-277DD13BC793}"/>
    <cellStyle name="20% - Accent4 3 2 2 2 2" xfId="20918" xr:uid="{C08979FE-8B3D-4ED8-A451-C2367AC3ADF5}"/>
    <cellStyle name="20% - Accent4 3 2 2 2 2 2" xfId="20919" xr:uid="{7440FB59-44CB-4A0A-9E97-4AC3E4014085}"/>
    <cellStyle name="20% - Accent4 3 2 2 2 3" xfId="20920" xr:uid="{5AA4D851-46D5-4194-879E-693E7EEF85EB}"/>
    <cellStyle name="20% - Accent4 3 2 2 3" xfId="20921" xr:uid="{39FEF716-0462-44B9-8EA9-382341DCC595}"/>
    <cellStyle name="20% - Accent4 3 2 2 3 2" xfId="20922" xr:uid="{C6F6780C-FAC2-47C7-B765-6D45620F42FD}"/>
    <cellStyle name="20% - Accent4 3 2 2 3 2 2" xfId="20923" xr:uid="{5F3F959A-EBFE-4E40-A618-F8F335CC53CF}"/>
    <cellStyle name="20% - Accent4 3 2 2 3 3" xfId="20924" xr:uid="{CCF46984-E089-43A5-B3EB-4A51CE00D14D}"/>
    <cellStyle name="20% - Accent4 3 2 2 4" xfId="20925" xr:uid="{DB9A32A4-1FD1-41EE-9AFA-A70CDE18C3F9}"/>
    <cellStyle name="20% - Accent4 3 2 2 4 2" xfId="20926" xr:uid="{4903AA6F-E128-4306-923F-F25F5A756B0B}"/>
    <cellStyle name="20% - Accent4 3 2 2 5" xfId="20927" xr:uid="{FD7BF36A-5342-4EA0-A525-4E33D9F3C78A}"/>
    <cellStyle name="20% - Accent4 3 2 3" xfId="20928" xr:uid="{909C471E-6325-48C8-8705-FCCCE5277111}"/>
    <cellStyle name="20% - Accent4 3 2 3 2" xfId="20929" xr:uid="{85A850D5-2AC4-4313-8909-C42716D02B49}"/>
    <cellStyle name="20% - Accent4 3 2 3 2 2" xfId="20930" xr:uid="{32CEC0A0-4176-4CCC-9FCA-B0D41D9BD2E7}"/>
    <cellStyle name="20% - Accent4 3 2 3 3" xfId="20931" xr:uid="{9886A211-651C-40F3-A772-7452FFB8B51C}"/>
    <cellStyle name="20% - Accent4 3 2 4" xfId="20932" xr:uid="{4D4D3A37-9731-44F6-86D5-4866D13C8502}"/>
    <cellStyle name="20% - Accent4 3 2 4 2" xfId="20933" xr:uid="{7D49FA11-5F2A-4B95-9AD9-34B5715666EC}"/>
    <cellStyle name="20% - Accent4 3 2 4 2 2" xfId="20934" xr:uid="{3A8AE2CB-7839-4D66-AE92-7A9DC24098AF}"/>
    <cellStyle name="20% - Accent4 3 2 4 3" xfId="20935" xr:uid="{37B7066B-8840-45C3-97CB-FAC09CE49826}"/>
    <cellStyle name="20% - Accent4 3 2 5" xfId="20936" xr:uid="{E174858E-EFFC-40A0-A908-389F5B244084}"/>
    <cellStyle name="20% - Accent4 3 2 5 2" xfId="20937" xr:uid="{A70CB395-B9DB-4D7D-A7EB-B4C5A2CC251F}"/>
    <cellStyle name="20% - Accent4 3 2 6" xfId="20938" xr:uid="{459F296E-7C7D-4504-A72E-DDEB95629EFE}"/>
    <cellStyle name="20% - Accent4 3 3" xfId="20939" xr:uid="{E04735F3-A940-4BD0-8C34-9D258F076842}"/>
    <cellStyle name="20% - Accent4 3 3 2" xfId="20940" xr:uid="{D6D5858C-63EE-459A-BC1E-5DE164A180A7}"/>
    <cellStyle name="20% - Accent4 3 3 2 2" xfId="20941" xr:uid="{C7C3EABB-5CDE-43E3-B01E-C7A8CAEEE03F}"/>
    <cellStyle name="20% - Accent4 3 3 2 2 2" xfId="20942" xr:uid="{6E10C208-EAF4-4E00-95BD-6F2A2C547A7A}"/>
    <cellStyle name="20% - Accent4 3 3 2 3" xfId="20943" xr:uid="{7F97A9BB-DE9A-4823-BA30-1B18093C340B}"/>
    <cellStyle name="20% - Accent4 3 3 3" xfId="20944" xr:uid="{81FC80C9-DCE9-42F2-A22D-BC3642EEF68C}"/>
    <cellStyle name="20% - Accent4 3 3 3 2" xfId="20945" xr:uid="{8B199616-BC23-43B1-8001-9379A8C1EB10}"/>
    <cellStyle name="20% - Accent4 3 3 3 2 2" xfId="20946" xr:uid="{EF7CC81D-2228-46F9-80DC-E6C805D33600}"/>
    <cellStyle name="20% - Accent4 3 3 3 3" xfId="20947" xr:uid="{E3A1D274-9EFD-45CF-9D8F-8CEBCF0DAFAF}"/>
    <cellStyle name="20% - Accent4 3 3 4" xfId="20948" xr:uid="{F1D312CD-56B2-4A9F-ADF0-2B2DBF51448C}"/>
    <cellStyle name="20% - Accent4 3 3 4 2" xfId="20949" xr:uid="{B655376B-B4FD-4C8D-8D51-B348B10061E9}"/>
    <cellStyle name="20% - Accent4 3 3 5" xfId="20950" xr:uid="{4A77D9D9-3E06-41C4-9F3E-28134C3EA9FF}"/>
    <cellStyle name="20% - Accent4 3 4" xfId="20951" xr:uid="{69C26B5B-D9F8-413E-ADD3-BE88CB685D19}"/>
    <cellStyle name="20% - Accent4 3 4 2" xfId="20952" xr:uid="{FC21C515-51EC-4D83-B146-C8BB5CA3168C}"/>
    <cellStyle name="20% - Accent4 3 4 2 2" xfId="20953" xr:uid="{27F01314-F636-4DED-A254-34CE1545A8CB}"/>
    <cellStyle name="20% - Accent4 3 4 3" xfId="20954" xr:uid="{1B5B99C1-3E0C-4471-A2CF-9E8F7F435FA5}"/>
    <cellStyle name="20% - Accent4 3 5" xfId="20955" xr:uid="{5AF595B0-25A6-4387-8F2B-ED02C08BCFD6}"/>
    <cellStyle name="20% - Accent4 3 5 2" xfId="20956" xr:uid="{CAC16D6A-3AFB-46A4-819D-195D9720F9D2}"/>
    <cellStyle name="20% - Accent4 3 5 2 2" xfId="20957" xr:uid="{CBB02F48-B910-44C8-B231-BD0975F60309}"/>
    <cellStyle name="20% - Accent4 3 5 3" xfId="20958" xr:uid="{703A38F1-B66F-49A9-9EFD-A308D8315514}"/>
    <cellStyle name="20% - Accent4 3 6" xfId="20959" xr:uid="{4FA24B34-9F3D-4562-A6AA-4892B4CA7727}"/>
    <cellStyle name="20% - Accent4 3 6 2" xfId="20960" xr:uid="{2CAF0259-A808-4938-B846-F4B3AFEAD9EC}"/>
    <cellStyle name="20% - Accent4 3 7" xfId="20961" xr:uid="{4BD86287-FCF5-4719-9B8D-068E87EE25C7}"/>
    <cellStyle name="20% - Accent4 4" xfId="20962" xr:uid="{7D8E34F3-9C2C-4235-BAD6-AADB63F09ABF}"/>
    <cellStyle name="20% - Accent4 4 2" xfId="20963" xr:uid="{63A348B6-F82C-499A-B3EB-FB28DF69FF0E}"/>
    <cellStyle name="20% - Accent4 4 2 2" xfId="20964" xr:uid="{71DC87B5-8555-4E11-95FF-4D98FB4CCB53}"/>
    <cellStyle name="20% - Accent4 4 2 2 2" xfId="20965" xr:uid="{F220F9BA-C4F0-46F5-A15E-188D82A1DFC3}"/>
    <cellStyle name="20% - Accent4 4 2 2 2 2" xfId="20966" xr:uid="{9ED38EC9-C7E3-4EC7-B77C-49958B1BD578}"/>
    <cellStyle name="20% - Accent4 4 2 2 3" xfId="20967" xr:uid="{3B53150C-EE40-4976-97F9-C43F69E42011}"/>
    <cellStyle name="20% - Accent4 4 2 3" xfId="20968" xr:uid="{FEC014DE-B143-4D2E-A300-EFB27C905BBF}"/>
    <cellStyle name="20% - Accent4 4 2 3 2" xfId="20969" xr:uid="{3830289B-EC01-4373-9BB2-112466DE296E}"/>
    <cellStyle name="20% - Accent4 4 2 3 2 2" xfId="20970" xr:uid="{1C6951EF-9528-4A72-977D-DC0E4D436AF6}"/>
    <cellStyle name="20% - Accent4 4 2 3 3" xfId="20971" xr:uid="{C936EBCF-4A99-4438-A353-8A2895D55765}"/>
    <cellStyle name="20% - Accent4 4 2 4" xfId="20972" xr:uid="{4EEE8441-48E6-4B51-9433-612444EC0659}"/>
    <cellStyle name="20% - Accent4 4 2 4 2" xfId="20973" xr:uid="{6C31ACCB-4525-4C6C-90E3-48D33743DD94}"/>
    <cellStyle name="20% - Accent4 4 2 5" xfId="20974" xr:uid="{84C780BA-7B0D-43B8-94A4-FF191F7B3437}"/>
    <cellStyle name="20% - Accent4 4 3" xfId="20975" xr:uid="{7CE4BA8D-7865-4561-9A5D-BE1F1C8350ED}"/>
    <cellStyle name="20% - Accent4 4 3 2" xfId="20976" xr:uid="{AB8E4885-9E9E-4C68-96E5-65A97CBC0D29}"/>
    <cellStyle name="20% - Accent4 4 3 2 2" xfId="20977" xr:uid="{BDFD3CCC-6E25-4C0C-8FDF-EAD16E7A4723}"/>
    <cellStyle name="20% - Accent4 4 3 3" xfId="20978" xr:uid="{F649CA54-A84D-413D-B10C-4FBCEDEF6C48}"/>
    <cellStyle name="20% - Accent4 4 4" xfId="20979" xr:uid="{0718A006-B350-4CD1-9ABF-433A31A8E088}"/>
    <cellStyle name="20% - Accent4 4 4 2" xfId="20980" xr:uid="{008DEFB1-B656-4721-A0F8-B0C63DACBE45}"/>
    <cellStyle name="20% - Accent4 4 4 2 2" xfId="20981" xr:uid="{F66FB8DF-A557-432E-B382-E1F80A255E81}"/>
    <cellStyle name="20% - Accent4 4 4 3" xfId="20982" xr:uid="{FA366046-74CA-4511-892D-5C747724C2B2}"/>
    <cellStyle name="20% - Accent4 4 5" xfId="20983" xr:uid="{572E3BD7-C28F-4C97-A588-AA57626CF8B7}"/>
    <cellStyle name="20% - Accent4 4 5 2" xfId="20984" xr:uid="{CF6814A6-21D9-49B6-B789-AF061A025A1A}"/>
    <cellStyle name="20% - Accent4 4 6" xfId="20985" xr:uid="{64261C72-C41B-42A3-AFDD-0643C4B47D81}"/>
    <cellStyle name="20% - Accent4 5" xfId="20986" xr:uid="{A9CCF1C9-AB24-4DDF-A273-56687C9B9739}"/>
    <cellStyle name="20% - Accent4 6" xfId="20987" xr:uid="{746E2024-9F41-4211-AF0F-1EC8A9950C20}"/>
    <cellStyle name="20% - Accent4 6 2" xfId="20988" xr:uid="{DA01F876-1458-4861-9A75-CD42F981B84C}"/>
    <cellStyle name="20% - Accent4 6 2 2" xfId="20989" xr:uid="{48D71FB9-9419-4283-A74A-3B00D2DAD962}"/>
    <cellStyle name="20% - Accent4 6 3" xfId="20990" xr:uid="{C90A2D46-C318-4576-93AC-CFEC5CBC0B13}"/>
    <cellStyle name="20% - Accent4 7" xfId="20991" xr:uid="{A9319D0D-34B1-4198-926E-4ED15EE5D5B7}"/>
    <cellStyle name="20% - Accent4 7 2" xfId="20992" xr:uid="{1B955717-6F87-4581-9B0F-E1301510768B}"/>
    <cellStyle name="20% - Accent4 7 2 2" xfId="20993" xr:uid="{98026FBC-46CD-413D-92B2-186ACFA989D5}"/>
    <cellStyle name="20% - Accent4 7 3" xfId="20994" xr:uid="{B6CBA6D3-53DC-4A5D-9A21-D277C7870434}"/>
    <cellStyle name="20% - Accent4 8" xfId="20995" xr:uid="{49D4EC65-A5FC-4335-B336-B6F6EC73B944}"/>
    <cellStyle name="20% - Accent4 8 2" xfId="20996" xr:uid="{D5C51B0E-3270-4FCA-A50A-49C340DDCBE9}"/>
    <cellStyle name="20% - Accent4 8 2 2" xfId="20997" xr:uid="{F137C0CF-AF61-4394-806C-CD7311F54B25}"/>
    <cellStyle name="20% - Accent4 8 3" xfId="20998" xr:uid="{3C19D02F-F7FE-4002-AB1A-2064D1D1F08D}"/>
    <cellStyle name="20% - Accent4 9" xfId="20999" xr:uid="{F9E26BBE-DB42-471F-9B3F-856C1B8076EA}"/>
    <cellStyle name="20% - Accent4 9 2" xfId="21000" xr:uid="{02DFAED3-F8CE-4E87-9AAF-319435BD47A5}"/>
    <cellStyle name="20% - Accent5 10" xfId="21001" xr:uid="{981121D0-6DDE-492B-97DA-C535F508F932}"/>
    <cellStyle name="20% - Accent5 2" xfId="21002" xr:uid="{EA28430A-536E-449D-B5E0-FF866B30DAE2}"/>
    <cellStyle name="20% - Accent5 2 2" xfId="21003" xr:uid="{2987F2DE-073C-4AA2-A86B-F8DC98A5D80B}"/>
    <cellStyle name="20% - Accent5 2 2 2" xfId="21004" xr:uid="{578022AF-060F-464C-9523-0990BDDD3EE1}"/>
    <cellStyle name="20% - Accent5 2 2 2 2" xfId="21005" xr:uid="{60ED8400-9D30-4184-8908-BC84980800C1}"/>
    <cellStyle name="20% - Accent5 2 2 2 2 2" xfId="21006" xr:uid="{8204D374-4090-4BDB-BD13-37D05F470C8A}"/>
    <cellStyle name="20% - Accent5 2 2 2 2 2 2" xfId="21007" xr:uid="{9E4BEA01-1C29-4FAA-B202-EA7DC0E4374B}"/>
    <cellStyle name="20% - Accent5 2 2 2 2 2 2 2" xfId="21008" xr:uid="{1DE8F441-61B0-45C6-B81B-242A170C9304}"/>
    <cellStyle name="20% - Accent5 2 2 2 2 2 3" xfId="21009" xr:uid="{C5EED1E5-E35C-4A40-A754-32E00DE6BC50}"/>
    <cellStyle name="20% - Accent5 2 2 2 2 3" xfId="21010" xr:uid="{A6836C61-C824-469A-9A89-222F98DF96E1}"/>
    <cellStyle name="20% - Accent5 2 2 2 2 3 2" xfId="21011" xr:uid="{FD3DBE04-7F5E-4BCA-9187-A87D321EF69F}"/>
    <cellStyle name="20% - Accent5 2 2 2 2 3 2 2" xfId="21012" xr:uid="{A54848A4-F003-4481-8AAC-4C6C7A7F14CC}"/>
    <cellStyle name="20% - Accent5 2 2 2 2 3 3" xfId="21013" xr:uid="{E8AA77FF-9D2D-4617-A2A2-F15EAE09439B}"/>
    <cellStyle name="20% - Accent5 2 2 2 2 4" xfId="21014" xr:uid="{2347F09D-A549-4AF4-BF05-74198945211C}"/>
    <cellStyle name="20% - Accent5 2 2 2 2 4 2" xfId="21015" xr:uid="{0BCAABC2-2D44-4DAC-9390-F32E989717B5}"/>
    <cellStyle name="20% - Accent5 2 2 2 2 5" xfId="21016" xr:uid="{66CF70B3-709A-43AB-861A-8F473239ABFA}"/>
    <cellStyle name="20% - Accent5 2 2 2 3" xfId="21017" xr:uid="{1F9B8D4E-49F3-4537-9894-2B42D6B71ED9}"/>
    <cellStyle name="20% - Accent5 2 2 2 3 2" xfId="21018" xr:uid="{D4A2C718-F8EC-4F2B-83B8-C0585735D8E2}"/>
    <cellStyle name="20% - Accent5 2 2 2 3 2 2" xfId="21019" xr:uid="{376366F0-43BB-47AA-BF1C-B32270940EA7}"/>
    <cellStyle name="20% - Accent5 2 2 2 3 3" xfId="21020" xr:uid="{EB0FD9D2-742F-44D6-B836-C8C0A7AFB479}"/>
    <cellStyle name="20% - Accent5 2 2 2 4" xfId="21021" xr:uid="{A7D29B3A-2366-4CB3-A21F-058501149777}"/>
    <cellStyle name="20% - Accent5 2 2 2 4 2" xfId="21022" xr:uid="{B7B8118C-04F1-4C37-A841-D1109FEAEB28}"/>
    <cellStyle name="20% - Accent5 2 2 2 4 2 2" xfId="21023" xr:uid="{61A326A9-6268-4251-925D-4E52B1CBB96F}"/>
    <cellStyle name="20% - Accent5 2 2 2 4 3" xfId="21024" xr:uid="{ED33D56A-0A0E-405F-BF91-54C3253DEA6D}"/>
    <cellStyle name="20% - Accent5 2 2 2 5" xfId="21025" xr:uid="{75E97D37-C656-42A6-97E3-45DA0B1EE509}"/>
    <cellStyle name="20% - Accent5 2 2 2 5 2" xfId="21026" xr:uid="{20988AA2-2DFD-48DF-9DE6-3321E0A4B6B6}"/>
    <cellStyle name="20% - Accent5 2 2 2 6" xfId="21027" xr:uid="{630A686A-6823-4D9D-8732-70395C4B9AA0}"/>
    <cellStyle name="20% - Accent5 2 2 3" xfId="21028" xr:uid="{45B59D83-72F3-4822-9CF3-0F08EC3EFD6B}"/>
    <cellStyle name="20% - Accent5 2 2 3 2" xfId="21029" xr:uid="{3EE63019-F5EC-4A48-BFB2-A52501048D0A}"/>
    <cellStyle name="20% - Accent5 2 2 3 2 2" xfId="21030" xr:uid="{157CF673-B3A2-4572-939D-A33DB46A5334}"/>
    <cellStyle name="20% - Accent5 2 2 3 2 2 2" xfId="21031" xr:uid="{8FE5F11B-DD5B-4066-BAAF-2A2150E1494B}"/>
    <cellStyle name="20% - Accent5 2 2 3 2 3" xfId="21032" xr:uid="{BA7A005B-C28C-4D6C-9854-816020BBEEA4}"/>
    <cellStyle name="20% - Accent5 2 2 3 3" xfId="21033" xr:uid="{1933BD79-75DA-431F-8026-9E3ADFA8485B}"/>
    <cellStyle name="20% - Accent5 2 2 3 3 2" xfId="21034" xr:uid="{FEE7918A-5A7E-49D8-89F4-496F775CDE8E}"/>
    <cellStyle name="20% - Accent5 2 2 3 3 2 2" xfId="21035" xr:uid="{9D1DBDA9-3587-4496-9FE8-1E85063D7BB5}"/>
    <cellStyle name="20% - Accent5 2 2 3 3 3" xfId="21036" xr:uid="{321B05B3-FE03-484D-A938-EBCF49AB2E05}"/>
    <cellStyle name="20% - Accent5 2 2 3 4" xfId="21037" xr:uid="{1C6D258E-5846-42E5-B375-E3BF635BA606}"/>
    <cellStyle name="20% - Accent5 2 2 3 4 2" xfId="21038" xr:uid="{739C5675-F446-4A5F-9E20-0CE1279195C0}"/>
    <cellStyle name="20% - Accent5 2 2 3 5" xfId="21039" xr:uid="{A6625098-8FFD-43FA-9F2B-4C9D4FE3E699}"/>
    <cellStyle name="20% - Accent5 2 2 4" xfId="21040" xr:uid="{193A1325-D035-47AC-A8D9-0C9063A52E41}"/>
    <cellStyle name="20% - Accent5 2 2 4 2" xfId="21041" xr:uid="{7E3F9CE3-2325-4C91-B00E-01837AC304D2}"/>
    <cellStyle name="20% - Accent5 2 2 4 2 2" xfId="21042" xr:uid="{0BAFDE88-FCA0-4023-96CE-983146C3F1C0}"/>
    <cellStyle name="20% - Accent5 2 2 4 2 2 2" xfId="21043" xr:uid="{007923C9-AC6E-4043-933F-D85259F8453F}"/>
    <cellStyle name="20% - Accent5 2 2 4 2 3" xfId="21044" xr:uid="{DD46B62B-9DBD-49D6-BB3E-3990A0C38F92}"/>
    <cellStyle name="20% - Accent5 2 2 4 3" xfId="21045" xr:uid="{09DEE7A6-163A-4BB2-8C27-1EBC9C19FF5F}"/>
    <cellStyle name="20% - Accent5 2 2 4 3 2" xfId="21046" xr:uid="{3543A7CE-F692-4D0D-8C63-556DF4E3B69F}"/>
    <cellStyle name="20% - Accent5 2 2 4 3 2 2" xfId="21047" xr:uid="{43D5B05F-D2FB-4CCC-ABA2-6115A3844CAB}"/>
    <cellStyle name="20% - Accent5 2 2 4 3 3" xfId="21048" xr:uid="{EB99CBDC-F36B-4233-ACED-E5CCB9E80CA9}"/>
    <cellStyle name="20% - Accent5 2 2 4 4" xfId="21049" xr:uid="{E2921C3E-BBE0-43D5-B983-F931134105C0}"/>
    <cellStyle name="20% - Accent5 2 2 4 4 2" xfId="21050" xr:uid="{C2F3689F-6BD5-4351-9466-551D4854F337}"/>
    <cellStyle name="20% - Accent5 2 2 4 5" xfId="21051" xr:uid="{43376DC4-9B25-4909-A02C-D0801684C492}"/>
    <cellStyle name="20% - Accent5 2 2 5" xfId="21052" xr:uid="{3701EDFA-BE59-4671-BC92-4604D834EFA9}"/>
    <cellStyle name="20% - Accent5 2 2 5 2" xfId="21053" xr:uid="{FB1A282C-602D-4CC8-BC17-EF7A54A6FA9C}"/>
    <cellStyle name="20% - Accent5 2 2 5 2 2" xfId="21054" xr:uid="{C14258E7-8A47-4989-B1CA-0657E32CE0A8}"/>
    <cellStyle name="20% - Accent5 2 2 5 3" xfId="21055" xr:uid="{11E2439E-BA5B-4960-B0D9-3CE004A209B8}"/>
    <cellStyle name="20% - Accent5 2 2 6" xfId="21056" xr:uid="{EB0C3A92-A2BC-4FCB-85E1-02D218218B30}"/>
    <cellStyle name="20% - Accent5 2 2 6 2" xfId="21057" xr:uid="{C70B7E3A-3AC4-44BE-A986-61A1D487E73A}"/>
    <cellStyle name="20% - Accent5 2 2 6 2 2" xfId="21058" xr:uid="{0262B646-F327-4823-ADCC-08254137F38F}"/>
    <cellStyle name="20% - Accent5 2 2 6 3" xfId="21059" xr:uid="{6DEC0003-6FB1-4A4F-8873-2DB852888C25}"/>
    <cellStyle name="20% - Accent5 2 2 7" xfId="21060" xr:uid="{8A529354-1D7F-4BA3-A389-9770D9FD438C}"/>
    <cellStyle name="20% - Accent5 2 2 7 2" xfId="21061" xr:uid="{9B9E5B79-D2FB-4E6B-80E1-76D598EFD042}"/>
    <cellStyle name="20% - Accent5 2 2 8" xfId="21062" xr:uid="{5BFD778B-087A-4FBD-BD67-DDF494BA4841}"/>
    <cellStyle name="20% - Accent5 2 3" xfId="21063" xr:uid="{3588D655-B8F2-4378-AAA2-DAF8BFC02058}"/>
    <cellStyle name="20% - Accent5 2 3 2" xfId="21064" xr:uid="{074907DC-589F-4E58-AAC5-DC965313BE57}"/>
    <cellStyle name="20% - Accent5 2 3 2 2" xfId="21065" xr:uid="{F661B61F-0B0B-438A-9A07-649A7956E9A3}"/>
    <cellStyle name="20% - Accent5 2 3 2 2 2" xfId="21066" xr:uid="{BB4EB23C-8904-4B05-922D-6161BA6CC989}"/>
    <cellStyle name="20% - Accent5 2 3 2 2 2 2" xfId="21067" xr:uid="{E1CB8E8E-078B-4135-A5B6-A6EB4A3AA10A}"/>
    <cellStyle name="20% - Accent5 2 3 2 2 3" xfId="21068" xr:uid="{475F7537-535F-48FF-932E-4EBF77D901F4}"/>
    <cellStyle name="20% - Accent5 2 3 2 3" xfId="21069" xr:uid="{A6E35799-7DD1-45F2-856A-A0A3D12FE321}"/>
    <cellStyle name="20% - Accent5 2 3 2 3 2" xfId="21070" xr:uid="{F94285B3-ADFB-4C4F-B15B-D808C3BE7763}"/>
    <cellStyle name="20% - Accent5 2 3 2 3 2 2" xfId="21071" xr:uid="{942959F2-973A-4CC3-913E-894A58A2585A}"/>
    <cellStyle name="20% - Accent5 2 3 2 3 3" xfId="21072" xr:uid="{270ECCA4-BB8D-46DE-A75E-F95917199FFB}"/>
    <cellStyle name="20% - Accent5 2 3 2 4" xfId="21073" xr:uid="{8BD69D05-402F-4D9E-85D3-35553E825D81}"/>
    <cellStyle name="20% - Accent5 2 3 2 4 2" xfId="21074" xr:uid="{2513B380-54E4-43AC-AEF8-2BFDE6B59D48}"/>
    <cellStyle name="20% - Accent5 2 3 2 5" xfId="21075" xr:uid="{13E201E8-BA19-47D1-8968-11B574FCDA2D}"/>
    <cellStyle name="20% - Accent5 2 3 3" xfId="21076" xr:uid="{9FF341FA-1C3F-4987-98BB-D621018EDB21}"/>
    <cellStyle name="20% - Accent5 2 3 3 2" xfId="21077" xr:uid="{F6B86149-5715-476D-A525-7613C5088FE1}"/>
    <cellStyle name="20% - Accent5 2 3 3 2 2" xfId="21078" xr:uid="{55C1CAE3-FEBB-4E14-B777-E1EAED62DA0B}"/>
    <cellStyle name="20% - Accent5 2 3 3 3" xfId="21079" xr:uid="{6335FF29-C3AE-49F6-868A-6DDF7090336F}"/>
    <cellStyle name="20% - Accent5 2 3 4" xfId="21080" xr:uid="{85A39AA0-7817-4524-AFBD-E6364DC0EFB3}"/>
    <cellStyle name="20% - Accent5 2 3 4 2" xfId="21081" xr:uid="{8759E904-3662-4D62-B1CB-C078B3354B1A}"/>
    <cellStyle name="20% - Accent5 2 3 4 2 2" xfId="21082" xr:uid="{F33CECE4-8F58-4A6E-9139-40D655928448}"/>
    <cellStyle name="20% - Accent5 2 3 4 3" xfId="21083" xr:uid="{9959BBAB-35B1-4116-88D2-AD33C0C37A8C}"/>
    <cellStyle name="20% - Accent5 2 3 5" xfId="21084" xr:uid="{D3358556-B11E-4CF9-9A2D-26BC0A24C4B9}"/>
    <cellStyle name="20% - Accent5 2 3 5 2" xfId="21085" xr:uid="{DCAE3BF8-19A7-4A93-B877-1095E6E9A7C1}"/>
    <cellStyle name="20% - Accent5 2 3 6" xfId="21086" xr:uid="{8640DB66-EDAF-4C53-B45A-DBDD8646A73A}"/>
    <cellStyle name="20% - Accent5 2 4" xfId="21087" xr:uid="{8343AB9D-EC6C-4F99-B3E9-3401B49A1E6B}"/>
    <cellStyle name="20% - Accent5 2 4 2" xfId="21088" xr:uid="{16545B74-86D1-4449-A6F7-B41D5C228248}"/>
    <cellStyle name="20% - Accent5 2 4 2 2" xfId="21089" xr:uid="{C9381F97-1D7F-4521-843A-F0A5B88BF69E}"/>
    <cellStyle name="20% - Accent5 2 4 3" xfId="21090" xr:uid="{F42E08F3-6C60-4160-A081-ADEC78511E94}"/>
    <cellStyle name="20% - Accent5 2 5" xfId="21091" xr:uid="{E14A353B-5E21-45D5-B627-1078DD60EDE8}"/>
    <cellStyle name="20% - Accent5 2 5 2" xfId="21092" xr:uid="{073E3F41-6977-481D-A5EA-4C834B0422BA}"/>
    <cellStyle name="20% - Accent5 2 5 2 2" xfId="21093" xr:uid="{10DB60D7-1A99-4E7A-98E0-E1985DC2D1A0}"/>
    <cellStyle name="20% - Accent5 2 5 2 2 2" xfId="21094" xr:uid="{57B114E0-305F-4376-ABB4-8B84BE5730C8}"/>
    <cellStyle name="20% - Accent5 2 5 2 3" xfId="21095" xr:uid="{CD600631-14EF-4534-9CAE-7EE9AE1FDB30}"/>
    <cellStyle name="20% - Accent5 2 5 3" xfId="21096" xr:uid="{49178F84-F3B6-4C05-AF4F-C197F2BE742E}"/>
    <cellStyle name="20% - Accent5 2 5 3 2" xfId="21097" xr:uid="{E6CB9DEF-90D8-4A82-A9EE-72F21B08B0E8}"/>
    <cellStyle name="20% - Accent5 2 5 3 2 2" xfId="21098" xr:uid="{86F628C5-2687-473A-BAE2-8EF66E92F1FF}"/>
    <cellStyle name="20% - Accent5 2 5 3 3" xfId="21099" xr:uid="{1049E209-439F-42B5-BC8F-66C785F332ED}"/>
    <cellStyle name="20% - Accent5 2 5 4" xfId="21100" xr:uid="{9C7B736C-C923-422B-9ED1-E778A07C829F}"/>
    <cellStyle name="20% - Accent5 2 5 4 2" xfId="21101" xr:uid="{AC02E5AB-7BCD-4538-9172-12888B0F3E8E}"/>
    <cellStyle name="20% - Accent5 2 5 5" xfId="21102" xr:uid="{D4277A80-89EF-4291-A5B6-46D1A0663B35}"/>
    <cellStyle name="20% - Accent5 2 6" xfId="21103" xr:uid="{B30223C5-A110-4962-B07B-A988CE449DEB}"/>
    <cellStyle name="20% - Accent5 2 6 2" xfId="21104" xr:uid="{06FE177A-F840-4F46-B5BC-B1E78F809D4A}"/>
    <cellStyle name="20% - Accent5 2 6 2 2" xfId="21105" xr:uid="{6F4DBA07-5422-456F-9C5B-BDF6FED63D43}"/>
    <cellStyle name="20% - Accent5 2 6 3" xfId="21106" xr:uid="{31E8F2BF-A352-4878-8577-CA7EDA387B7C}"/>
    <cellStyle name="20% - Accent5 2 7" xfId="21107" xr:uid="{3946C4A6-05AD-4999-B84C-4E2F27E2D793}"/>
    <cellStyle name="20% - Accent5 2 7 2" xfId="21108" xr:uid="{4AC366A5-BD21-4A54-83B1-E3E112774C14}"/>
    <cellStyle name="20% - Accent5 2 7 2 2" xfId="21109" xr:uid="{0F6ED832-D7C6-4D99-BB6E-5A3FA9EF5F79}"/>
    <cellStyle name="20% - Accent5 2 7 3" xfId="21110" xr:uid="{5ED35C33-030A-44F8-ABA0-420D448892FF}"/>
    <cellStyle name="20% - Accent5 2 8" xfId="21111" xr:uid="{C96E16A9-2B2E-47BC-9C5D-8211C883104C}"/>
    <cellStyle name="20% - Accent5 2 8 2" xfId="21112" xr:uid="{D773234C-074B-4DCF-BB97-38A42CB53886}"/>
    <cellStyle name="20% - Accent5 2 9" xfId="21113" xr:uid="{012E3381-4977-4E2C-845A-5A3302F38FCF}"/>
    <cellStyle name="20% - Accent5 3" xfId="21114" xr:uid="{CFE9BEC4-B41A-4929-9BA2-91E4E78C3CDE}"/>
    <cellStyle name="20% - Accent5 3 2" xfId="21115" xr:uid="{13A98024-B8B8-4B0D-AF5D-2704318FAAEE}"/>
    <cellStyle name="20% - Accent5 3 2 2" xfId="21116" xr:uid="{A657F642-1123-4C6D-B4DE-914CF8077634}"/>
    <cellStyle name="20% - Accent5 3 2 2 2" xfId="21117" xr:uid="{FCCA29DD-4314-4840-9384-A4F159E20DC7}"/>
    <cellStyle name="20% - Accent5 3 2 2 2 2" xfId="21118" xr:uid="{592D4AE3-8EB6-4870-94B1-12A2FF595FF7}"/>
    <cellStyle name="20% - Accent5 3 2 2 2 2 2" xfId="21119" xr:uid="{39D6A431-1001-4251-A293-748E8C3357F3}"/>
    <cellStyle name="20% - Accent5 3 2 2 2 3" xfId="21120" xr:uid="{48ABE628-DC91-4888-AEC3-CE2BF7C44C76}"/>
    <cellStyle name="20% - Accent5 3 2 2 3" xfId="21121" xr:uid="{A8FAB2F0-A0FF-4081-AA4C-5D329A6C658F}"/>
    <cellStyle name="20% - Accent5 3 2 2 3 2" xfId="21122" xr:uid="{FFE5D47E-64F9-4E95-8BB1-42208A662D86}"/>
    <cellStyle name="20% - Accent5 3 2 2 3 2 2" xfId="21123" xr:uid="{D690F537-24A9-4B26-A0B2-32A4A1087491}"/>
    <cellStyle name="20% - Accent5 3 2 2 3 3" xfId="21124" xr:uid="{30C6B853-1DCD-4611-B083-F66038F975C5}"/>
    <cellStyle name="20% - Accent5 3 2 2 4" xfId="21125" xr:uid="{A3157A76-794F-4E5E-BFDB-FEC99F420B07}"/>
    <cellStyle name="20% - Accent5 3 2 2 4 2" xfId="21126" xr:uid="{D4F1437D-1D05-4C2C-ACB4-6014192B5061}"/>
    <cellStyle name="20% - Accent5 3 2 2 5" xfId="21127" xr:uid="{B013E2EF-EF4B-4188-86E5-F22124F3448A}"/>
    <cellStyle name="20% - Accent5 3 2 3" xfId="21128" xr:uid="{BB6EDE88-0410-4F65-9D68-1A7A40FACB3E}"/>
    <cellStyle name="20% - Accent5 3 2 3 2" xfId="21129" xr:uid="{662FB5DF-A864-4938-8AEC-3E4DF005EFC6}"/>
    <cellStyle name="20% - Accent5 3 2 3 2 2" xfId="21130" xr:uid="{BF6A50C8-96B7-4219-9E10-6545869A1CB4}"/>
    <cellStyle name="20% - Accent5 3 2 3 3" xfId="21131" xr:uid="{7A27A489-FAAB-4727-8BA8-B6555CB3FB3A}"/>
    <cellStyle name="20% - Accent5 3 2 4" xfId="21132" xr:uid="{5DA30783-1763-42E1-8328-EAF16CD15AE2}"/>
    <cellStyle name="20% - Accent5 3 2 4 2" xfId="21133" xr:uid="{A6D8E21A-8E7D-4810-B585-E918533B5DF8}"/>
    <cellStyle name="20% - Accent5 3 2 4 2 2" xfId="21134" xr:uid="{B4D0BDC1-E247-4DA4-A746-F91F32AAD9BE}"/>
    <cellStyle name="20% - Accent5 3 2 4 3" xfId="21135" xr:uid="{7A965B37-4269-4765-AE55-2560FC133711}"/>
    <cellStyle name="20% - Accent5 3 2 5" xfId="21136" xr:uid="{8F9237E8-424E-4F64-A1EB-0E3176365CF4}"/>
    <cellStyle name="20% - Accent5 3 2 5 2" xfId="21137" xr:uid="{558EE832-760D-4D67-BA39-489EABDCBFFD}"/>
    <cellStyle name="20% - Accent5 3 2 6" xfId="21138" xr:uid="{DE120C4F-9D6B-4119-A6C2-F8F64AF7E7D8}"/>
    <cellStyle name="20% - Accent5 3 3" xfId="21139" xr:uid="{EEB129F9-881D-44BB-A400-D282860E6D78}"/>
    <cellStyle name="20% - Accent5 3 3 2" xfId="21140" xr:uid="{9D30C8F9-7E14-462A-BCFD-24CEA5F5033C}"/>
    <cellStyle name="20% - Accent5 3 3 2 2" xfId="21141" xr:uid="{4147DAAC-67DF-4CC3-A2F9-947E84451B22}"/>
    <cellStyle name="20% - Accent5 3 3 2 2 2" xfId="21142" xr:uid="{F122DDBB-47DC-4633-A47C-FEA4EE73C483}"/>
    <cellStyle name="20% - Accent5 3 3 2 3" xfId="21143" xr:uid="{065F8C9A-909D-4FC3-8B9F-E9157D44FC79}"/>
    <cellStyle name="20% - Accent5 3 3 3" xfId="21144" xr:uid="{FDECCCB2-B70A-42ED-8A37-B82ECC9CFBEA}"/>
    <cellStyle name="20% - Accent5 3 3 3 2" xfId="21145" xr:uid="{00A9BAF5-0C64-4C2F-96F6-F07A4F5C1FCF}"/>
    <cellStyle name="20% - Accent5 3 3 3 2 2" xfId="21146" xr:uid="{E79C6F22-74E9-40D7-86F5-3BF62A4A3DAD}"/>
    <cellStyle name="20% - Accent5 3 3 3 3" xfId="21147" xr:uid="{748D04FF-5EAB-4AE1-9A52-533EB6080C6B}"/>
    <cellStyle name="20% - Accent5 3 3 4" xfId="21148" xr:uid="{2D3038FE-19E1-41DF-B54D-FB5B2E5428B9}"/>
    <cellStyle name="20% - Accent5 3 3 4 2" xfId="21149" xr:uid="{BC47E3E5-BCBD-4C6E-8B4A-CF2A5380B626}"/>
    <cellStyle name="20% - Accent5 3 3 5" xfId="21150" xr:uid="{919633E6-CA33-4ACB-9292-FA8F6BC90EF7}"/>
    <cellStyle name="20% - Accent5 3 4" xfId="21151" xr:uid="{69481A5B-0AB6-4318-9D04-C3E6ABBC164D}"/>
    <cellStyle name="20% - Accent5 3 4 2" xfId="21152" xr:uid="{803CFC74-50D8-4E5D-8C51-34C8B1ED5456}"/>
    <cellStyle name="20% - Accent5 3 4 2 2" xfId="21153" xr:uid="{98CE0576-F9B2-496C-8D0A-5D3AB5818D6A}"/>
    <cellStyle name="20% - Accent5 3 4 3" xfId="21154" xr:uid="{8069A80A-FE1B-415C-8DCB-20580D7B59CD}"/>
    <cellStyle name="20% - Accent5 3 5" xfId="21155" xr:uid="{5DC5FBEA-4E4D-42A5-8C52-67F877DB1BC2}"/>
    <cellStyle name="20% - Accent5 3 5 2" xfId="21156" xr:uid="{74A73CE9-9FD7-4C05-B96F-02525B27C685}"/>
    <cellStyle name="20% - Accent5 3 5 2 2" xfId="21157" xr:uid="{D2ABF19F-337B-4F5C-8CB3-5A2CA0119778}"/>
    <cellStyle name="20% - Accent5 3 5 3" xfId="21158" xr:uid="{BD34D5CF-D6E4-4236-BB6F-A4BF00FC98A2}"/>
    <cellStyle name="20% - Accent5 3 6" xfId="21159" xr:uid="{718561D4-676D-40BC-B662-664CAF742A16}"/>
    <cellStyle name="20% - Accent5 3 6 2" xfId="21160" xr:uid="{19E0F928-E151-4E84-B15F-67EB57F789A5}"/>
    <cellStyle name="20% - Accent5 3 7" xfId="21161" xr:uid="{A2F0DB9A-EA9A-4AC7-9A12-65C7CA736D25}"/>
    <cellStyle name="20% - Accent5 4" xfId="21162" xr:uid="{B943731F-E087-4972-99ED-5A76216A22AA}"/>
    <cellStyle name="20% - Accent5 4 2" xfId="21163" xr:uid="{14902D7B-8DE2-42FC-B47B-724CDB1F8E08}"/>
    <cellStyle name="20% - Accent5 4 2 2" xfId="21164" xr:uid="{2A0D8307-1A89-4768-94B4-3835FD39C284}"/>
    <cellStyle name="20% - Accent5 4 2 2 2" xfId="21165" xr:uid="{EAFA6F7A-2BB1-4250-A2E9-26CE75D51DA5}"/>
    <cellStyle name="20% - Accent5 4 2 2 2 2" xfId="21166" xr:uid="{463D972E-4CB0-4D39-AE98-5EDD32ADE3FE}"/>
    <cellStyle name="20% - Accent5 4 2 2 3" xfId="21167" xr:uid="{2321512B-E57B-45FC-8150-4BBA86CB53DC}"/>
    <cellStyle name="20% - Accent5 4 2 3" xfId="21168" xr:uid="{B77F2299-A41C-4972-AF71-4B361B6AFE28}"/>
    <cellStyle name="20% - Accent5 4 2 3 2" xfId="21169" xr:uid="{0EB11075-96CD-4603-997F-C39B56BD250D}"/>
    <cellStyle name="20% - Accent5 4 2 3 2 2" xfId="21170" xr:uid="{E9B892F3-EBEF-4F47-B005-FA7B338828C4}"/>
    <cellStyle name="20% - Accent5 4 2 3 3" xfId="21171" xr:uid="{1A2ED21E-7284-4E2E-8A50-C2293773D164}"/>
    <cellStyle name="20% - Accent5 4 2 4" xfId="21172" xr:uid="{FBEFB2B8-3132-4FF7-84AF-73E93660F684}"/>
    <cellStyle name="20% - Accent5 4 2 4 2" xfId="21173" xr:uid="{DA851D14-952E-44D7-B0E3-D8A477A7CCAF}"/>
    <cellStyle name="20% - Accent5 4 2 5" xfId="21174" xr:uid="{59E5E320-35B1-485E-B380-0EF57DDC0676}"/>
    <cellStyle name="20% - Accent5 4 3" xfId="21175" xr:uid="{32D20069-63CB-42C2-B376-D6CCC7D4E6DA}"/>
    <cellStyle name="20% - Accent5 4 3 2" xfId="21176" xr:uid="{30226E6E-000F-4EC1-A2F6-9E2603A6ED8C}"/>
    <cellStyle name="20% - Accent5 4 3 2 2" xfId="21177" xr:uid="{242C4E72-E0FC-41C2-AEBC-B68D45A0FF7F}"/>
    <cellStyle name="20% - Accent5 4 3 3" xfId="21178" xr:uid="{6FF668C1-C466-4E41-9176-EBC76BF96DE9}"/>
    <cellStyle name="20% - Accent5 4 4" xfId="21179" xr:uid="{07BF9C37-ED09-4C19-BFA2-757F041D319B}"/>
    <cellStyle name="20% - Accent5 4 4 2" xfId="21180" xr:uid="{5DB2C5C4-CF44-409A-9AA3-95322BF37F4B}"/>
    <cellStyle name="20% - Accent5 4 4 2 2" xfId="21181" xr:uid="{5860A930-CF2F-47D5-987F-16B4E00B285A}"/>
    <cellStyle name="20% - Accent5 4 4 3" xfId="21182" xr:uid="{055F4233-954F-462F-88A0-99902652C914}"/>
    <cellStyle name="20% - Accent5 4 5" xfId="21183" xr:uid="{795A5A7B-1271-4AAA-A38B-E7CB3D5DC434}"/>
    <cellStyle name="20% - Accent5 4 5 2" xfId="21184" xr:uid="{3A495CB3-8CD0-495F-8A18-07F942041162}"/>
    <cellStyle name="20% - Accent5 4 6" xfId="21185" xr:uid="{5BF77929-A16D-4E7F-98DF-032EC821A306}"/>
    <cellStyle name="20% - Accent5 5" xfId="21186" xr:uid="{0FFDB56A-227F-4664-8CDA-23D518F514F2}"/>
    <cellStyle name="20% - Accent5 6" xfId="21187" xr:uid="{F1A09D6F-FC67-4F2C-B4F7-64A1E06545AC}"/>
    <cellStyle name="20% - Accent5 6 2" xfId="21188" xr:uid="{76549919-D2CE-4B29-93A5-64B49838DE9F}"/>
    <cellStyle name="20% - Accent5 6 2 2" xfId="21189" xr:uid="{00C8D3DA-C6B4-47C6-8506-2284816445DC}"/>
    <cellStyle name="20% - Accent5 6 3" xfId="21190" xr:uid="{78BDFBC6-A337-40D3-A773-4F013EC4DE54}"/>
    <cellStyle name="20% - Accent5 7" xfId="21191" xr:uid="{57A01557-6C62-4220-8136-4F87004893AB}"/>
    <cellStyle name="20% - Accent5 7 2" xfId="21192" xr:uid="{E89CB2F1-A761-40DA-AEB3-EE45E3620867}"/>
    <cellStyle name="20% - Accent5 7 2 2" xfId="21193" xr:uid="{1DBC8100-9625-4298-AD32-39846F2CC689}"/>
    <cellStyle name="20% - Accent5 7 3" xfId="21194" xr:uid="{C8B844EE-5005-462F-8537-345EA2547592}"/>
    <cellStyle name="20% - Accent5 8" xfId="21195" xr:uid="{F21EFADC-C54D-4091-948B-D6A6E6222CEB}"/>
    <cellStyle name="20% - Accent5 8 2" xfId="21196" xr:uid="{6206B533-E4AF-47BE-9E5D-5B7A77D55626}"/>
    <cellStyle name="20% - Accent5 8 2 2" xfId="21197" xr:uid="{88467DFE-8429-43AE-B04F-57CE70995303}"/>
    <cellStyle name="20% - Accent5 8 3" xfId="21198" xr:uid="{F251A852-F7B7-493C-AFC6-2B86826C9384}"/>
    <cellStyle name="20% - Accent5 9" xfId="21199" xr:uid="{BF278ED9-70D3-4D1C-B59E-177D5ECB01BE}"/>
    <cellStyle name="20% - Accent5 9 2" xfId="21200" xr:uid="{623519D0-B81F-4331-89D0-019CECE87F69}"/>
    <cellStyle name="20% - Accent6 10" xfId="21201" xr:uid="{8A969B46-E46A-4B03-A4C1-C1F286CE7063}"/>
    <cellStyle name="20% - Accent6 2" xfId="21202" xr:uid="{3E5EC69A-3059-4521-9CED-529D79B2CCCA}"/>
    <cellStyle name="20% - Accent6 2 2" xfId="21203" xr:uid="{AAC747D5-5DD4-4C64-A546-F12F1CF8E68B}"/>
    <cellStyle name="20% - Accent6 2 2 2" xfId="21204" xr:uid="{C9A3B4A4-1F9B-4A13-99F5-12CC6203A668}"/>
    <cellStyle name="20% - Accent6 2 2 2 2" xfId="21205" xr:uid="{17320DD5-48F2-4D95-A5B1-ED3F6F24FA45}"/>
    <cellStyle name="20% - Accent6 2 2 2 2 2" xfId="21206" xr:uid="{006B8560-A0AC-42BA-B607-A9C52EB0C697}"/>
    <cellStyle name="20% - Accent6 2 2 2 2 2 2" xfId="21207" xr:uid="{0E9195F2-94CE-4121-93FD-23014EB102A6}"/>
    <cellStyle name="20% - Accent6 2 2 2 2 2 2 2" xfId="21208" xr:uid="{8DE25262-1F34-455B-AA3C-CA10471EB148}"/>
    <cellStyle name="20% - Accent6 2 2 2 2 2 3" xfId="21209" xr:uid="{9405A3AE-F838-40AE-9602-80801A648F21}"/>
    <cellStyle name="20% - Accent6 2 2 2 2 3" xfId="21210" xr:uid="{7A744B16-E724-4800-A1D5-310803EEF25D}"/>
    <cellStyle name="20% - Accent6 2 2 2 2 3 2" xfId="21211" xr:uid="{7F3A83AE-604E-4327-B3F6-FE203B4A5FEA}"/>
    <cellStyle name="20% - Accent6 2 2 2 2 3 2 2" xfId="21212" xr:uid="{AAF9A55D-FE4F-4F71-B611-F18CD39CE9D6}"/>
    <cellStyle name="20% - Accent6 2 2 2 2 3 3" xfId="21213" xr:uid="{FDAA5979-5001-4186-9DB6-76693174E615}"/>
    <cellStyle name="20% - Accent6 2 2 2 2 4" xfId="21214" xr:uid="{E6C2374A-333A-4F55-B985-4B5502722200}"/>
    <cellStyle name="20% - Accent6 2 2 2 2 4 2" xfId="21215" xr:uid="{A0DBE3E6-3BF6-4FA5-B9A3-9A03A5511A41}"/>
    <cellStyle name="20% - Accent6 2 2 2 2 5" xfId="21216" xr:uid="{C5D668CF-9FB8-4877-A37B-603E8BE508C3}"/>
    <cellStyle name="20% - Accent6 2 2 2 3" xfId="21217" xr:uid="{C40C44AD-B3E6-4DBC-8453-E50B67103700}"/>
    <cellStyle name="20% - Accent6 2 2 2 3 2" xfId="21218" xr:uid="{FE959668-94C6-4D95-9989-61CA617C22D8}"/>
    <cellStyle name="20% - Accent6 2 2 2 3 2 2" xfId="21219" xr:uid="{EF7062E6-BBF0-4EE2-8ED9-E7DC1B1BEFA4}"/>
    <cellStyle name="20% - Accent6 2 2 2 3 3" xfId="21220" xr:uid="{0023E301-EFE3-423C-B680-447CAAEFBBAB}"/>
    <cellStyle name="20% - Accent6 2 2 2 4" xfId="21221" xr:uid="{5FDCEBD4-C58A-4FEF-AB04-7DA799D26239}"/>
    <cellStyle name="20% - Accent6 2 2 2 4 2" xfId="21222" xr:uid="{D62092DB-E67A-427F-B321-202B961484D4}"/>
    <cellStyle name="20% - Accent6 2 2 2 4 2 2" xfId="21223" xr:uid="{254FE98A-FB53-43A3-8F01-BD786A0A5367}"/>
    <cellStyle name="20% - Accent6 2 2 2 4 3" xfId="21224" xr:uid="{FBFFDB00-0151-4B96-B5B5-0AD4A4F5909B}"/>
    <cellStyle name="20% - Accent6 2 2 2 5" xfId="21225" xr:uid="{1638280B-2FB3-45B1-BA8C-21A488FF4464}"/>
    <cellStyle name="20% - Accent6 2 2 2 5 2" xfId="21226" xr:uid="{3F84DE77-BAB2-4186-872D-05DEBA71DAF9}"/>
    <cellStyle name="20% - Accent6 2 2 2 6" xfId="21227" xr:uid="{6E225999-B6E7-470E-BD35-F54FB918A8E8}"/>
    <cellStyle name="20% - Accent6 2 2 3" xfId="21228" xr:uid="{99C59D6A-59AF-4B6A-8B69-060F6BCF2C6B}"/>
    <cellStyle name="20% - Accent6 2 2 3 2" xfId="21229" xr:uid="{92A87344-AE96-46CE-88AE-D6A42E42DF2E}"/>
    <cellStyle name="20% - Accent6 2 2 3 2 2" xfId="21230" xr:uid="{4744C3AD-D4CF-41B0-9766-06E3056DCCF6}"/>
    <cellStyle name="20% - Accent6 2 2 3 2 2 2" xfId="21231" xr:uid="{094960A3-50A2-4E38-BB89-778C9B228677}"/>
    <cellStyle name="20% - Accent6 2 2 3 2 3" xfId="21232" xr:uid="{6C3ECBEA-0A55-4757-BB3C-E073C758D731}"/>
    <cellStyle name="20% - Accent6 2 2 3 3" xfId="21233" xr:uid="{4B95443B-D456-4691-ABB7-ADEC3EFDAE62}"/>
    <cellStyle name="20% - Accent6 2 2 3 3 2" xfId="21234" xr:uid="{2500C86D-448D-464C-8E21-B86B158E051A}"/>
    <cellStyle name="20% - Accent6 2 2 3 3 2 2" xfId="21235" xr:uid="{CFC7F0C6-2F5C-4BD8-AC4E-11066E644389}"/>
    <cellStyle name="20% - Accent6 2 2 3 3 3" xfId="21236" xr:uid="{416BF114-BD06-46DB-A585-12598AD58EF2}"/>
    <cellStyle name="20% - Accent6 2 2 3 4" xfId="21237" xr:uid="{E4541518-9B9E-41D8-A863-FD0B2B1EDA9B}"/>
    <cellStyle name="20% - Accent6 2 2 3 4 2" xfId="21238" xr:uid="{9C0124C9-2810-4912-AE0D-488027E889E2}"/>
    <cellStyle name="20% - Accent6 2 2 3 5" xfId="21239" xr:uid="{4FD01298-4BF8-4F85-AF5B-3A2CD3D630F8}"/>
    <cellStyle name="20% - Accent6 2 2 4" xfId="21240" xr:uid="{0A26BBB6-BF9F-4C48-B0D0-8F4BB5E47FAD}"/>
    <cellStyle name="20% - Accent6 2 2 4 2" xfId="21241" xr:uid="{685D5095-66BB-4C6D-A685-718EA7E12867}"/>
    <cellStyle name="20% - Accent6 2 2 4 2 2" xfId="21242" xr:uid="{54C97268-C785-47FE-B020-395959A1C2F7}"/>
    <cellStyle name="20% - Accent6 2 2 4 2 2 2" xfId="21243" xr:uid="{54058D03-DF4F-45B0-BBB3-7076BEFB9DF1}"/>
    <cellStyle name="20% - Accent6 2 2 4 2 3" xfId="21244" xr:uid="{B5833287-B8E4-43C8-9348-19FB778554D9}"/>
    <cellStyle name="20% - Accent6 2 2 4 3" xfId="21245" xr:uid="{D023E013-1CB6-4380-B52F-BD76A47546F9}"/>
    <cellStyle name="20% - Accent6 2 2 4 3 2" xfId="21246" xr:uid="{28C0A2FB-AC6A-4CFF-B13E-E24F2975A600}"/>
    <cellStyle name="20% - Accent6 2 2 4 3 2 2" xfId="21247" xr:uid="{14FD0A51-7251-438D-BE94-13FE926A51DA}"/>
    <cellStyle name="20% - Accent6 2 2 4 3 3" xfId="21248" xr:uid="{3E570778-CC58-48D0-9D03-382DCC8F8085}"/>
    <cellStyle name="20% - Accent6 2 2 4 4" xfId="21249" xr:uid="{41BAF15E-A2F6-429E-AE6F-AA1CCF6BF358}"/>
    <cellStyle name="20% - Accent6 2 2 4 4 2" xfId="21250" xr:uid="{23F677B2-28B5-4069-BC9E-F303F9E01CF8}"/>
    <cellStyle name="20% - Accent6 2 2 4 5" xfId="21251" xr:uid="{0A28454D-0D81-4C76-B6C3-1CBAEBE31EDF}"/>
    <cellStyle name="20% - Accent6 2 2 5" xfId="21252" xr:uid="{D6E76504-D4C9-4A6B-B6CB-A1E966A41F4B}"/>
    <cellStyle name="20% - Accent6 2 2 5 2" xfId="21253" xr:uid="{D868B22A-EA45-435C-869A-5D5214EA4D5D}"/>
    <cellStyle name="20% - Accent6 2 2 5 2 2" xfId="21254" xr:uid="{B3A49E0A-17BF-48B9-B933-17B18C323C87}"/>
    <cellStyle name="20% - Accent6 2 2 5 3" xfId="21255" xr:uid="{B58CE9E9-23E8-4909-ADF3-709A3ED32F41}"/>
    <cellStyle name="20% - Accent6 2 2 6" xfId="21256" xr:uid="{24F29CDE-1B91-4771-AE67-3263AEB37EDC}"/>
    <cellStyle name="20% - Accent6 2 2 6 2" xfId="21257" xr:uid="{E7035639-A40B-4BD2-A6C5-D7209B1BD144}"/>
    <cellStyle name="20% - Accent6 2 2 6 2 2" xfId="21258" xr:uid="{790B7F65-E2DD-4E83-A337-40077F57D90A}"/>
    <cellStyle name="20% - Accent6 2 2 6 3" xfId="21259" xr:uid="{348A8808-A7E6-4247-B9C4-0AF26DFF088C}"/>
    <cellStyle name="20% - Accent6 2 2 7" xfId="21260" xr:uid="{17323DFF-68FB-4FE6-9AD6-C7741664D7B9}"/>
    <cellStyle name="20% - Accent6 2 2 7 2" xfId="21261" xr:uid="{7E99E6D2-BB74-47E3-B7CD-09BE9CF50257}"/>
    <cellStyle name="20% - Accent6 2 2 8" xfId="21262" xr:uid="{310B1D49-FDA6-480A-A09D-A499F13C056A}"/>
    <cellStyle name="20% - Accent6 2 3" xfId="21263" xr:uid="{8438B5F5-A7A0-4432-80E2-825451B2812D}"/>
    <cellStyle name="20% - Accent6 2 3 2" xfId="21264" xr:uid="{85FEE81D-76F8-4B9C-964B-BED06B36C38D}"/>
    <cellStyle name="20% - Accent6 2 3 2 2" xfId="21265" xr:uid="{DFB754F1-204F-4805-A80C-92D165969C1B}"/>
    <cellStyle name="20% - Accent6 2 3 2 2 2" xfId="21266" xr:uid="{4284B1CC-ACC3-442B-9D72-BC9236C59EC2}"/>
    <cellStyle name="20% - Accent6 2 3 2 2 2 2" xfId="21267" xr:uid="{3A5FE5FB-B7F0-4D6A-8B10-9A57A3FA8EBB}"/>
    <cellStyle name="20% - Accent6 2 3 2 2 3" xfId="21268" xr:uid="{12737012-CE77-459C-A1DF-6FC10582BDE9}"/>
    <cellStyle name="20% - Accent6 2 3 2 3" xfId="21269" xr:uid="{A8645CF8-C998-4065-8EC7-31CE599426D8}"/>
    <cellStyle name="20% - Accent6 2 3 2 3 2" xfId="21270" xr:uid="{7D280E85-BF2A-4534-ABB4-A910DE11EFE1}"/>
    <cellStyle name="20% - Accent6 2 3 2 3 2 2" xfId="21271" xr:uid="{5B7D58E3-642B-4FF6-BF09-D8507DC8023E}"/>
    <cellStyle name="20% - Accent6 2 3 2 3 3" xfId="21272" xr:uid="{F8D81B45-7F6F-4E94-B725-F9713435B095}"/>
    <cellStyle name="20% - Accent6 2 3 2 4" xfId="21273" xr:uid="{D0AAE963-2382-4B8A-8138-552FB742D391}"/>
    <cellStyle name="20% - Accent6 2 3 2 4 2" xfId="21274" xr:uid="{2DBA48BC-D771-4771-BF85-46DFC1083202}"/>
    <cellStyle name="20% - Accent6 2 3 2 5" xfId="21275" xr:uid="{BEC8F149-30A4-4727-9869-6FDCC15ACB8A}"/>
    <cellStyle name="20% - Accent6 2 3 3" xfId="21276" xr:uid="{5E87EB58-5715-4829-9BB3-A2819D906861}"/>
    <cellStyle name="20% - Accent6 2 3 3 2" xfId="21277" xr:uid="{F9D429F0-76F3-4514-9925-D99066548867}"/>
    <cellStyle name="20% - Accent6 2 3 3 2 2" xfId="21278" xr:uid="{3CE95787-605A-4F21-B198-A089CE1B874B}"/>
    <cellStyle name="20% - Accent6 2 3 3 3" xfId="21279" xr:uid="{AEB361B3-4AC6-4BBC-A9B0-189156300E49}"/>
    <cellStyle name="20% - Accent6 2 3 4" xfId="21280" xr:uid="{1E3E8B07-C5F1-4D08-AC04-3A832FEB54AD}"/>
    <cellStyle name="20% - Accent6 2 3 4 2" xfId="21281" xr:uid="{88A94B4F-C7A0-47FF-B1A8-DD4E939C28AB}"/>
    <cellStyle name="20% - Accent6 2 3 4 2 2" xfId="21282" xr:uid="{9D929D2B-C00A-46E8-A087-7F429F0C63A2}"/>
    <cellStyle name="20% - Accent6 2 3 4 3" xfId="21283" xr:uid="{D24D12A8-6047-47B9-AD67-A13074509BB7}"/>
    <cellStyle name="20% - Accent6 2 3 5" xfId="21284" xr:uid="{17C89923-77C0-465D-AA2B-311883F782D6}"/>
    <cellStyle name="20% - Accent6 2 3 5 2" xfId="21285" xr:uid="{1ABE0991-ADC2-4526-876A-F249D01AC19D}"/>
    <cellStyle name="20% - Accent6 2 3 6" xfId="21286" xr:uid="{8DCAD2B9-FEAE-4771-99EF-2A7BA4D34127}"/>
    <cellStyle name="20% - Accent6 2 4" xfId="21287" xr:uid="{C92A6170-3A5C-4E3B-8775-B041B2E23F35}"/>
    <cellStyle name="20% - Accent6 2 4 2" xfId="21288" xr:uid="{02F1912E-D3D0-42B2-AFB2-5E6D759F839A}"/>
    <cellStyle name="20% - Accent6 2 4 2 2" xfId="21289" xr:uid="{F560EDBE-CD70-4EC1-B3E8-1A78576639F2}"/>
    <cellStyle name="20% - Accent6 2 4 3" xfId="21290" xr:uid="{46EC5672-4A8F-4373-A3BE-79623EAB84D8}"/>
    <cellStyle name="20% - Accent6 2 5" xfId="21291" xr:uid="{E7B6321A-1C97-4FB8-8B0C-B6859428D1DC}"/>
    <cellStyle name="20% - Accent6 2 5 2" xfId="21292" xr:uid="{D308E1D7-54FF-4A96-9BC6-068110724A0B}"/>
    <cellStyle name="20% - Accent6 2 5 2 2" xfId="21293" xr:uid="{3055492A-A04B-48F5-9BC5-E5B6C18C60B2}"/>
    <cellStyle name="20% - Accent6 2 5 2 2 2" xfId="21294" xr:uid="{504A4196-1A90-41E5-AE58-F12BD6A6A060}"/>
    <cellStyle name="20% - Accent6 2 5 2 3" xfId="21295" xr:uid="{B047F453-6DDF-4FBA-9612-4B99F44BBD91}"/>
    <cellStyle name="20% - Accent6 2 5 3" xfId="21296" xr:uid="{768D7940-2A45-4FEB-A6A9-6D2A73AFD831}"/>
    <cellStyle name="20% - Accent6 2 5 3 2" xfId="21297" xr:uid="{B1244834-932B-4D96-9734-486244591856}"/>
    <cellStyle name="20% - Accent6 2 5 3 2 2" xfId="21298" xr:uid="{7BC9DAC4-973E-4D38-8385-B7C0628ECD55}"/>
    <cellStyle name="20% - Accent6 2 5 3 3" xfId="21299" xr:uid="{A5A8AF35-5F9B-4A9E-9229-2CA907DD35D0}"/>
    <cellStyle name="20% - Accent6 2 5 4" xfId="21300" xr:uid="{25F2B328-25FD-4EFC-B9B8-9DD9FC1B3894}"/>
    <cellStyle name="20% - Accent6 2 5 4 2" xfId="21301" xr:uid="{B5ECE6EA-12C4-4FBB-B93B-B5811673103B}"/>
    <cellStyle name="20% - Accent6 2 5 5" xfId="21302" xr:uid="{56C61C55-0BBB-4F0B-9CFC-510A9B5A436B}"/>
    <cellStyle name="20% - Accent6 2 6" xfId="21303" xr:uid="{5FD44391-0E40-472D-AB8F-BB688F791264}"/>
    <cellStyle name="20% - Accent6 2 6 2" xfId="21304" xr:uid="{3A9E3F27-C6A7-418F-8F96-F8841508B23D}"/>
    <cellStyle name="20% - Accent6 2 6 2 2" xfId="21305" xr:uid="{46D25E44-BDF0-4CFC-A7C3-AEA97CA7D6BF}"/>
    <cellStyle name="20% - Accent6 2 6 3" xfId="21306" xr:uid="{E098CD48-111C-4E72-AFA9-D52423A2563A}"/>
    <cellStyle name="20% - Accent6 2 7" xfId="21307" xr:uid="{A633AA49-0D26-4703-A6BB-7824C13AAF15}"/>
    <cellStyle name="20% - Accent6 2 7 2" xfId="21308" xr:uid="{5EF73703-3AD2-4B3A-8E71-703EB63C5491}"/>
    <cellStyle name="20% - Accent6 2 7 2 2" xfId="21309" xr:uid="{4D1FF697-A5B0-42A8-9DCF-EBA47F4DF50F}"/>
    <cellStyle name="20% - Accent6 2 7 3" xfId="21310" xr:uid="{533CB741-EDEF-4394-B514-42F472314F29}"/>
    <cellStyle name="20% - Accent6 2 8" xfId="21311" xr:uid="{8CE61A97-A551-4DC5-88EE-D615AC31D086}"/>
    <cellStyle name="20% - Accent6 2 8 2" xfId="21312" xr:uid="{E0BD0B9C-6FE5-4135-BCB6-11206F99201D}"/>
    <cellStyle name="20% - Accent6 2 9" xfId="21313" xr:uid="{A7B1CB40-1F5B-4C31-BF14-0A33DE606B8B}"/>
    <cellStyle name="20% - Accent6 3" xfId="21314" xr:uid="{A14115B7-D3F0-464C-A6D2-4B276AF671EC}"/>
    <cellStyle name="20% - Accent6 3 2" xfId="21315" xr:uid="{ACB647D6-17D7-4178-ACAD-A830F4D2F6EF}"/>
    <cellStyle name="20% - Accent6 3 2 2" xfId="21316" xr:uid="{E9146F8C-12B1-4724-B5B3-7BC57C9881C1}"/>
    <cellStyle name="20% - Accent6 3 2 2 2" xfId="21317" xr:uid="{BBE4C0BB-6347-4EEC-A8B4-C87BFF3C0A55}"/>
    <cellStyle name="20% - Accent6 3 2 2 2 2" xfId="21318" xr:uid="{C260BA14-2F92-493B-B830-1C91435E15D6}"/>
    <cellStyle name="20% - Accent6 3 2 2 2 2 2" xfId="21319" xr:uid="{573B2ED6-C9BF-4E0E-97A6-770F558A9109}"/>
    <cellStyle name="20% - Accent6 3 2 2 2 3" xfId="21320" xr:uid="{A9777884-1E06-4B30-A6EF-E15083858759}"/>
    <cellStyle name="20% - Accent6 3 2 2 3" xfId="21321" xr:uid="{91F0100D-35E7-49F5-A261-E67973B83063}"/>
    <cellStyle name="20% - Accent6 3 2 2 3 2" xfId="21322" xr:uid="{48B9DA3D-8ED6-4B75-B6F0-22885CFE03A2}"/>
    <cellStyle name="20% - Accent6 3 2 2 3 2 2" xfId="21323" xr:uid="{C3E6D881-77ED-40C5-9021-6E78A2A931BB}"/>
    <cellStyle name="20% - Accent6 3 2 2 3 3" xfId="21324" xr:uid="{0CF0C54F-837B-4C1A-976A-145FAA8806C5}"/>
    <cellStyle name="20% - Accent6 3 2 2 4" xfId="21325" xr:uid="{6DBD2A85-9058-41F4-9573-41EA96EAB470}"/>
    <cellStyle name="20% - Accent6 3 2 2 4 2" xfId="21326" xr:uid="{B61F91BA-01CD-4810-A4C3-95B00146B5CE}"/>
    <cellStyle name="20% - Accent6 3 2 2 5" xfId="21327" xr:uid="{BEC18D4F-A022-4BA4-AFC6-A00A003445AD}"/>
    <cellStyle name="20% - Accent6 3 2 3" xfId="21328" xr:uid="{1B3EB6F9-075C-4A7A-A866-4EABE443A39B}"/>
    <cellStyle name="20% - Accent6 3 2 3 2" xfId="21329" xr:uid="{22CC677F-A597-4972-83C4-EA5A95E0A964}"/>
    <cellStyle name="20% - Accent6 3 2 3 2 2" xfId="21330" xr:uid="{CCBEF225-1508-4E00-BCFD-A53386C73CF5}"/>
    <cellStyle name="20% - Accent6 3 2 3 3" xfId="21331" xr:uid="{08B42AED-96A9-45FC-86C8-54616202C344}"/>
    <cellStyle name="20% - Accent6 3 2 4" xfId="21332" xr:uid="{C64FB1EF-8738-4711-940F-337300022CEA}"/>
    <cellStyle name="20% - Accent6 3 2 4 2" xfId="21333" xr:uid="{830F74E7-AA03-4B54-9383-58998B7E2CD0}"/>
    <cellStyle name="20% - Accent6 3 2 4 2 2" xfId="21334" xr:uid="{18D8B600-1F90-421B-A7EA-8E6B0330F0D5}"/>
    <cellStyle name="20% - Accent6 3 2 4 3" xfId="21335" xr:uid="{8E7987C3-34DD-48E2-A35C-BD9AA11AD8C1}"/>
    <cellStyle name="20% - Accent6 3 2 5" xfId="21336" xr:uid="{4182F7C0-F33E-45BF-AC8C-C370647003BA}"/>
    <cellStyle name="20% - Accent6 3 2 5 2" xfId="21337" xr:uid="{291CC524-74A2-4BAD-A60D-677C097F0A5A}"/>
    <cellStyle name="20% - Accent6 3 2 6" xfId="21338" xr:uid="{95E17742-A857-45DC-9A6B-1D247EE319F2}"/>
    <cellStyle name="20% - Accent6 3 3" xfId="21339" xr:uid="{98375280-E560-4954-95D4-2D24B7B029D9}"/>
    <cellStyle name="20% - Accent6 3 3 2" xfId="21340" xr:uid="{9CBB80E7-AB55-425A-BADC-766585426E57}"/>
    <cellStyle name="20% - Accent6 3 3 2 2" xfId="21341" xr:uid="{8E6EA7DE-9341-44DE-832C-DC2AA284B633}"/>
    <cellStyle name="20% - Accent6 3 3 2 2 2" xfId="21342" xr:uid="{CD7F6D97-2009-4160-9099-01D9BE6BD9BE}"/>
    <cellStyle name="20% - Accent6 3 3 2 3" xfId="21343" xr:uid="{9B9E8E21-9F47-48AB-84C4-3F63E6B2E787}"/>
    <cellStyle name="20% - Accent6 3 3 3" xfId="21344" xr:uid="{A0DAF566-FA3F-41D0-9FF2-52D539F1B5BA}"/>
    <cellStyle name="20% - Accent6 3 3 3 2" xfId="21345" xr:uid="{7FE61925-A1AD-42A5-BEA8-802502C59DAB}"/>
    <cellStyle name="20% - Accent6 3 3 3 2 2" xfId="21346" xr:uid="{CDE244E4-E12F-46EF-8F7D-C274384D79DE}"/>
    <cellStyle name="20% - Accent6 3 3 3 3" xfId="21347" xr:uid="{472BBAE8-5C30-4814-80AF-074B6A89C3FF}"/>
    <cellStyle name="20% - Accent6 3 3 4" xfId="21348" xr:uid="{EF920392-BE41-484C-8D9B-17A0F1228643}"/>
    <cellStyle name="20% - Accent6 3 3 4 2" xfId="21349" xr:uid="{46750276-1740-4742-82A3-5D09AFA1C427}"/>
    <cellStyle name="20% - Accent6 3 3 5" xfId="21350" xr:uid="{DA40770C-7EA8-4FAC-B462-A6879BA17B1D}"/>
    <cellStyle name="20% - Accent6 3 4" xfId="21351" xr:uid="{629481CB-5005-42E0-9EA3-6C81D1FB9E32}"/>
    <cellStyle name="20% - Accent6 3 4 2" xfId="21352" xr:uid="{0348E256-A3FA-42AD-97A8-739574EA10BC}"/>
    <cellStyle name="20% - Accent6 3 4 2 2" xfId="21353" xr:uid="{3CE07FDF-B7C2-4185-B41F-EEBAE956915D}"/>
    <cellStyle name="20% - Accent6 3 4 3" xfId="21354" xr:uid="{FBF217CE-0F22-4AD2-9EA2-1B266CE9D6A4}"/>
    <cellStyle name="20% - Accent6 3 5" xfId="21355" xr:uid="{B9FDA3BD-526D-4458-8AB5-38B2D11E0597}"/>
    <cellStyle name="20% - Accent6 3 5 2" xfId="21356" xr:uid="{E7A7F088-C2AA-4F13-9D31-EA8BF7EDB0DE}"/>
    <cellStyle name="20% - Accent6 3 5 2 2" xfId="21357" xr:uid="{C3393BFD-E11C-407E-9AB9-A6A0E8999A2C}"/>
    <cellStyle name="20% - Accent6 3 5 3" xfId="21358" xr:uid="{2111E7CE-104B-4335-BB4A-1CF4BFB9A7D5}"/>
    <cellStyle name="20% - Accent6 3 6" xfId="21359" xr:uid="{87B91E45-5A74-4406-8798-8464279EC19F}"/>
    <cellStyle name="20% - Accent6 3 6 2" xfId="21360" xr:uid="{650479DC-81F3-4771-81B1-B717972BAF28}"/>
    <cellStyle name="20% - Accent6 3 7" xfId="21361" xr:uid="{1A6E7D60-AB7F-4BCA-B7BC-B81C7F6C6DED}"/>
    <cellStyle name="20% - Accent6 4" xfId="21362" xr:uid="{09AB8640-ED8A-4644-A37A-385B5A7DF668}"/>
    <cellStyle name="20% - Accent6 4 2" xfId="21363" xr:uid="{B3B2E7E1-5A2C-426F-A192-F782D2A785F6}"/>
    <cellStyle name="20% - Accent6 4 2 2" xfId="21364" xr:uid="{5A7FE7F0-DA7E-4911-9670-AB1B6CEB9263}"/>
    <cellStyle name="20% - Accent6 4 2 2 2" xfId="21365" xr:uid="{335016D5-1399-46C9-AEAC-D6BD5DD8B387}"/>
    <cellStyle name="20% - Accent6 4 2 2 2 2" xfId="21366" xr:uid="{F3700F42-D6D6-4B6E-A051-2B54F959DBFF}"/>
    <cellStyle name="20% - Accent6 4 2 2 3" xfId="21367" xr:uid="{874C4824-B9BB-488A-A680-C8A23764B9CB}"/>
    <cellStyle name="20% - Accent6 4 2 3" xfId="21368" xr:uid="{B90578AF-DC83-4E84-98C5-FD3AA338FA26}"/>
    <cellStyle name="20% - Accent6 4 2 3 2" xfId="21369" xr:uid="{E7EE58BE-475C-4B14-B4E3-B6BE580B6F05}"/>
    <cellStyle name="20% - Accent6 4 2 3 2 2" xfId="21370" xr:uid="{BADB5E83-2EBB-4E5F-9F77-A5F6F314E8A4}"/>
    <cellStyle name="20% - Accent6 4 2 3 3" xfId="21371" xr:uid="{C0C86A37-F59E-4513-8790-2A13DE276AEB}"/>
    <cellStyle name="20% - Accent6 4 2 4" xfId="21372" xr:uid="{C1960AEA-EFA7-428C-B129-E0D130A89666}"/>
    <cellStyle name="20% - Accent6 4 2 4 2" xfId="21373" xr:uid="{5A29230D-87B6-44FD-B88D-858B92BC5612}"/>
    <cellStyle name="20% - Accent6 4 2 5" xfId="21374" xr:uid="{7C6E577B-642F-41E9-B97A-EFD5705286F9}"/>
    <cellStyle name="20% - Accent6 4 3" xfId="21375" xr:uid="{E4A90BF4-CFAC-43E3-A5DB-82E9E2C68DD7}"/>
    <cellStyle name="20% - Accent6 4 3 2" xfId="21376" xr:uid="{F57895BB-8EDA-4665-8CE0-92C728B99CFC}"/>
    <cellStyle name="20% - Accent6 4 3 2 2" xfId="21377" xr:uid="{346B964D-CE4B-4D92-9871-BF90D5DC95B6}"/>
    <cellStyle name="20% - Accent6 4 3 3" xfId="21378" xr:uid="{74A30EE5-49EA-4BD9-AB5E-288C8376C888}"/>
    <cellStyle name="20% - Accent6 4 4" xfId="21379" xr:uid="{6A0AE485-ABCC-41D2-B08A-37D742C00785}"/>
    <cellStyle name="20% - Accent6 4 4 2" xfId="21380" xr:uid="{3C3DF326-DBAA-46E4-97CD-D43E13EE3036}"/>
    <cellStyle name="20% - Accent6 4 4 2 2" xfId="21381" xr:uid="{B749783E-3338-4DCF-8DE4-F0071657CB85}"/>
    <cellStyle name="20% - Accent6 4 4 3" xfId="21382" xr:uid="{A59253EB-4FD7-442A-8974-95E080305B31}"/>
    <cellStyle name="20% - Accent6 4 5" xfId="21383" xr:uid="{C698D910-3D4D-4B16-8C1F-52C72851A344}"/>
    <cellStyle name="20% - Accent6 4 5 2" xfId="21384" xr:uid="{482942D0-DF78-4D2A-A3D7-9956A61D1503}"/>
    <cellStyle name="20% - Accent6 4 6" xfId="21385" xr:uid="{5D439031-78D2-41A1-A6BC-31CEFCCBFE09}"/>
    <cellStyle name="20% - Accent6 5" xfId="21386" xr:uid="{668776A8-0389-423F-8F5F-89E52B740236}"/>
    <cellStyle name="20% - Accent6 6" xfId="21387" xr:uid="{92559F4F-196B-4C6E-8FF7-2102CE836B12}"/>
    <cellStyle name="20% - Accent6 6 2" xfId="21388" xr:uid="{61631AA9-743A-46C7-9478-263702E58885}"/>
    <cellStyle name="20% - Accent6 6 2 2" xfId="21389" xr:uid="{1B2DA20D-40B5-44B2-A703-DCF9B32FB6CA}"/>
    <cellStyle name="20% - Accent6 6 3" xfId="21390" xr:uid="{D1CF796A-4BCC-4E3D-8831-2DD4477F74EE}"/>
    <cellStyle name="20% - Accent6 7" xfId="21391" xr:uid="{831DEFDC-4E6D-430D-A04A-F97F7DD44C32}"/>
    <cellStyle name="20% - Accent6 7 2" xfId="21392" xr:uid="{18321C06-5B60-43A1-9C4A-0CF21376AD69}"/>
    <cellStyle name="20% - Accent6 7 2 2" xfId="21393" xr:uid="{0D68EE9A-3338-4EA9-8E74-4EC8051E455B}"/>
    <cellStyle name="20% - Accent6 7 3" xfId="21394" xr:uid="{4A61FC3D-B809-4A5D-8E39-6BBF4E342F09}"/>
    <cellStyle name="20% - Accent6 8" xfId="21395" xr:uid="{45531A7C-48CC-4114-B599-5376CE0ACB33}"/>
    <cellStyle name="20% - Accent6 8 2" xfId="21396" xr:uid="{EB0FCCCD-B431-4AA0-822F-FA5F3022687C}"/>
    <cellStyle name="20% - Accent6 8 2 2" xfId="21397" xr:uid="{71CB3969-0D56-4CF1-A4AC-62E3ED35A44D}"/>
    <cellStyle name="20% - Accent6 8 3" xfId="21398" xr:uid="{B36EECA6-EE6F-4579-88C8-E4AF02373A5C}"/>
    <cellStyle name="20% - Accent6 9" xfId="21399" xr:uid="{CDB0683F-14B2-422A-925C-8C48114B9273}"/>
    <cellStyle name="20% - Accent6 9 2" xfId="21400" xr:uid="{3343178D-C06F-4C56-9B71-F7E273CE658F}"/>
    <cellStyle name="40 % - Akzent1 10" xfId="21401" xr:uid="{B10DDC55-1EBE-4A47-A2FB-07252D19C60E}"/>
    <cellStyle name="40 % - Akzent1 10 10" xfId="21402" xr:uid="{991FA733-BA71-4132-B732-900B164A58C9}"/>
    <cellStyle name="40 % - Akzent1 10 10 2" xfId="21403" xr:uid="{F8468A28-AABB-4E68-8A85-C227BC61CB8F}"/>
    <cellStyle name="40 % - Akzent1 10 11" xfId="21404" xr:uid="{568D021A-4525-4553-A108-93FF7CDE5237}"/>
    <cellStyle name="40 % - Akzent1 10 2" xfId="21405" xr:uid="{2D7C70AF-930F-477B-BF36-7261901DA5F4}"/>
    <cellStyle name="40 % - Akzent1 10 2 2" xfId="21406" xr:uid="{3A8C559F-4714-4A4F-8D8E-19DB4741D722}"/>
    <cellStyle name="40 % - Akzent1 10 2 2 2" xfId="21407" xr:uid="{A8797E9A-37CC-4222-9002-2D56747C83B4}"/>
    <cellStyle name="40 % - Akzent1 10 2 2 2 2" xfId="21408" xr:uid="{8BF7110F-4A5A-413A-A3B8-B9A7FC0A089A}"/>
    <cellStyle name="40 % - Akzent1 10 2 2 2 2 2" xfId="21409" xr:uid="{097D275B-0F44-44DB-81EB-6F4653F7D343}"/>
    <cellStyle name="40 % - Akzent1 10 2 2 2 2 2 2" xfId="21410" xr:uid="{989A73BF-BFD7-46F1-AAD0-8442D335908C}"/>
    <cellStyle name="40 % - Akzent1 10 2 2 2 2 2 2 2" xfId="21411" xr:uid="{0F05F1AA-BF04-4A1F-9A8C-8C9586977B95}"/>
    <cellStyle name="40 % - Akzent1 10 2 2 2 2 2 3" xfId="21412" xr:uid="{6F98968D-2AE4-4561-8781-4CA806F6D26A}"/>
    <cellStyle name="40 % - Akzent1 10 2 2 2 2 3" xfId="21413" xr:uid="{BB97C4F8-E563-4234-9787-EE432D7EB393}"/>
    <cellStyle name="40 % - Akzent1 10 2 2 2 2 3 2" xfId="21414" xr:uid="{B28B34D8-671D-4C00-8447-4CB900AE8B02}"/>
    <cellStyle name="40 % - Akzent1 10 2 2 2 2 3 2 2" xfId="21415" xr:uid="{1A357B1F-D0D7-4235-AC6B-4492D355ACCA}"/>
    <cellStyle name="40 % - Akzent1 10 2 2 2 2 3 3" xfId="21416" xr:uid="{5D65CA2C-1AB6-48B8-B6CE-8E2985A03D2B}"/>
    <cellStyle name="40 % - Akzent1 10 2 2 2 2 4" xfId="21417" xr:uid="{24AFB5E8-C542-4112-971A-E1633E482B8E}"/>
    <cellStyle name="40 % - Akzent1 10 2 2 2 2 4 2" xfId="21418" xr:uid="{9A87331A-918E-4072-801E-FDF250369D0C}"/>
    <cellStyle name="40 % - Akzent1 10 2 2 2 2 5" xfId="21419" xr:uid="{E165E74C-E31E-4E8A-90C4-24B14E5A4634}"/>
    <cellStyle name="40 % - Akzent1 10 2 2 2 3" xfId="21420" xr:uid="{8D9A2F06-BD90-4426-80E8-0BE515286A29}"/>
    <cellStyle name="40 % - Akzent1 10 2 2 2 3 2" xfId="21421" xr:uid="{BB1B5947-CCD8-40F9-9E11-7DB1CDF9314B}"/>
    <cellStyle name="40 % - Akzent1 10 2 2 2 3 2 2" xfId="21422" xr:uid="{138B07D3-127D-4747-AC5A-8CAA4FF95D9A}"/>
    <cellStyle name="40 % - Akzent1 10 2 2 2 3 3" xfId="21423" xr:uid="{E436C685-3ED4-4559-AA50-79254A530C88}"/>
    <cellStyle name="40 % - Akzent1 10 2 2 2 4" xfId="21424" xr:uid="{F858A62A-3424-4A0A-8E1E-B352B34FCB7C}"/>
    <cellStyle name="40 % - Akzent1 10 2 2 2 4 2" xfId="21425" xr:uid="{3B3A35FC-5974-4EE4-9884-DBCDFF9A6D2E}"/>
    <cellStyle name="40 % - Akzent1 10 2 2 2 4 2 2" xfId="21426" xr:uid="{61882EE3-B997-4AAC-9243-F58F5067C665}"/>
    <cellStyle name="40 % - Akzent1 10 2 2 2 4 3" xfId="21427" xr:uid="{F440264B-2CB1-4062-8243-7356EC30A3D7}"/>
    <cellStyle name="40 % - Akzent1 10 2 2 2 5" xfId="21428" xr:uid="{E908C56D-7A5D-48D1-91DC-0DA218DDF6FD}"/>
    <cellStyle name="40 % - Akzent1 10 2 2 2 5 2" xfId="21429" xr:uid="{1E23E6F7-1459-4AC9-B21B-10C5AD4BF908}"/>
    <cellStyle name="40 % - Akzent1 10 2 2 2 6" xfId="21430" xr:uid="{9B9F7600-DDD6-40BE-9C1A-7D1E06FCB1E8}"/>
    <cellStyle name="40 % - Akzent1 10 2 2 3" xfId="21431" xr:uid="{FAC1E883-3BFD-4FE0-9C9C-2D1F288B964D}"/>
    <cellStyle name="40 % - Akzent1 10 2 2 3 2" xfId="21432" xr:uid="{2B96F3AF-9473-4F2C-A156-05A855EE275A}"/>
    <cellStyle name="40 % - Akzent1 10 2 2 3 2 2" xfId="21433" xr:uid="{C9F3CF33-4C06-4E31-8FA3-3E17043F48ED}"/>
    <cellStyle name="40 % - Akzent1 10 2 2 3 2 2 2" xfId="21434" xr:uid="{97C1765F-AA2D-42CB-8A74-FA87A6764EBF}"/>
    <cellStyle name="40 % - Akzent1 10 2 2 3 2 3" xfId="21435" xr:uid="{00C59176-D230-46B5-8D8A-E36A716C08F3}"/>
    <cellStyle name="40 % - Akzent1 10 2 2 3 3" xfId="21436" xr:uid="{C0EE4C8D-35A3-4837-8872-17A88069357B}"/>
    <cellStyle name="40 % - Akzent1 10 2 2 3 3 2" xfId="21437" xr:uid="{B58596FA-9302-4706-9519-831877015A05}"/>
    <cellStyle name="40 % - Akzent1 10 2 2 3 3 2 2" xfId="21438" xr:uid="{5FB65A11-38FF-4F37-A6D8-E09A338AFBC8}"/>
    <cellStyle name="40 % - Akzent1 10 2 2 3 3 3" xfId="21439" xr:uid="{B5DFAF46-3545-4148-BDC2-D743A1BE1185}"/>
    <cellStyle name="40 % - Akzent1 10 2 2 3 4" xfId="21440" xr:uid="{37E88D4C-8A74-4F6F-9238-7D342629C2C8}"/>
    <cellStyle name="40 % - Akzent1 10 2 2 3 4 2" xfId="21441" xr:uid="{313CB540-03F1-46BE-88BD-876EF258294E}"/>
    <cellStyle name="40 % - Akzent1 10 2 2 3 5" xfId="21442" xr:uid="{4AAC77C6-19BA-46DB-BA00-8363C110D056}"/>
    <cellStyle name="40 % - Akzent1 10 2 2 4" xfId="21443" xr:uid="{158F5CA8-FA1D-492A-982E-EAD95875638D}"/>
    <cellStyle name="40 % - Akzent1 10 2 2 4 2" xfId="21444" xr:uid="{C41E8DC3-C1E9-4F46-801E-B6118B04CE8E}"/>
    <cellStyle name="40 % - Akzent1 10 2 2 4 2 2" xfId="21445" xr:uid="{2EC92B6F-5DB1-4FFC-9A58-F8663378C95A}"/>
    <cellStyle name="40 % - Akzent1 10 2 2 4 3" xfId="21446" xr:uid="{8F927ECD-1A4E-4EA9-810C-2687CCBDA9CF}"/>
    <cellStyle name="40 % - Akzent1 10 2 2 5" xfId="21447" xr:uid="{23E2FD48-7D6A-41A5-B962-E71120270A07}"/>
    <cellStyle name="40 % - Akzent1 10 2 2 5 2" xfId="21448" xr:uid="{94A49F0E-6D4D-46E6-AF70-F01158FDC270}"/>
    <cellStyle name="40 % - Akzent1 10 2 2 5 2 2" xfId="21449" xr:uid="{8734AE7F-B8F5-4F60-98E4-BC3090342705}"/>
    <cellStyle name="40 % - Akzent1 10 2 2 5 3" xfId="21450" xr:uid="{C7B3A1C5-E084-430C-B3EA-647BB2033E2A}"/>
    <cellStyle name="40 % - Akzent1 10 2 2 6" xfId="21451" xr:uid="{F81B3980-F3CF-4553-A904-CE88A8DA492F}"/>
    <cellStyle name="40 % - Akzent1 10 2 2 6 2" xfId="21452" xr:uid="{54DC077D-5EDC-4DA6-B033-C58C7E7E0FC4}"/>
    <cellStyle name="40 % - Akzent1 10 2 2 7" xfId="21453" xr:uid="{8BF4C5E1-56C9-40E9-AA3E-DF83F79C6EA4}"/>
    <cellStyle name="40 % - Akzent1 10 2 3" xfId="21454" xr:uid="{BED1A651-7624-4BB2-AE62-93217C5F25A2}"/>
    <cellStyle name="40 % - Akzent1 10 2 3 2" xfId="21455" xr:uid="{EC5C6B80-1D05-4EFC-9178-8D146AE3F6AF}"/>
    <cellStyle name="40 % - Akzent1 10 2 3 2 2" xfId="21456" xr:uid="{A8B5E793-24B4-4573-8979-CF2FE5596CAE}"/>
    <cellStyle name="40 % - Akzent1 10 2 3 2 2 2" xfId="21457" xr:uid="{C13E0755-0CBC-4E78-AA53-EF0A9DFD788A}"/>
    <cellStyle name="40 % - Akzent1 10 2 3 2 2 2 2" xfId="21458" xr:uid="{61863F9C-C22D-482D-B59B-55BF88EAAEC2}"/>
    <cellStyle name="40 % - Akzent1 10 2 3 2 2 3" xfId="21459" xr:uid="{0DC9A3CC-04D4-4994-B592-457DA5B544E6}"/>
    <cellStyle name="40 % - Akzent1 10 2 3 2 3" xfId="21460" xr:uid="{9D2D3316-E4CA-4376-AFB2-2D92BD0AF93D}"/>
    <cellStyle name="40 % - Akzent1 10 2 3 2 3 2" xfId="21461" xr:uid="{4D1FC109-C2C5-4B1F-A2DD-30AD74FF0558}"/>
    <cellStyle name="40 % - Akzent1 10 2 3 2 3 2 2" xfId="21462" xr:uid="{AFD1BB2C-F4D1-44C9-AC91-BAC12AFFAEAC}"/>
    <cellStyle name="40 % - Akzent1 10 2 3 2 3 3" xfId="21463" xr:uid="{521A2E5D-206E-4749-AA7E-990BF8537CA6}"/>
    <cellStyle name="40 % - Akzent1 10 2 3 2 4" xfId="21464" xr:uid="{59ABDE9E-695B-46AD-9B17-6B6B36B1C5B6}"/>
    <cellStyle name="40 % - Akzent1 10 2 3 2 4 2" xfId="21465" xr:uid="{E3EDB0D4-DC4C-4095-B51F-D3F4A5AF9D04}"/>
    <cellStyle name="40 % - Akzent1 10 2 3 2 5" xfId="21466" xr:uid="{7E0F76A5-1E32-4565-9E8B-613F6E30CE8C}"/>
    <cellStyle name="40 % - Akzent1 10 2 3 3" xfId="21467" xr:uid="{AC50E4B4-9DD7-4957-9C7D-3133CC842182}"/>
    <cellStyle name="40 % - Akzent1 10 2 3 3 2" xfId="21468" xr:uid="{3C778CF4-2DC5-4F39-9318-2B9A3AFB995E}"/>
    <cellStyle name="40 % - Akzent1 10 2 3 3 2 2" xfId="21469" xr:uid="{4F89BC39-4446-49A9-A2F0-CF8FB9754BD3}"/>
    <cellStyle name="40 % - Akzent1 10 2 3 3 3" xfId="21470" xr:uid="{A92D94F3-5A4E-4D87-A7AC-4A60A0308D56}"/>
    <cellStyle name="40 % - Akzent1 10 2 3 4" xfId="21471" xr:uid="{086B8758-12E7-437C-BADE-56F39C98F9B5}"/>
    <cellStyle name="40 % - Akzent1 10 2 3 4 2" xfId="21472" xr:uid="{257A375D-7E58-4DAE-8AFB-9322A629E884}"/>
    <cellStyle name="40 % - Akzent1 10 2 3 4 2 2" xfId="21473" xr:uid="{96615F32-3503-4CC2-AF51-4E34BFC4B96F}"/>
    <cellStyle name="40 % - Akzent1 10 2 3 4 3" xfId="21474" xr:uid="{35C19C13-CDEA-4EC2-92D3-0D074DEB9EF9}"/>
    <cellStyle name="40 % - Akzent1 10 2 3 5" xfId="21475" xr:uid="{0B361D92-53E1-4219-9AFE-44EB0C1540B1}"/>
    <cellStyle name="40 % - Akzent1 10 2 3 5 2" xfId="21476" xr:uid="{B54C2C7C-BC33-4688-9170-E5EAD35337D3}"/>
    <cellStyle name="40 % - Akzent1 10 2 3 6" xfId="21477" xr:uid="{E9417926-08D4-412E-94A1-3F0C78482301}"/>
    <cellStyle name="40 % - Akzent1 10 2 4" xfId="21478" xr:uid="{5E80B76C-7BD4-46A0-AB5F-16EBEF6E79D0}"/>
    <cellStyle name="40 % - Akzent1 10 2 4 2" xfId="21479" xr:uid="{79D39558-78E4-4349-84AC-BB54406F75A1}"/>
    <cellStyle name="40 % - Akzent1 10 2 4 2 2" xfId="21480" xr:uid="{173A9F80-ACED-459B-B722-6406FF72BEDD}"/>
    <cellStyle name="40 % - Akzent1 10 2 4 2 2 2" xfId="21481" xr:uid="{36261B01-9DC9-4D7D-83CC-E21649ABD5E8}"/>
    <cellStyle name="40 % - Akzent1 10 2 4 2 3" xfId="21482" xr:uid="{4F71B9D3-86C2-4776-930B-C64AF0F5E03F}"/>
    <cellStyle name="40 % - Akzent1 10 2 4 3" xfId="21483" xr:uid="{78328D70-ACF1-4076-AAC3-3539DD438FB1}"/>
    <cellStyle name="40 % - Akzent1 10 2 4 3 2" xfId="21484" xr:uid="{73104BDD-507D-4D6A-847C-DB928EB90F7F}"/>
    <cellStyle name="40 % - Akzent1 10 2 4 3 2 2" xfId="21485" xr:uid="{B339D8F7-B30F-40BD-873A-CEEFC5C626F8}"/>
    <cellStyle name="40 % - Akzent1 10 2 4 3 3" xfId="21486" xr:uid="{05C8ECF2-6392-4D14-8A0E-B06BF9597E9A}"/>
    <cellStyle name="40 % - Akzent1 10 2 4 4" xfId="21487" xr:uid="{89F5F07C-1146-452A-87DE-C7D9BE5681C2}"/>
    <cellStyle name="40 % - Akzent1 10 2 4 4 2" xfId="21488" xr:uid="{DC84D94B-F2A7-4802-84FB-088556AE576A}"/>
    <cellStyle name="40 % - Akzent1 10 2 4 5" xfId="21489" xr:uid="{1F7DF3E3-9171-4F22-AD29-9FCF5E39D59A}"/>
    <cellStyle name="40 % - Akzent1 10 2 5" xfId="21490" xr:uid="{BB2B77B0-04FD-489C-A567-601C3D04E05D}"/>
    <cellStyle name="40 % - Akzent1 10 2 5 2" xfId="21491" xr:uid="{0E791700-8BB4-478F-9600-DF5E18BC3D8E}"/>
    <cellStyle name="40 % - Akzent1 10 2 5 2 2" xfId="21492" xr:uid="{065799E5-9807-4643-B9B0-0A8B4F57480B}"/>
    <cellStyle name="40 % - Akzent1 10 2 5 2 2 2" xfId="21493" xr:uid="{6017B386-F57A-4245-8631-F2A16EA4CFFB}"/>
    <cellStyle name="40 % - Akzent1 10 2 5 2 3" xfId="21494" xr:uid="{CBC4172A-DE34-46B2-98C5-16E5495A4667}"/>
    <cellStyle name="40 % - Akzent1 10 2 5 3" xfId="21495" xr:uid="{457C4CE1-4A31-4394-9ABA-75494EA76176}"/>
    <cellStyle name="40 % - Akzent1 10 2 5 3 2" xfId="21496" xr:uid="{86134D33-4EF1-4A44-B5EF-BD77A34936BC}"/>
    <cellStyle name="40 % - Akzent1 10 2 5 3 2 2" xfId="21497" xr:uid="{EDE1E6E3-7BEF-46AB-8D2A-4F6A4EF80D56}"/>
    <cellStyle name="40 % - Akzent1 10 2 5 3 3" xfId="21498" xr:uid="{0142BD82-EF20-4BE5-A96D-06222BB98BED}"/>
    <cellStyle name="40 % - Akzent1 10 2 5 4" xfId="21499" xr:uid="{A18EA82B-E6CA-42B2-9BC0-D852820E44B0}"/>
    <cellStyle name="40 % - Akzent1 10 2 5 4 2" xfId="21500" xr:uid="{8D5CF8E8-F605-4B02-ABFD-018A2D3EB910}"/>
    <cellStyle name="40 % - Akzent1 10 2 5 5" xfId="21501" xr:uid="{F372D154-06B5-4345-BA58-810AFBBCF606}"/>
    <cellStyle name="40 % - Akzent1 10 2 6" xfId="21502" xr:uid="{7CBB27DC-9D2A-4395-95CC-D6B1E939E511}"/>
    <cellStyle name="40 % - Akzent1 10 2 6 2" xfId="21503" xr:uid="{3A970A02-D6F8-4327-B7A3-7C62D24B508C}"/>
    <cellStyle name="40 % - Akzent1 10 2 6 2 2" xfId="21504" xr:uid="{5C2CFA03-AFE9-4C2C-8369-F770C83BE6BC}"/>
    <cellStyle name="40 % - Akzent1 10 2 6 3" xfId="21505" xr:uid="{74BDBAB9-4511-418D-B056-458A4A443CBB}"/>
    <cellStyle name="40 % - Akzent1 10 2 7" xfId="21506" xr:uid="{399ED6D4-D1F8-44D0-A5D4-AC0FF356F9D2}"/>
    <cellStyle name="40 % - Akzent1 10 2 7 2" xfId="21507" xr:uid="{270D0CFA-5D59-480E-A4E1-B89D8BE300EB}"/>
    <cellStyle name="40 % - Akzent1 10 2 7 2 2" xfId="21508" xr:uid="{24B3DB87-2970-4D31-AB47-9DA72142E744}"/>
    <cellStyle name="40 % - Akzent1 10 2 7 3" xfId="21509" xr:uid="{C7F8946B-C19E-4D32-8855-E88F998E901B}"/>
    <cellStyle name="40 % - Akzent1 10 2 8" xfId="21510" xr:uid="{FBD30468-E1C3-49FD-877F-CFCD33E8910F}"/>
    <cellStyle name="40 % - Akzent1 10 2 8 2" xfId="21511" xr:uid="{8B1CD11D-B789-4073-965A-31ABD73BB928}"/>
    <cellStyle name="40 % - Akzent1 10 2 9" xfId="21512" xr:uid="{1AC42FEE-64CD-477D-AC41-70075DAEDD92}"/>
    <cellStyle name="40 % - Akzent1 10 3" xfId="21513" xr:uid="{A16AD3CC-C2D5-49BA-98E7-377F40868012}"/>
    <cellStyle name="40 % - Akzent1 10 3 2" xfId="21514" xr:uid="{05B17A66-5C4E-41A2-9362-7CFA10DABF27}"/>
    <cellStyle name="40 % - Akzent1 10 3 2 2" xfId="21515" xr:uid="{2085C3E4-5ACA-492C-A11D-C93535A885F3}"/>
    <cellStyle name="40 % - Akzent1 10 3 2 2 2" xfId="21516" xr:uid="{2B2CE637-A14F-4982-9D13-AB36D1D5CE19}"/>
    <cellStyle name="40 % - Akzent1 10 3 2 2 2 2" xfId="21517" xr:uid="{3FA2EC36-F9E3-41D3-A274-FA1B937A7746}"/>
    <cellStyle name="40 % - Akzent1 10 3 2 2 2 2 2" xfId="21518" xr:uid="{B59407B2-9D92-44C8-B8FC-F1468E232BD8}"/>
    <cellStyle name="40 % - Akzent1 10 3 2 2 2 2 2 2" xfId="21519" xr:uid="{7595BD0D-E31D-4832-A04F-E7399FB07350}"/>
    <cellStyle name="40 % - Akzent1 10 3 2 2 2 2 3" xfId="21520" xr:uid="{91A85900-C3E1-4D7D-A8A1-58FE322E9CF8}"/>
    <cellStyle name="40 % - Akzent1 10 3 2 2 2 3" xfId="21521" xr:uid="{279F5AFC-846F-4AA8-99E4-FFA53605D88A}"/>
    <cellStyle name="40 % - Akzent1 10 3 2 2 2 3 2" xfId="21522" xr:uid="{CED74863-F79D-4E71-987C-2972302E308E}"/>
    <cellStyle name="40 % - Akzent1 10 3 2 2 2 3 2 2" xfId="21523" xr:uid="{62C689CB-DFA5-4198-B033-C1CDE8917D7E}"/>
    <cellStyle name="40 % - Akzent1 10 3 2 2 2 3 3" xfId="21524" xr:uid="{AFD2E147-2F8D-4162-8296-C889C5D37274}"/>
    <cellStyle name="40 % - Akzent1 10 3 2 2 2 4" xfId="21525" xr:uid="{D37F2E4A-CCAA-4349-BD11-52DE7BFD1EB1}"/>
    <cellStyle name="40 % - Akzent1 10 3 2 2 2 4 2" xfId="21526" xr:uid="{6582BFB7-029A-4C09-BB8B-1A2AB2BDA9AB}"/>
    <cellStyle name="40 % - Akzent1 10 3 2 2 2 5" xfId="21527" xr:uid="{A7448DDC-78E3-4B1B-BCB4-79634334C6A9}"/>
    <cellStyle name="40 % - Akzent1 10 3 2 2 3" xfId="21528" xr:uid="{E7A7562F-7658-4CE8-B62F-8855732A0E52}"/>
    <cellStyle name="40 % - Akzent1 10 3 2 2 3 2" xfId="21529" xr:uid="{7EC5A8F4-22A5-4F34-BFB5-1550FDE909F7}"/>
    <cellStyle name="40 % - Akzent1 10 3 2 2 3 2 2" xfId="21530" xr:uid="{78D14E93-F3FF-47AA-8579-708F515B5E93}"/>
    <cellStyle name="40 % - Akzent1 10 3 2 2 3 3" xfId="21531" xr:uid="{ECAF6642-D08D-49BF-B34A-C2A501953FF0}"/>
    <cellStyle name="40 % - Akzent1 10 3 2 2 4" xfId="21532" xr:uid="{1D72D47F-AAB1-4474-92EB-88D6B14D56D6}"/>
    <cellStyle name="40 % - Akzent1 10 3 2 2 4 2" xfId="21533" xr:uid="{E8DEF740-DC2F-4990-B798-632716F6A293}"/>
    <cellStyle name="40 % - Akzent1 10 3 2 2 4 2 2" xfId="21534" xr:uid="{2264FE4E-26C2-4337-A9BE-8BD798117B19}"/>
    <cellStyle name="40 % - Akzent1 10 3 2 2 4 3" xfId="21535" xr:uid="{175F854B-66AA-4FDB-9879-91D5504762B5}"/>
    <cellStyle name="40 % - Akzent1 10 3 2 2 5" xfId="21536" xr:uid="{DEFFDB0C-B09B-4E1E-BA67-B404FBF5E677}"/>
    <cellStyle name="40 % - Akzent1 10 3 2 2 5 2" xfId="21537" xr:uid="{9F8B7D6C-B1FE-4F52-A292-DD3482DE70BE}"/>
    <cellStyle name="40 % - Akzent1 10 3 2 2 6" xfId="21538" xr:uid="{526B2212-458F-4D85-AC3B-13774BAADC4D}"/>
    <cellStyle name="40 % - Akzent1 10 3 2 3" xfId="21539" xr:uid="{62D80697-0487-46E0-B68F-09879BF03EBC}"/>
    <cellStyle name="40 % - Akzent1 10 3 2 3 2" xfId="21540" xr:uid="{D954B24B-AA19-40ED-B467-5DC3283B54C2}"/>
    <cellStyle name="40 % - Akzent1 10 3 2 3 2 2" xfId="21541" xr:uid="{2AB6DD7D-A229-40FE-A9CB-4F65706C7D30}"/>
    <cellStyle name="40 % - Akzent1 10 3 2 3 2 2 2" xfId="21542" xr:uid="{37C96F3A-8337-4530-B5D9-E7B47669FF35}"/>
    <cellStyle name="40 % - Akzent1 10 3 2 3 2 3" xfId="21543" xr:uid="{0488E595-173A-48BE-AADE-91221A4AF1E5}"/>
    <cellStyle name="40 % - Akzent1 10 3 2 3 3" xfId="21544" xr:uid="{129D13F8-9E55-4F4C-B2A6-B16781001293}"/>
    <cellStyle name="40 % - Akzent1 10 3 2 3 3 2" xfId="21545" xr:uid="{5B23DFF3-CC77-485A-8E97-56C237C4635B}"/>
    <cellStyle name="40 % - Akzent1 10 3 2 3 3 2 2" xfId="21546" xr:uid="{155DBE97-0B80-4598-9963-D50708ACFBCD}"/>
    <cellStyle name="40 % - Akzent1 10 3 2 3 3 3" xfId="21547" xr:uid="{5B7C5B33-F638-4123-AD15-8BADB815F977}"/>
    <cellStyle name="40 % - Akzent1 10 3 2 3 4" xfId="21548" xr:uid="{445AB330-CED4-464D-BC44-7FC453590A9F}"/>
    <cellStyle name="40 % - Akzent1 10 3 2 3 4 2" xfId="21549" xr:uid="{25398AFE-D620-43E9-8731-4858E2FCECEA}"/>
    <cellStyle name="40 % - Akzent1 10 3 2 3 5" xfId="21550" xr:uid="{F6991CC7-DEA4-4396-BD35-D1F5974BDF65}"/>
    <cellStyle name="40 % - Akzent1 10 3 2 4" xfId="21551" xr:uid="{1D647AE1-E13B-4AC5-AD95-D6466577D417}"/>
    <cellStyle name="40 % - Akzent1 10 3 2 4 2" xfId="21552" xr:uid="{B4955C40-5D42-452F-B7CA-4638D8061C8B}"/>
    <cellStyle name="40 % - Akzent1 10 3 2 4 2 2" xfId="21553" xr:uid="{E4F3CA4F-DE3A-407C-858F-69AB0AFC48AD}"/>
    <cellStyle name="40 % - Akzent1 10 3 2 4 3" xfId="21554" xr:uid="{D7EC5F6B-42FC-4A0A-87EB-F46D885A3C18}"/>
    <cellStyle name="40 % - Akzent1 10 3 2 5" xfId="21555" xr:uid="{62B10FC9-296C-4364-9F45-C32A9E5AD3DD}"/>
    <cellStyle name="40 % - Akzent1 10 3 2 5 2" xfId="21556" xr:uid="{F19A7F48-E81F-4DD8-BEBC-C098E4B0207B}"/>
    <cellStyle name="40 % - Akzent1 10 3 2 5 2 2" xfId="21557" xr:uid="{8DDAFDBC-F490-4522-B16F-88241F590C59}"/>
    <cellStyle name="40 % - Akzent1 10 3 2 5 3" xfId="21558" xr:uid="{4C3D5B6D-B643-4BC4-8A1B-84A79061490F}"/>
    <cellStyle name="40 % - Akzent1 10 3 2 6" xfId="21559" xr:uid="{A701B762-062C-4C37-8FA1-FE91502B8453}"/>
    <cellStyle name="40 % - Akzent1 10 3 2 6 2" xfId="21560" xr:uid="{85497D6F-8829-41B9-BDF2-EF8B50E517B9}"/>
    <cellStyle name="40 % - Akzent1 10 3 2 7" xfId="21561" xr:uid="{3549CFF2-10A7-4594-A8F1-9CA003D26F20}"/>
    <cellStyle name="40 % - Akzent1 10 3 3" xfId="21562" xr:uid="{97F826CC-6D2E-43AA-8658-9222722DDF4D}"/>
    <cellStyle name="40 % - Akzent1 10 3 3 2" xfId="21563" xr:uid="{47539F9E-B28E-4549-952A-0726B3D58071}"/>
    <cellStyle name="40 % - Akzent1 10 3 3 2 2" xfId="21564" xr:uid="{29FBB291-05E0-45E3-941C-B153DBF75B27}"/>
    <cellStyle name="40 % - Akzent1 10 3 3 2 2 2" xfId="21565" xr:uid="{3B70087C-5CC0-444E-8FEA-DA69BEF1563D}"/>
    <cellStyle name="40 % - Akzent1 10 3 3 2 2 2 2" xfId="21566" xr:uid="{D8DBC4FA-EA46-40DD-9097-9B584EC626BD}"/>
    <cellStyle name="40 % - Akzent1 10 3 3 2 2 3" xfId="21567" xr:uid="{F9F3A8A4-37DF-4511-BE89-7BF7272ED9D5}"/>
    <cellStyle name="40 % - Akzent1 10 3 3 2 3" xfId="21568" xr:uid="{4FE9043D-6F3C-45C8-88EA-00BAA2AEF125}"/>
    <cellStyle name="40 % - Akzent1 10 3 3 2 3 2" xfId="21569" xr:uid="{3F92CF61-CB41-4C70-AF51-29CFA3542C81}"/>
    <cellStyle name="40 % - Akzent1 10 3 3 2 3 2 2" xfId="21570" xr:uid="{7559E653-ACE4-40C1-9CC3-EE64C87C2C9E}"/>
    <cellStyle name="40 % - Akzent1 10 3 3 2 3 3" xfId="21571" xr:uid="{04B2ABD7-3BBC-48C8-9FAF-B9BFE4A1DB12}"/>
    <cellStyle name="40 % - Akzent1 10 3 3 2 4" xfId="21572" xr:uid="{48492B74-B409-4236-A703-52FDF0D2870C}"/>
    <cellStyle name="40 % - Akzent1 10 3 3 2 4 2" xfId="21573" xr:uid="{2A49BFB9-0CAA-4833-B398-EF3882A605F0}"/>
    <cellStyle name="40 % - Akzent1 10 3 3 2 5" xfId="21574" xr:uid="{392D0635-4632-4BC6-AA2B-77CAD5BFFE42}"/>
    <cellStyle name="40 % - Akzent1 10 3 3 3" xfId="21575" xr:uid="{71159EBC-0943-4889-BCE4-9D6D9B92EB30}"/>
    <cellStyle name="40 % - Akzent1 10 3 3 3 2" xfId="21576" xr:uid="{BF081964-B9E0-4769-8645-A5F4617B6398}"/>
    <cellStyle name="40 % - Akzent1 10 3 3 3 2 2" xfId="21577" xr:uid="{C99952FD-23CB-43BE-8706-4462B488E3DA}"/>
    <cellStyle name="40 % - Akzent1 10 3 3 3 3" xfId="21578" xr:uid="{66C10F53-9D65-447F-B1D2-42B5B3E39776}"/>
    <cellStyle name="40 % - Akzent1 10 3 3 4" xfId="21579" xr:uid="{DDBBA855-D41C-44CF-97CF-C21CF067103E}"/>
    <cellStyle name="40 % - Akzent1 10 3 3 4 2" xfId="21580" xr:uid="{CD1C6FDB-A5E1-4B89-BF55-9FBE6C93EB17}"/>
    <cellStyle name="40 % - Akzent1 10 3 3 4 2 2" xfId="21581" xr:uid="{1EAEE93A-BB5E-43C6-849C-219B47D004FB}"/>
    <cellStyle name="40 % - Akzent1 10 3 3 4 3" xfId="21582" xr:uid="{C1DFE7FD-3E1D-4350-B677-A1C6E22F221A}"/>
    <cellStyle name="40 % - Akzent1 10 3 3 5" xfId="21583" xr:uid="{57B4E5D5-C821-450F-8E3B-5574AE3E2542}"/>
    <cellStyle name="40 % - Akzent1 10 3 3 5 2" xfId="21584" xr:uid="{8BE7E813-E068-4DB5-8A67-1692DA96DC29}"/>
    <cellStyle name="40 % - Akzent1 10 3 3 6" xfId="21585" xr:uid="{7FF7F7B0-507F-424A-81EC-44178F955A99}"/>
    <cellStyle name="40 % - Akzent1 10 3 4" xfId="21586" xr:uid="{5D13A61E-3DFC-4FF5-9348-0002DD90C910}"/>
    <cellStyle name="40 % - Akzent1 10 3 4 2" xfId="21587" xr:uid="{25440659-B159-41B9-968D-CA2DA2F92290}"/>
    <cellStyle name="40 % - Akzent1 10 3 4 2 2" xfId="21588" xr:uid="{3DEF1A6C-04D8-4549-9EAE-34CBCA52E590}"/>
    <cellStyle name="40 % - Akzent1 10 3 4 2 2 2" xfId="21589" xr:uid="{5553D5EA-09C5-4852-9337-6DEFBE26F2C3}"/>
    <cellStyle name="40 % - Akzent1 10 3 4 2 3" xfId="21590" xr:uid="{D0F3CB6E-77AE-4068-A48A-ADDF2152E732}"/>
    <cellStyle name="40 % - Akzent1 10 3 4 3" xfId="21591" xr:uid="{A25118BC-A3BD-4A08-9677-FCF0C68E5DC1}"/>
    <cellStyle name="40 % - Akzent1 10 3 4 3 2" xfId="21592" xr:uid="{324FC3F0-5BBD-48D1-A59C-5B7C2C19E5AF}"/>
    <cellStyle name="40 % - Akzent1 10 3 4 3 2 2" xfId="21593" xr:uid="{DE0754ED-D7BE-40D6-BE21-62948FE315D1}"/>
    <cellStyle name="40 % - Akzent1 10 3 4 3 3" xfId="21594" xr:uid="{78B921C0-0561-433C-B96E-F3358F93FE69}"/>
    <cellStyle name="40 % - Akzent1 10 3 4 4" xfId="21595" xr:uid="{9E769356-9230-4250-A002-CDDF77E72384}"/>
    <cellStyle name="40 % - Akzent1 10 3 4 4 2" xfId="21596" xr:uid="{5E46D93B-43AC-4391-86DB-BCB73FF1AB33}"/>
    <cellStyle name="40 % - Akzent1 10 3 4 5" xfId="21597" xr:uid="{1D72EA17-AC09-4FCA-ADB8-E506B7566454}"/>
    <cellStyle name="40 % - Akzent1 10 3 5" xfId="21598" xr:uid="{CD41E2BB-5B0C-4BAB-A33B-4CEEAD705C70}"/>
    <cellStyle name="40 % - Akzent1 10 3 5 2" xfId="21599" xr:uid="{69976681-5E7D-4852-96CA-28EDBB82241A}"/>
    <cellStyle name="40 % - Akzent1 10 3 5 2 2" xfId="21600" xr:uid="{3E15C235-21C8-4A93-A8E9-63199F1A3FC1}"/>
    <cellStyle name="40 % - Akzent1 10 3 5 2 2 2" xfId="21601" xr:uid="{B0F6DDD3-E5C5-4675-9CBA-7F33AF940447}"/>
    <cellStyle name="40 % - Akzent1 10 3 5 2 3" xfId="21602" xr:uid="{C1158588-04AA-4B6F-AF18-C7F5C6783315}"/>
    <cellStyle name="40 % - Akzent1 10 3 5 3" xfId="21603" xr:uid="{126E671A-6F67-48D5-941D-E2E2474F43E5}"/>
    <cellStyle name="40 % - Akzent1 10 3 5 3 2" xfId="21604" xr:uid="{B09EB9CA-3E74-4C7E-A315-BACE1F55BA8B}"/>
    <cellStyle name="40 % - Akzent1 10 3 5 3 2 2" xfId="21605" xr:uid="{37C26768-8253-4368-B961-971F6D03D931}"/>
    <cellStyle name="40 % - Akzent1 10 3 5 3 3" xfId="21606" xr:uid="{C825CDDB-DC29-4FFA-B226-EDF609ED35B5}"/>
    <cellStyle name="40 % - Akzent1 10 3 5 4" xfId="21607" xr:uid="{046329BA-9FCD-40FD-AABF-5FE1AD44F541}"/>
    <cellStyle name="40 % - Akzent1 10 3 5 4 2" xfId="21608" xr:uid="{0D923FD4-0F46-4D39-A0E2-B83BAF09D3E1}"/>
    <cellStyle name="40 % - Akzent1 10 3 5 5" xfId="21609" xr:uid="{459836DE-1CA6-4232-ABA8-56DF662F2913}"/>
    <cellStyle name="40 % - Akzent1 10 3 6" xfId="21610" xr:uid="{71B953E8-AF3A-4F03-9A46-ACC590766537}"/>
    <cellStyle name="40 % - Akzent1 10 3 6 2" xfId="21611" xr:uid="{D677C1BC-F5DF-4A2D-BF55-72633469EBB8}"/>
    <cellStyle name="40 % - Akzent1 10 3 6 2 2" xfId="21612" xr:uid="{B890DE35-2C0F-4216-A1F6-31CF411A2C33}"/>
    <cellStyle name="40 % - Akzent1 10 3 6 3" xfId="21613" xr:uid="{6FB0EDB4-C9E8-409E-AD25-6154202A4A35}"/>
    <cellStyle name="40 % - Akzent1 10 3 7" xfId="21614" xr:uid="{2665011C-B2C9-425C-AB17-4605FA223EBA}"/>
    <cellStyle name="40 % - Akzent1 10 3 7 2" xfId="21615" xr:uid="{105A8DD3-4AD2-49E4-85ED-003E47523E00}"/>
    <cellStyle name="40 % - Akzent1 10 3 7 2 2" xfId="21616" xr:uid="{455996C2-C7DB-41A3-BBC9-F93CD28DA7D4}"/>
    <cellStyle name="40 % - Akzent1 10 3 7 3" xfId="21617" xr:uid="{E8446CF0-B0F5-45F7-B450-7DB6097AEAAB}"/>
    <cellStyle name="40 % - Akzent1 10 3 8" xfId="21618" xr:uid="{265E11C8-C1C0-4676-A420-E237670C86BF}"/>
    <cellStyle name="40 % - Akzent1 10 3 8 2" xfId="21619" xr:uid="{92DD40C3-E1F3-4644-BFC3-DDAD2526102B}"/>
    <cellStyle name="40 % - Akzent1 10 3 9" xfId="21620" xr:uid="{F9F4709E-B3F0-4228-A418-EDF91A7B5C8C}"/>
    <cellStyle name="40 % - Akzent1 10 4" xfId="21621" xr:uid="{C404CEF8-81C7-4525-8A94-FDFF6F95070F}"/>
    <cellStyle name="40 % - Akzent1 10 4 2" xfId="21622" xr:uid="{6E29ECE2-12FE-4A6F-B473-8C3878E95807}"/>
    <cellStyle name="40 % - Akzent1 10 4 2 2" xfId="21623" xr:uid="{AE38195A-29B9-4103-9A2B-779CFD06F5BB}"/>
    <cellStyle name="40 % - Akzent1 10 4 2 2 2" xfId="21624" xr:uid="{131773D1-4174-4EEA-AF53-F5167FCFE4AF}"/>
    <cellStyle name="40 % - Akzent1 10 4 2 2 2 2" xfId="21625" xr:uid="{85D8D5C0-44B5-44FB-BE1D-B25A40D77BE3}"/>
    <cellStyle name="40 % - Akzent1 10 4 2 2 2 2 2" xfId="21626" xr:uid="{96BEA096-33C6-4835-8A8A-7EA18C4827F0}"/>
    <cellStyle name="40 % - Akzent1 10 4 2 2 2 3" xfId="21627" xr:uid="{3272A3CB-97CD-40EB-B53B-A00BF4864F56}"/>
    <cellStyle name="40 % - Akzent1 10 4 2 2 3" xfId="21628" xr:uid="{0A3896DF-5063-4543-A518-C2BE9B9FFC85}"/>
    <cellStyle name="40 % - Akzent1 10 4 2 2 3 2" xfId="21629" xr:uid="{95FFF8A1-E890-414E-BB03-6960E9324451}"/>
    <cellStyle name="40 % - Akzent1 10 4 2 2 3 2 2" xfId="21630" xr:uid="{ACE95E84-B77C-4C64-A797-FD2BBC1786DD}"/>
    <cellStyle name="40 % - Akzent1 10 4 2 2 3 3" xfId="21631" xr:uid="{9D6DC86A-DA07-4B18-ACBF-037087BB49C4}"/>
    <cellStyle name="40 % - Akzent1 10 4 2 2 4" xfId="21632" xr:uid="{5676A925-3125-40BC-9672-76AF4F7E0B61}"/>
    <cellStyle name="40 % - Akzent1 10 4 2 2 4 2" xfId="21633" xr:uid="{0233F596-D3A0-4971-B5EB-5778E24C99B5}"/>
    <cellStyle name="40 % - Akzent1 10 4 2 2 5" xfId="21634" xr:uid="{8B9809D4-2DB9-4434-A81E-688413230605}"/>
    <cellStyle name="40 % - Akzent1 10 4 2 3" xfId="21635" xr:uid="{3B689603-E210-4303-B88B-E39DC94C9B9F}"/>
    <cellStyle name="40 % - Akzent1 10 4 2 3 2" xfId="21636" xr:uid="{BDEA8F83-DFFA-4F18-90A0-9A0D46574657}"/>
    <cellStyle name="40 % - Akzent1 10 4 2 3 2 2" xfId="21637" xr:uid="{DB259B22-F518-48CF-BB69-8A083A5DC863}"/>
    <cellStyle name="40 % - Akzent1 10 4 2 3 3" xfId="21638" xr:uid="{C76EE35D-5ED7-474B-8241-0696CB399F75}"/>
    <cellStyle name="40 % - Akzent1 10 4 2 4" xfId="21639" xr:uid="{ECC2A337-6CE3-4BE0-A9A1-FD5E407680EF}"/>
    <cellStyle name="40 % - Akzent1 10 4 2 4 2" xfId="21640" xr:uid="{55636D41-18A1-4AC9-9F32-53C498BFEAAF}"/>
    <cellStyle name="40 % - Akzent1 10 4 2 4 2 2" xfId="21641" xr:uid="{6BB2A4F8-7108-4223-9F4D-BCC1E07B4BFE}"/>
    <cellStyle name="40 % - Akzent1 10 4 2 4 3" xfId="21642" xr:uid="{54E27381-D060-4A65-85BF-915B84B21357}"/>
    <cellStyle name="40 % - Akzent1 10 4 2 5" xfId="21643" xr:uid="{756A6DC7-D522-4C80-94CC-9EAE2ADC5FA4}"/>
    <cellStyle name="40 % - Akzent1 10 4 2 5 2" xfId="21644" xr:uid="{DFF06CEC-4523-4515-B70D-F1D8F92246AA}"/>
    <cellStyle name="40 % - Akzent1 10 4 2 6" xfId="21645" xr:uid="{D44A19E6-F1D9-474C-A49E-ADBCCBAF17EA}"/>
    <cellStyle name="40 % - Akzent1 10 4 3" xfId="21646" xr:uid="{DBB86088-15A1-4ED6-AD84-8D36683FA45A}"/>
    <cellStyle name="40 % - Akzent1 10 4 3 2" xfId="21647" xr:uid="{34A80296-7928-44F2-A1C7-CBFD136301D1}"/>
    <cellStyle name="40 % - Akzent1 10 4 3 2 2" xfId="21648" xr:uid="{ADC59C95-BD7D-4C13-B351-021344F986F1}"/>
    <cellStyle name="40 % - Akzent1 10 4 3 2 2 2" xfId="21649" xr:uid="{44DCDBD9-2D6E-47AB-BAAC-8CB87DA69D0B}"/>
    <cellStyle name="40 % - Akzent1 10 4 3 2 3" xfId="21650" xr:uid="{84CC1440-7520-438C-9B49-D383B9AB45EA}"/>
    <cellStyle name="40 % - Akzent1 10 4 3 3" xfId="21651" xr:uid="{65EDCEE1-9509-48D0-8763-E9AFE14C479C}"/>
    <cellStyle name="40 % - Akzent1 10 4 3 3 2" xfId="21652" xr:uid="{778899CE-B428-4929-9BD0-79D415621FAE}"/>
    <cellStyle name="40 % - Akzent1 10 4 3 3 2 2" xfId="21653" xr:uid="{1651C071-D8B5-407D-AC9B-6B30EEF517F5}"/>
    <cellStyle name="40 % - Akzent1 10 4 3 3 3" xfId="21654" xr:uid="{A6A7A357-65A0-43AE-855B-FE881E91D8EB}"/>
    <cellStyle name="40 % - Akzent1 10 4 3 4" xfId="21655" xr:uid="{AA681AC5-E0ED-46FE-AC67-901F6BBF686B}"/>
    <cellStyle name="40 % - Akzent1 10 4 3 4 2" xfId="21656" xr:uid="{F3B15CEE-C375-4DD2-B364-0C53080B2B93}"/>
    <cellStyle name="40 % - Akzent1 10 4 3 5" xfId="21657" xr:uid="{C400F5A6-9B7A-4F9E-9CA3-E0DBEAADFCA4}"/>
    <cellStyle name="40 % - Akzent1 10 4 4" xfId="21658" xr:uid="{3B674452-35C8-4A11-8098-545DBCA2E16F}"/>
    <cellStyle name="40 % - Akzent1 10 4 4 2" xfId="21659" xr:uid="{1A7EEC35-5AC8-441F-98FC-2AFA7F6731D9}"/>
    <cellStyle name="40 % - Akzent1 10 4 4 2 2" xfId="21660" xr:uid="{DC9E8F57-F990-4825-A56D-FEE53CFD24C4}"/>
    <cellStyle name="40 % - Akzent1 10 4 4 3" xfId="21661" xr:uid="{77E96FE5-B1F4-4B95-9E84-1C50DF4D4362}"/>
    <cellStyle name="40 % - Akzent1 10 4 5" xfId="21662" xr:uid="{F03C02B6-C9FD-4040-B583-283FE52C9813}"/>
    <cellStyle name="40 % - Akzent1 10 4 5 2" xfId="21663" xr:uid="{52D5E567-AB90-40B9-8894-25BA87C85368}"/>
    <cellStyle name="40 % - Akzent1 10 4 5 2 2" xfId="21664" xr:uid="{FBA058CC-DFE7-4F38-A519-E7F6EAB053F0}"/>
    <cellStyle name="40 % - Akzent1 10 4 5 3" xfId="21665" xr:uid="{DF7EAFC2-20E4-4455-B210-FF9EDFE5BCD8}"/>
    <cellStyle name="40 % - Akzent1 10 4 6" xfId="21666" xr:uid="{81EA1B02-9E9D-42D9-A10F-607C37D6C889}"/>
    <cellStyle name="40 % - Akzent1 10 4 6 2" xfId="21667" xr:uid="{6B4E4CFB-FA6C-4B1B-ACD2-B77311F56ECA}"/>
    <cellStyle name="40 % - Akzent1 10 4 7" xfId="21668" xr:uid="{14168ACA-DE21-4352-A50C-F1B29CB0525A}"/>
    <cellStyle name="40 % - Akzent1 10 5" xfId="21669" xr:uid="{B25A20DE-4051-4744-B28B-E13D0D556B26}"/>
    <cellStyle name="40 % - Akzent1 10 5 2" xfId="21670" xr:uid="{CE44095E-7627-4C9B-B289-0084351C88C1}"/>
    <cellStyle name="40 % - Akzent1 10 5 2 2" xfId="21671" xr:uid="{EFF6C6ED-25D7-4112-9626-58A454AE5C06}"/>
    <cellStyle name="40 % - Akzent1 10 5 2 2 2" xfId="21672" xr:uid="{66A8590B-2D0B-4912-B560-B76C06F2FA7C}"/>
    <cellStyle name="40 % - Akzent1 10 5 2 2 2 2" xfId="21673" xr:uid="{6549DA97-28DB-4A13-804A-77F1782D8AEC}"/>
    <cellStyle name="40 % - Akzent1 10 5 2 2 3" xfId="21674" xr:uid="{B650BEA8-68EB-46BA-8AD5-88CF5F729424}"/>
    <cellStyle name="40 % - Akzent1 10 5 2 3" xfId="21675" xr:uid="{65C2CA8D-11B6-4980-8B98-42986C9271D8}"/>
    <cellStyle name="40 % - Akzent1 10 5 2 3 2" xfId="21676" xr:uid="{7D49410C-D5AA-4B97-9DA9-C965A4784F3A}"/>
    <cellStyle name="40 % - Akzent1 10 5 2 3 2 2" xfId="21677" xr:uid="{B80F866B-9571-44E2-919F-5E5E0C36118F}"/>
    <cellStyle name="40 % - Akzent1 10 5 2 3 3" xfId="21678" xr:uid="{38006E09-0CFA-4D49-AA6C-4877FEF53D78}"/>
    <cellStyle name="40 % - Akzent1 10 5 2 4" xfId="21679" xr:uid="{6861BDCA-6D16-4C2C-9EBA-AF0A7F940C09}"/>
    <cellStyle name="40 % - Akzent1 10 5 2 4 2" xfId="21680" xr:uid="{F32DC079-E78E-42A0-8BBF-7D56FBEE0B97}"/>
    <cellStyle name="40 % - Akzent1 10 5 2 5" xfId="21681" xr:uid="{C561918C-9ECF-4232-8643-FA00E9F61D63}"/>
    <cellStyle name="40 % - Akzent1 10 5 3" xfId="21682" xr:uid="{26C40BB5-9CA8-42AD-9BAC-4241F848DC93}"/>
    <cellStyle name="40 % - Akzent1 10 5 3 2" xfId="21683" xr:uid="{CE50C72F-2446-4512-9D43-13120DCB0F8F}"/>
    <cellStyle name="40 % - Akzent1 10 5 3 2 2" xfId="21684" xr:uid="{4698F247-9929-4E5C-B8CB-E38E56D3D5FC}"/>
    <cellStyle name="40 % - Akzent1 10 5 3 3" xfId="21685" xr:uid="{74DCD0AB-98BA-4EED-8774-6BF4639E7CD2}"/>
    <cellStyle name="40 % - Akzent1 10 5 4" xfId="21686" xr:uid="{2FB6C44F-7C61-42E8-907E-19849D4BDF2A}"/>
    <cellStyle name="40 % - Akzent1 10 5 4 2" xfId="21687" xr:uid="{1E916C4D-9D25-401B-BC0E-C317235A7CC9}"/>
    <cellStyle name="40 % - Akzent1 10 5 4 2 2" xfId="21688" xr:uid="{5504819C-EB37-4DC3-9BAB-A2DB603F2ACC}"/>
    <cellStyle name="40 % - Akzent1 10 5 4 3" xfId="21689" xr:uid="{60AEAFD8-38AD-49BA-A786-D7C8E7376BAF}"/>
    <cellStyle name="40 % - Akzent1 10 5 5" xfId="21690" xr:uid="{4E4AB7D1-16A6-4402-872C-9542EA72E1DC}"/>
    <cellStyle name="40 % - Akzent1 10 5 5 2" xfId="21691" xr:uid="{6EF9BBCF-E725-4E0C-81A5-E74FDAADC737}"/>
    <cellStyle name="40 % - Akzent1 10 5 6" xfId="21692" xr:uid="{95033136-C093-49E7-8902-13901CC75C98}"/>
    <cellStyle name="40 % - Akzent1 10 6" xfId="21693" xr:uid="{407C4978-87EA-49CF-B759-1733D838B6B8}"/>
    <cellStyle name="40 % - Akzent1 10 6 2" xfId="21694" xr:uid="{0856CC97-2E69-4F1D-AF61-5450A515D368}"/>
    <cellStyle name="40 % - Akzent1 10 6 2 2" xfId="21695" xr:uid="{ED8EDFE2-4194-4DF5-AAF7-8C2134B0A3EB}"/>
    <cellStyle name="40 % - Akzent1 10 6 2 2 2" xfId="21696" xr:uid="{9796B5DF-B45F-4E0C-95F0-73F64A4FBB7B}"/>
    <cellStyle name="40 % - Akzent1 10 6 2 3" xfId="21697" xr:uid="{1F3D5CDB-F39A-47A9-8FBE-988D5025D71C}"/>
    <cellStyle name="40 % - Akzent1 10 6 3" xfId="21698" xr:uid="{AF2D853A-3A17-4E3F-870C-718FD8ED126C}"/>
    <cellStyle name="40 % - Akzent1 10 6 3 2" xfId="21699" xr:uid="{A38EF092-9F65-4320-974A-72B6AA0D4873}"/>
    <cellStyle name="40 % - Akzent1 10 6 3 2 2" xfId="21700" xr:uid="{5DA9114B-FA0C-4D99-A53A-8FDA34E5620B}"/>
    <cellStyle name="40 % - Akzent1 10 6 3 3" xfId="21701" xr:uid="{19608A4B-0C47-476D-A681-CEF7FE83C3E8}"/>
    <cellStyle name="40 % - Akzent1 10 6 4" xfId="21702" xr:uid="{61BDB2AB-F929-4777-B12F-8335F928D34F}"/>
    <cellStyle name="40 % - Akzent1 10 6 4 2" xfId="21703" xr:uid="{F2CF2EB6-FA22-46E9-8984-602A197C8401}"/>
    <cellStyle name="40 % - Akzent1 10 6 5" xfId="21704" xr:uid="{609F0DA0-7477-4214-A538-2CB041E5A025}"/>
    <cellStyle name="40 % - Akzent1 10 7" xfId="21705" xr:uid="{92CE32E0-658B-409F-B245-6D24BDED9F8C}"/>
    <cellStyle name="40 % - Akzent1 10 7 2" xfId="21706" xr:uid="{90C27541-DD15-4008-8301-F64CBF8F6113}"/>
    <cellStyle name="40 % - Akzent1 10 7 2 2" xfId="21707" xr:uid="{00F75246-52CB-4A62-B1EE-66B726F281D3}"/>
    <cellStyle name="40 % - Akzent1 10 7 2 2 2" xfId="21708" xr:uid="{96FD451F-014D-4D6B-A1BB-BFBAC944E04D}"/>
    <cellStyle name="40 % - Akzent1 10 7 2 3" xfId="21709" xr:uid="{D6657B61-9A0B-48EB-B051-9AA301631B20}"/>
    <cellStyle name="40 % - Akzent1 10 7 3" xfId="21710" xr:uid="{9550E8DA-BAD3-4FEA-9F7F-A86142C994A6}"/>
    <cellStyle name="40 % - Akzent1 10 7 3 2" xfId="21711" xr:uid="{8CDF8003-7B72-4CA5-9F63-70D44812A6F7}"/>
    <cellStyle name="40 % - Akzent1 10 7 3 2 2" xfId="21712" xr:uid="{7A10CA4E-B8B0-4403-8009-0D51DF9061E2}"/>
    <cellStyle name="40 % - Akzent1 10 7 3 3" xfId="21713" xr:uid="{F212543E-F931-4D69-BBF5-7B860C729D49}"/>
    <cellStyle name="40 % - Akzent1 10 7 4" xfId="21714" xr:uid="{CB309FBC-72AF-4720-8CE0-F3A97D9E135C}"/>
    <cellStyle name="40 % - Akzent1 10 7 4 2" xfId="21715" xr:uid="{F2CD426D-D7B0-40EC-8407-2F099EB8F134}"/>
    <cellStyle name="40 % - Akzent1 10 7 5" xfId="21716" xr:uid="{B4AC0A91-D00E-49F2-B06E-109BFF129363}"/>
    <cellStyle name="40 % - Akzent1 10 8" xfId="21717" xr:uid="{7CC54773-11DD-4547-93B5-C67F8B2E9557}"/>
    <cellStyle name="40 % - Akzent1 10 8 2" xfId="21718" xr:uid="{241A0BFF-CEFA-40A9-8D98-86C6C757AF01}"/>
    <cellStyle name="40 % - Akzent1 10 8 2 2" xfId="21719" xr:uid="{3517804A-D9BC-4CE3-934C-7E65330444B8}"/>
    <cellStyle name="40 % - Akzent1 10 8 3" xfId="21720" xr:uid="{7A83C094-2CBC-4C52-90C0-AAC05D67434E}"/>
    <cellStyle name="40 % - Akzent1 10 9" xfId="21721" xr:uid="{5835F678-D659-4E46-98BF-92631E5BDECA}"/>
    <cellStyle name="40 % - Akzent1 10 9 2" xfId="21722" xr:uid="{895D45E6-5971-43C6-93C2-7D988FBB5076}"/>
    <cellStyle name="40 % - Akzent1 10 9 2 2" xfId="21723" xr:uid="{81B7FDBC-4D54-4949-976D-2F5DA7AC406B}"/>
    <cellStyle name="40 % - Akzent1 10 9 3" xfId="21724" xr:uid="{E20AAFCD-D5DC-47EA-981C-310E60A6A681}"/>
    <cellStyle name="40 % - Akzent1 11" xfId="21725" xr:uid="{C6B9B766-57B9-4536-9CEB-9C843E6A2B18}"/>
    <cellStyle name="40 % - Akzent1 11 10" xfId="21726" xr:uid="{226306A4-FAA7-4A11-AFB4-054E00CCF27B}"/>
    <cellStyle name="40 % - Akzent1 11 10 2" xfId="21727" xr:uid="{C6C84D5F-B144-459B-A5E7-6A22705A5DB9}"/>
    <cellStyle name="40 % - Akzent1 11 11" xfId="21728" xr:uid="{EFCA30DB-407D-495E-8E33-E34AEC4AAC3D}"/>
    <cellStyle name="40 % - Akzent1 11 2" xfId="21729" xr:uid="{28DE2513-47B0-451B-B0B4-F2A4BA34BF2A}"/>
    <cellStyle name="40 % - Akzent1 11 2 2" xfId="21730" xr:uid="{8E1E2B18-2DF4-4073-92DD-264357258B92}"/>
    <cellStyle name="40 % - Akzent1 11 2 2 2" xfId="21731" xr:uid="{529708CF-EA06-4561-BCAD-37C99B2DF1B9}"/>
    <cellStyle name="40 % - Akzent1 11 2 2 2 2" xfId="21732" xr:uid="{9C9A59A7-8891-46CC-9600-61E2A4B19B2F}"/>
    <cellStyle name="40 % - Akzent1 11 2 2 2 2 2" xfId="21733" xr:uid="{0BAF2DCD-98CF-4EC2-97E3-56807D2AD9C9}"/>
    <cellStyle name="40 % - Akzent1 11 2 2 2 2 2 2" xfId="21734" xr:uid="{53E76C9B-62E0-49AE-8CA6-F70D5455448A}"/>
    <cellStyle name="40 % - Akzent1 11 2 2 2 2 2 2 2" xfId="21735" xr:uid="{09B5E0DE-B6A1-4015-9D9B-43D1AD8A12F3}"/>
    <cellStyle name="40 % - Akzent1 11 2 2 2 2 2 3" xfId="21736" xr:uid="{0FF67444-17FD-4A0F-B5A7-714D691E68CE}"/>
    <cellStyle name="40 % - Akzent1 11 2 2 2 2 3" xfId="21737" xr:uid="{63806D15-CF0A-484B-B7E8-8C7C48B1E8F4}"/>
    <cellStyle name="40 % - Akzent1 11 2 2 2 2 3 2" xfId="21738" xr:uid="{34442955-5D8D-4D1A-9054-4C758C61C8BB}"/>
    <cellStyle name="40 % - Akzent1 11 2 2 2 2 3 2 2" xfId="21739" xr:uid="{527E8063-86E8-479C-A9E8-E1FA967E972C}"/>
    <cellStyle name="40 % - Akzent1 11 2 2 2 2 3 3" xfId="21740" xr:uid="{D3819F8A-EE1C-4BFA-A9F6-ED81FB119C81}"/>
    <cellStyle name="40 % - Akzent1 11 2 2 2 2 4" xfId="21741" xr:uid="{067177DA-A24B-402A-9751-E3D0CB27C855}"/>
    <cellStyle name="40 % - Akzent1 11 2 2 2 2 4 2" xfId="21742" xr:uid="{D2815FC8-58A3-4E59-91F2-3DBAA14BD122}"/>
    <cellStyle name="40 % - Akzent1 11 2 2 2 2 5" xfId="21743" xr:uid="{A78EF994-A9CB-4514-A84F-CC1AC1E36E6A}"/>
    <cellStyle name="40 % - Akzent1 11 2 2 2 3" xfId="21744" xr:uid="{362961A4-1F01-412F-8870-E2415CFFE688}"/>
    <cellStyle name="40 % - Akzent1 11 2 2 2 3 2" xfId="21745" xr:uid="{8D3A21DB-31C7-4FA7-B32B-88ABD3C71617}"/>
    <cellStyle name="40 % - Akzent1 11 2 2 2 3 2 2" xfId="21746" xr:uid="{C48571FF-D5D3-4535-B72E-208CE90E7ABC}"/>
    <cellStyle name="40 % - Akzent1 11 2 2 2 3 3" xfId="21747" xr:uid="{92FB3171-0518-4F22-BE8D-2F0AD29DBBED}"/>
    <cellStyle name="40 % - Akzent1 11 2 2 2 4" xfId="21748" xr:uid="{BAC69DB0-E484-48E7-B464-E702AEF987CD}"/>
    <cellStyle name="40 % - Akzent1 11 2 2 2 4 2" xfId="21749" xr:uid="{0262A7E7-7369-4BF3-91B0-C9C7B50AFEA3}"/>
    <cellStyle name="40 % - Akzent1 11 2 2 2 4 2 2" xfId="21750" xr:uid="{2FDD7B85-8098-435E-931F-7F9ECD249A01}"/>
    <cellStyle name="40 % - Akzent1 11 2 2 2 4 3" xfId="21751" xr:uid="{8E12BA15-9E30-471F-BDB4-3C80378E8E0A}"/>
    <cellStyle name="40 % - Akzent1 11 2 2 2 5" xfId="21752" xr:uid="{9994A192-4B72-4A74-BAEA-50378C909BF8}"/>
    <cellStyle name="40 % - Akzent1 11 2 2 2 5 2" xfId="21753" xr:uid="{B04808BB-0539-47F5-AED4-8DB0D613946A}"/>
    <cellStyle name="40 % - Akzent1 11 2 2 2 6" xfId="21754" xr:uid="{82EA0F45-CEE2-4340-ADE1-68B776EF3F96}"/>
    <cellStyle name="40 % - Akzent1 11 2 2 3" xfId="21755" xr:uid="{47DC5515-25F9-4E73-A876-A11FBA5AAC27}"/>
    <cellStyle name="40 % - Akzent1 11 2 2 3 2" xfId="21756" xr:uid="{C7BD7E20-BF4E-4B49-A372-70C5D1511972}"/>
    <cellStyle name="40 % - Akzent1 11 2 2 3 2 2" xfId="21757" xr:uid="{71B8D731-5358-4E05-8CF1-AC6FD1D4EDF1}"/>
    <cellStyle name="40 % - Akzent1 11 2 2 3 2 2 2" xfId="21758" xr:uid="{70DD4AA9-B347-4AFE-9FB0-B6451C2F9BCF}"/>
    <cellStyle name="40 % - Akzent1 11 2 2 3 2 3" xfId="21759" xr:uid="{16C0748F-F0C8-4A1C-B583-C6B95DB667F6}"/>
    <cellStyle name="40 % - Akzent1 11 2 2 3 3" xfId="21760" xr:uid="{E1EFAF1D-B32E-4ACC-88C5-02660BE403FD}"/>
    <cellStyle name="40 % - Akzent1 11 2 2 3 3 2" xfId="21761" xr:uid="{1B6C7D50-760C-43C0-A2D7-E5F80B39D8CB}"/>
    <cellStyle name="40 % - Akzent1 11 2 2 3 3 2 2" xfId="21762" xr:uid="{C6FCAB6E-9C2A-4E50-9008-63F1EF69021D}"/>
    <cellStyle name="40 % - Akzent1 11 2 2 3 3 3" xfId="21763" xr:uid="{A5B530D9-8881-4533-A1E2-BFB7FDB15A9D}"/>
    <cellStyle name="40 % - Akzent1 11 2 2 3 4" xfId="21764" xr:uid="{388782CB-F85E-46E7-B4AF-88D1174BE282}"/>
    <cellStyle name="40 % - Akzent1 11 2 2 3 4 2" xfId="21765" xr:uid="{5CBF5792-63DD-42ED-B5F1-E62E22F1AE12}"/>
    <cellStyle name="40 % - Akzent1 11 2 2 3 5" xfId="21766" xr:uid="{DB5AC726-04AF-4CE3-A484-701F47764B32}"/>
    <cellStyle name="40 % - Akzent1 11 2 2 4" xfId="21767" xr:uid="{6A53F8A4-8663-4AA2-BC47-68EB89AEF304}"/>
    <cellStyle name="40 % - Akzent1 11 2 2 4 2" xfId="21768" xr:uid="{97AB6484-0DC5-4C2D-AC02-574A3ED241ED}"/>
    <cellStyle name="40 % - Akzent1 11 2 2 4 2 2" xfId="21769" xr:uid="{AA61C523-7344-4AB2-A70F-76DA73DD26FF}"/>
    <cellStyle name="40 % - Akzent1 11 2 2 4 3" xfId="21770" xr:uid="{A4029649-1330-4388-83B1-D1698C461343}"/>
    <cellStyle name="40 % - Akzent1 11 2 2 5" xfId="21771" xr:uid="{F5E5DFF4-249C-4815-9D07-02B163DBB8D7}"/>
    <cellStyle name="40 % - Akzent1 11 2 2 5 2" xfId="21772" xr:uid="{9E2E7B50-4347-4035-9DA2-397CCE1ACDD7}"/>
    <cellStyle name="40 % - Akzent1 11 2 2 5 2 2" xfId="21773" xr:uid="{6295906D-5080-4DEE-A533-899EDBC955F1}"/>
    <cellStyle name="40 % - Akzent1 11 2 2 5 3" xfId="21774" xr:uid="{77B6FEF3-B68F-431D-9837-8E5F19685BF4}"/>
    <cellStyle name="40 % - Akzent1 11 2 2 6" xfId="21775" xr:uid="{B89329FA-8BCB-42F2-98E0-EB729E993797}"/>
    <cellStyle name="40 % - Akzent1 11 2 2 6 2" xfId="21776" xr:uid="{CDA3468A-7D2E-42AD-A2F4-DD9776E1E845}"/>
    <cellStyle name="40 % - Akzent1 11 2 2 7" xfId="21777" xr:uid="{D1481828-72A1-4B9E-9282-E3C60BC1B5FD}"/>
    <cellStyle name="40 % - Akzent1 11 2 3" xfId="21778" xr:uid="{E112B5D4-5232-45F4-BA3C-FE085BCE6D26}"/>
    <cellStyle name="40 % - Akzent1 11 2 3 2" xfId="21779" xr:uid="{55E81120-B8FF-40FD-B92F-20403ACC5644}"/>
    <cellStyle name="40 % - Akzent1 11 2 3 2 2" xfId="21780" xr:uid="{A2C71B50-D972-4830-B7E3-674D38F2B8B1}"/>
    <cellStyle name="40 % - Akzent1 11 2 3 2 2 2" xfId="21781" xr:uid="{930251DF-5D98-4F5B-89EF-9781C4E4F037}"/>
    <cellStyle name="40 % - Akzent1 11 2 3 2 2 2 2" xfId="21782" xr:uid="{0D28A703-273E-40BB-8995-B4155C133A96}"/>
    <cellStyle name="40 % - Akzent1 11 2 3 2 2 3" xfId="21783" xr:uid="{47E12D86-8BAD-4AF8-9D46-4A7BBD3E6A13}"/>
    <cellStyle name="40 % - Akzent1 11 2 3 2 3" xfId="21784" xr:uid="{ED864A7D-15B7-4E8B-977F-4C2572CBCDC5}"/>
    <cellStyle name="40 % - Akzent1 11 2 3 2 3 2" xfId="21785" xr:uid="{05797544-606B-467B-84B4-63DAAFC724AB}"/>
    <cellStyle name="40 % - Akzent1 11 2 3 2 3 2 2" xfId="21786" xr:uid="{93767D2C-B541-47A8-B543-D580BCBAC983}"/>
    <cellStyle name="40 % - Akzent1 11 2 3 2 3 3" xfId="21787" xr:uid="{CC80AC4E-E7E9-4E60-9A9C-518675BF80CE}"/>
    <cellStyle name="40 % - Akzent1 11 2 3 2 4" xfId="21788" xr:uid="{0D201336-9CD0-43BB-BAC4-CE6641B43FA9}"/>
    <cellStyle name="40 % - Akzent1 11 2 3 2 4 2" xfId="21789" xr:uid="{DEC772F9-B624-4BAB-8145-2027D856D3F8}"/>
    <cellStyle name="40 % - Akzent1 11 2 3 2 5" xfId="21790" xr:uid="{0F1C890B-8A78-4209-B217-B82BCF80B67A}"/>
    <cellStyle name="40 % - Akzent1 11 2 3 3" xfId="21791" xr:uid="{4F82CF26-C97A-4F28-BAD2-BB6B88858443}"/>
    <cellStyle name="40 % - Akzent1 11 2 3 3 2" xfId="21792" xr:uid="{112F6965-79A9-4DC7-8881-E3AB8AB1EFA5}"/>
    <cellStyle name="40 % - Akzent1 11 2 3 3 2 2" xfId="21793" xr:uid="{558166FE-E640-4A54-94AB-EACF85AE52ED}"/>
    <cellStyle name="40 % - Akzent1 11 2 3 3 3" xfId="21794" xr:uid="{C2D1D690-7CBD-41C5-B3CE-DC7A9D1C2BA5}"/>
    <cellStyle name="40 % - Akzent1 11 2 3 4" xfId="21795" xr:uid="{2FC23950-5F0A-41C4-9485-34AA546B935F}"/>
    <cellStyle name="40 % - Akzent1 11 2 3 4 2" xfId="21796" xr:uid="{2306CD93-BEBC-4CA1-9EB4-902C12ECA81F}"/>
    <cellStyle name="40 % - Akzent1 11 2 3 4 2 2" xfId="21797" xr:uid="{77D36A03-1D1A-4B47-9F3B-F7BB954C9A64}"/>
    <cellStyle name="40 % - Akzent1 11 2 3 4 3" xfId="21798" xr:uid="{5E91AAF8-8631-48D8-A659-73E8A9EC5199}"/>
    <cellStyle name="40 % - Akzent1 11 2 3 5" xfId="21799" xr:uid="{EA073833-ADFB-4204-9F4D-C07A43B4C96F}"/>
    <cellStyle name="40 % - Akzent1 11 2 3 5 2" xfId="21800" xr:uid="{AFBFCADD-10D8-4B57-887C-33281F00D137}"/>
    <cellStyle name="40 % - Akzent1 11 2 3 6" xfId="21801" xr:uid="{8A24E923-3A7A-466C-97FC-154A55860582}"/>
    <cellStyle name="40 % - Akzent1 11 2 4" xfId="21802" xr:uid="{10B0AFE8-7914-4A0D-9544-BDEBCFDBE6A8}"/>
    <cellStyle name="40 % - Akzent1 11 2 4 2" xfId="21803" xr:uid="{E2E33CA7-1116-425E-BBCB-01EA1CFA3440}"/>
    <cellStyle name="40 % - Akzent1 11 2 4 2 2" xfId="21804" xr:uid="{DEEFA1D0-9CD0-44E3-8467-5F0B3C2CE650}"/>
    <cellStyle name="40 % - Akzent1 11 2 4 2 2 2" xfId="21805" xr:uid="{84650B2F-F581-43CD-9425-2750396AD66C}"/>
    <cellStyle name="40 % - Akzent1 11 2 4 2 3" xfId="21806" xr:uid="{BFA63391-BA8A-45F8-B2D7-0881816BD22F}"/>
    <cellStyle name="40 % - Akzent1 11 2 4 3" xfId="21807" xr:uid="{613339AD-B6C5-4BC4-9F20-48C4213A94D5}"/>
    <cellStyle name="40 % - Akzent1 11 2 4 3 2" xfId="21808" xr:uid="{F9C64928-D31B-4FBE-8907-372942451A7D}"/>
    <cellStyle name="40 % - Akzent1 11 2 4 3 2 2" xfId="21809" xr:uid="{82B288F7-7B9A-4884-87F4-B64A02FEBFE1}"/>
    <cellStyle name="40 % - Akzent1 11 2 4 3 3" xfId="21810" xr:uid="{0C1CF29D-F010-465F-88D6-571B8EE7BA63}"/>
    <cellStyle name="40 % - Akzent1 11 2 4 4" xfId="21811" xr:uid="{BDC2A85B-A377-41B0-B4C0-F629703181F9}"/>
    <cellStyle name="40 % - Akzent1 11 2 4 4 2" xfId="21812" xr:uid="{E949902E-04E7-42CD-9AAF-4036A994FCE2}"/>
    <cellStyle name="40 % - Akzent1 11 2 4 5" xfId="21813" xr:uid="{D875FAB8-FDD1-468F-903F-9C7532689091}"/>
    <cellStyle name="40 % - Akzent1 11 2 5" xfId="21814" xr:uid="{7615E12E-429B-48F3-B255-5B356E62EED5}"/>
    <cellStyle name="40 % - Akzent1 11 2 5 2" xfId="21815" xr:uid="{B0F38773-402E-4216-8B4E-C76004C3D2AE}"/>
    <cellStyle name="40 % - Akzent1 11 2 5 2 2" xfId="21816" xr:uid="{31491095-DDE4-47A8-9A81-90EE5E274400}"/>
    <cellStyle name="40 % - Akzent1 11 2 5 2 2 2" xfId="21817" xr:uid="{F37164BA-C934-4394-A1E2-BEDAB4E2BD80}"/>
    <cellStyle name="40 % - Akzent1 11 2 5 2 3" xfId="21818" xr:uid="{63F09AEF-6075-44B1-96DC-90843C3B540C}"/>
    <cellStyle name="40 % - Akzent1 11 2 5 3" xfId="21819" xr:uid="{B546FF79-7EE4-4F52-BAC0-D3CA172CBC62}"/>
    <cellStyle name="40 % - Akzent1 11 2 5 3 2" xfId="21820" xr:uid="{A3F8F6F6-3499-4DAE-9B8E-A21DBEBA3E69}"/>
    <cellStyle name="40 % - Akzent1 11 2 5 3 2 2" xfId="21821" xr:uid="{34E410D7-35A0-4247-A689-8D5EACB9C861}"/>
    <cellStyle name="40 % - Akzent1 11 2 5 3 3" xfId="21822" xr:uid="{AE731F46-47D8-498A-8BEF-0E2EB9E58237}"/>
    <cellStyle name="40 % - Akzent1 11 2 5 4" xfId="21823" xr:uid="{A239A77A-86AC-4845-9963-8B99D8983968}"/>
    <cellStyle name="40 % - Akzent1 11 2 5 4 2" xfId="21824" xr:uid="{E3B40F3E-9B64-404D-B249-4D7E24580D47}"/>
    <cellStyle name="40 % - Akzent1 11 2 5 5" xfId="21825" xr:uid="{2A7A318E-DA75-4009-BE51-BE1639FCE5B1}"/>
    <cellStyle name="40 % - Akzent1 11 2 6" xfId="21826" xr:uid="{B8AC27C5-0F08-4473-9FE1-0966A0C3A717}"/>
    <cellStyle name="40 % - Akzent1 11 2 6 2" xfId="21827" xr:uid="{274ADD4B-7E7E-447B-BBB8-9B3D7A8736F4}"/>
    <cellStyle name="40 % - Akzent1 11 2 6 2 2" xfId="21828" xr:uid="{86FC1828-ECC2-4BF7-8C93-2EBC5F75B2EE}"/>
    <cellStyle name="40 % - Akzent1 11 2 6 3" xfId="21829" xr:uid="{026AF667-5CD1-48A7-BE2D-22AD1226BC6A}"/>
    <cellStyle name="40 % - Akzent1 11 2 7" xfId="21830" xr:uid="{95B409CB-6520-496D-B6BC-054C24FDFC59}"/>
    <cellStyle name="40 % - Akzent1 11 2 7 2" xfId="21831" xr:uid="{90199AE8-B3AD-400B-BEBC-EB5F5EE5F071}"/>
    <cellStyle name="40 % - Akzent1 11 2 7 2 2" xfId="21832" xr:uid="{4B51E330-5316-41AA-891B-FF6B3E259CB9}"/>
    <cellStyle name="40 % - Akzent1 11 2 7 3" xfId="21833" xr:uid="{DE6374FC-9A98-4D6E-9776-8C3DBD4D6496}"/>
    <cellStyle name="40 % - Akzent1 11 2 8" xfId="21834" xr:uid="{16D33B56-D15B-410F-9694-4D69F0C954AB}"/>
    <cellStyle name="40 % - Akzent1 11 2 8 2" xfId="21835" xr:uid="{B9B6179A-3A43-4286-9C0E-B1CACCFA693F}"/>
    <cellStyle name="40 % - Akzent1 11 2 9" xfId="21836" xr:uid="{39924C89-54E2-44BA-8CA1-4834324CA2A9}"/>
    <cellStyle name="40 % - Akzent1 11 3" xfId="21837" xr:uid="{B99C3F0C-906C-41B9-88EE-406423829CB7}"/>
    <cellStyle name="40 % - Akzent1 11 3 2" xfId="21838" xr:uid="{CC68EE53-949E-4ADC-ABF0-AD513A9F1B36}"/>
    <cellStyle name="40 % - Akzent1 11 3 2 2" xfId="21839" xr:uid="{12F89316-A0E1-47E2-BE4A-013AFD939F00}"/>
    <cellStyle name="40 % - Akzent1 11 3 2 2 2" xfId="21840" xr:uid="{1651D40F-3733-473B-A1EA-DD1BA8F612A1}"/>
    <cellStyle name="40 % - Akzent1 11 3 2 2 2 2" xfId="21841" xr:uid="{3BE2F80D-BD67-4E04-A3E8-BF68201C07F8}"/>
    <cellStyle name="40 % - Akzent1 11 3 2 2 2 2 2" xfId="21842" xr:uid="{E693FF69-EEAD-437A-98CA-4E76DC16FC56}"/>
    <cellStyle name="40 % - Akzent1 11 3 2 2 2 2 2 2" xfId="21843" xr:uid="{BCBC3D84-4D5E-4CF0-87B2-C2D733E9C340}"/>
    <cellStyle name="40 % - Akzent1 11 3 2 2 2 2 3" xfId="21844" xr:uid="{9E070B1B-BA09-47EB-8BE3-4106103F3282}"/>
    <cellStyle name="40 % - Akzent1 11 3 2 2 2 3" xfId="21845" xr:uid="{E6BC9154-E6E3-47FA-A155-33DD9D3FB193}"/>
    <cellStyle name="40 % - Akzent1 11 3 2 2 2 3 2" xfId="21846" xr:uid="{FB120A7E-B7BD-4B93-BD16-92A71F3C6BF0}"/>
    <cellStyle name="40 % - Akzent1 11 3 2 2 2 3 2 2" xfId="21847" xr:uid="{0C13DF40-4D80-4014-ABBB-DD6788B4D1C3}"/>
    <cellStyle name="40 % - Akzent1 11 3 2 2 2 3 3" xfId="21848" xr:uid="{904978A8-98B5-4083-BB64-02D0B6ED5DBC}"/>
    <cellStyle name="40 % - Akzent1 11 3 2 2 2 4" xfId="21849" xr:uid="{F9CD5118-E324-457C-8B51-5A08712DB8C9}"/>
    <cellStyle name="40 % - Akzent1 11 3 2 2 2 4 2" xfId="21850" xr:uid="{C138EA01-BE12-4B55-89FF-CC950757E51D}"/>
    <cellStyle name="40 % - Akzent1 11 3 2 2 2 5" xfId="21851" xr:uid="{68AE47EB-00E9-47AC-BBFE-A7B9EFD1B783}"/>
    <cellStyle name="40 % - Akzent1 11 3 2 2 3" xfId="21852" xr:uid="{B612C3EA-5131-49C2-B07A-2041442F1432}"/>
    <cellStyle name="40 % - Akzent1 11 3 2 2 3 2" xfId="21853" xr:uid="{ACCE9148-4935-4D2E-9750-ABF3849FF265}"/>
    <cellStyle name="40 % - Akzent1 11 3 2 2 3 2 2" xfId="21854" xr:uid="{359609A5-AEFC-4D54-B683-4A90F7DC9D72}"/>
    <cellStyle name="40 % - Akzent1 11 3 2 2 3 3" xfId="21855" xr:uid="{3F79A09A-6C92-4D04-A8E9-004928CF9ECE}"/>
    <cellStyle name="40 % - Akzent1 11 3 2 2 4" xfId="21856" xr:uid="{AC71C678-69A1-4EDD-8E29-0351B1AA024C}"/>
    <cellStyle name="40 % - Akzent1 11 3 2 2 4 2" xfId="21857" xr:uid="{A78CF8C4-1B3A-40EE-AA22-D54E993AE7E0}"/>
    <cellStyle name="40 % - Akzent1 11 3 2 2 4 2 2" xfId="21858" xr:uid="{79D35960-39D4-48A0-A023-8A016937F144}"/>
    <cellStyle name="40 % - Akzent1 11 3 2 2 4 3" xfId="21859" xr:uid="{5AA6B6F8-62ED-476F-A32C-54D7077D245E}"/>
    <cellStyle name="40 % - Akzent1 11 3 2 2 5" xfId="21860" xr:uid="{55A1E86E-6E2B-40C0-9613-38CE9F5CB789}"/>
    <cellStyle name="40 % - Akzent1 11 3 2 2 5 2" xfId="21861" xr:uid="{51DEA5B1-2F7C-4339-8785-B9A72E1DA5DF}"/>
    <cellStyle name="40 % - Akzent1 11 3 2 2 6" xfId="21862" xr:uid="{4466A8C8-C30C-4686-9F67-AD5702259673}"/>
    <cellStyle name="40 % - Akzent1 11 3 2 3" xfId="21863" xr:uid="{83404B6B-8149-4E25-A5E2-9216A7CAFCEC}"/>
    <cellStyle name="40 % - Akzent1 11 3 2 3 2" xfId="21864" xr:uid="{B32FE6DF-95CA-4804-95BF-C2E30D92C94C}"/>
    <cellStyle name="40 % - Akzent1 11 3 2 3 2 2" xfId="21865" xr:uid="{99147C07-C603-4600-992C-991DD76E561E}"/>
    <cellStyle name="40 % - Akzent1 11 3 2 3 2 2 2" xfId="21866" xr:uid="{E9D42013-E9A5-4412-B1D2-7824F980F245}"/>
    <cellStyle name="40 % - Akzent1 11 3 2 3 2 3" xfId="21867" xr:uid="{EED2CA24-28BB-4C1D-827C-B2DCB613BABF}"/>
    <cellStyle name="40 % - Akzent1 11 3 2 3 3" xfId="21868" xr:uid="{3E074725-5DD2-4668-9ED0-0EBB2591C0B2}"/>
    <cellStyle name="40 % - Akzent1 11 3 2 3 3 2" xfId="21869" xr:uid="{35C679F0-2C68-40C0-82EA-E557A993C52B}"/>
    <cellStyle name="40 % - Akzent1 11 3 2 3 3 2 2" xfId="21870" xr:uid="{9C0D9ADF-B120-48E3-8679-FD975A0D0289}"/>
    <cellStyle name="40 % - Akzent1 11 3 2 3 3 3" xfId="21871" xr:uid="{439283D1-AF61-439B-8637-EE34FE68617B}"/>
    <cellStyle name="40 % - Akzent1 11 3 2 3 4" xfId="21872" xr:uid="{8FB5AE4F-0EB3-4F42-93E8-D89681D14870}"/>
    <cellStyle name="40 % - Akzent1 11 3 2 3 4 2" xfId="21873" xr:uid="{E85D0580-9015-4C66-A614-1FEDCA83B1C4}"/>
    <cellStyle name="40 % - Akzent1 11 3 2 3 5" xfId="21874" xr:uid="{EF1132C2-3DD3-4DC8-A84A-86ECEF9836E9}"/>
    <cellStyle name="40 % - Akzent1 11 3 2 4" xfId="21875" xr:uid="{417FA5E0-261E-494E-8919-90781029BB79}"/>
    <cellStyle name="40 % - Akzent1 11 3 2 4 2" xfId="21876" xr:uid="{BB378F7C-938D-4F86-B200-F9E86FD501BE}"/>
    <cellStyle name="40 % - Akzent1 11 3 2 4 2 2" xfId="21877" xr:uid="{2521415D-9043-499E-8C9E-DA632206EFEE}"/>
    <cellStyle name="40 % - Akzent1 11 3 2 4 3" xfId="21878" xr:uid="{9A4C53EB-97EA-4FEC-B0E0-F68DAE5D197E}"/>
    <cellStyle name="40 % - Akzent1 11 3 2 5" xfId="21879" xr:uid="{1685268F-479C-40BE-81A0-020B503A1CAA}"/>
    <cellStyle name="40 % - Akzent1 11 3 2 5 2" xfId="21880" xr:uid="{63B6F804-5BC0-4150-81FC-D1CB689B109F}"/>
    <cellStyle name="40 % - Akzent1 11 3 2 5 2 2" xfId="21881" xr:uid="{49356118-497D-411B-A9E9-DCF05D95FEF9}"/>
    <cellStyle name="40 % - Akzent1 11 3 2 5 3" xfId="21882" xr:uid="{B0FCCD16-90C3-4AC3-ACD7-111CE4A352C1}"/>
    <cellStyle name="40 % - Akzent1 11 3 2 6" xfId="21883" xr:uid="{E13A48EA-575E-4621-9799-5BE457993EDF}"/>
    <cellStyle name="40 % - Akzent1 11 3 2 6 2" xfId="21884" xr:uid="{3851D38A-6E59-4999-BF26-BA21A3FECD52}"/>
    <cellStyle name="40 % - Akzent1 11 3 2 7" xfId="21885" xr:uid="{857A9BF7-7410-4324-88FC-DF7BBABC5D72}"/>
    <cellStyle name="40 % - Akzent1 11 3 3" xfId="21886" xr:uid="{41F22135-DC03-45BB-BFF3-6B7A04CE5E85}"/>
    <cellStyle name="40 % - Akzent1 11 3 3 2" xfId="21887" xr:uid="{652E595A-3BF4-407C-9B3E-F422D78B681F}"/>
    <cellStyle name="40 % - Akzent1 11 3 3 2 2" xfId="21888" xr:uid="{DEBCE49C-056B-4534-966F-28CAE17A7E76}"/>
    <cellStyle name="40 % - Akzent1 11 3 3 2 2 2" xfId="21889" xr:uid="{46FD9873-337B-4724-8174-2C99104107BA}"/>
    <cellStyle name="40 % - Akzent1 11 3 3 2 2 2 2" xfId="21890" xr:uid="{7F3AA28A-0252-40FD-BE65-E8DEA92EDBA9}"/>
    <cellStyle name="40 % - Akzent1 11 3 3 2 2 3" xfId="21891" xr:uid="{E14F2425-4E58-4B8D-B311-DAFECC3F67F8}"/>
    <cellStyle name="40 % - Akzent1 11 3 3 2 3" xfId="21892" xr:uid="{1AF67352-75DE-4842-8478-9ADA924CBC6E}"/>
    <cellStyle name="40 % - Akzent1 11 3 3 2 3 2" xfId="21893" xr:uid="{32560E1B-1127-40DB-A3DD-A704CC937763}"/>
    <cellStyle name="40 % - Akzent1 11 3 3 2 3 2 2" xfId="21894" xr:uid="{8903A6B4-BBF7-4027-8A02-1C098D647BA3}"/>
    <cellStyle name="40 % - Akzent1 11 3 3 2 3 3" xfId="21895" xr:uid="{C8A1648B-5009-48E0-84E7-626FA7FB6388}"/>
    <cellStyle name="40 % - Akzent1 11 3 3 2 4" xfId="21896" xr:uid="{44235201-0C91-4EAD-8BF8-40EC40F74E06}"/>
    <cellStyle name="40 % - Akzent1 11 3 3 2 4 2" xfId="21897" xr:uid="{68447DD3-DDE6-4CD5-84A0-ADF359CAFEC7}"/>
    <cellStyle name="40 % - Akzent1 11 3 3 2 5" xfId="21898" xr:uid="{D556EC50-B18E-4747-A41A-B22F6F30E178}"/>
    <cellStyle name="40 % - Akzent1 11 3 3 3" xfId="21899" xr:uid="{B8D4E3F1-B651-4746-BEB1-231254DC9ED9}"/>
    <cellStyle name="40 % - Akzent1 11 3 3 3 2" xfId="21900" xr:uid="{09DC0212-6F20-4A1C-85C7-20899DDC8674}"/>
    <cellStyle name="40 % - Akzent1 11 3 3 3 2 2" xfId="21901" xr:uid="{BC72F53E-2B46-4B9A-BB94-90EF96D13CE7}"/>
    <cellStyle name="40 % - Akzent1 11 3 3 3 3" xfId="21902" xr:uid="{7EE1D338-4C32-40C9-BD6B-6DC76827B490}"/>
    <cellStyle name="40 % - Akzent1 11 3 3 4" xfId="21903" xr:uid="{6FAAF01A-FE63-4AB2-A6F5-5D77B277875A}"/>
    <cellStyle name="40 % - Akzent1 11 3 3 4 2" xfId="21904" xr:uid="{10A4F730-2411-4B7F-8EF8-A5134022755B}"/>
    <cellStyle name="40 % - Akzent1 11 3 3 4 2 2" xfId="21905" xr:uid="{006AC25E-B371-43FD-91B0-19265DF38D6F}"/>
    <cellStyle name="40 % - Akzent1 11 3 3 4 3" xfId="21906" xr:uid="{78DE6486-4807-49CB-8A8F-4FFDAFBC5F41}"/>
    <cellStyle name="40 % - Akzent1 11 3 3 5" xfId="21907" xr:uid="{407B39D2-5D04-44DC-88F4-CB3BF1CFB254}"/>
    <cellStyle name="40 % - Akzent1 11 3 3 5 2" xfId="21908" xr:uid="{4F159215-199D-4844-95F7-54AC142FEF3C}"/>
    <cellStyle name="40 % - Akzent1 11 3 3 6" xfId="21909" xr:uid="{50D05CA9-9D37-4562-8DBF-EB9774E24276}"/>
    <cellStyle name="40 % - Akzent1 11 3 4" xfId="21910" xr:uid="{C54BA61F-29E8-455D-A8FD-038B1AFA878C}"/>
    <cellStyle name="40 % - Akzent1 11 3 4 2" xfId="21911" xr:uid="{D630CF87-001C-4A4F-B70C-B2992A176A9F}"/>
    <cellStyle name="40 % - Akzent1 11 3 4 2 2" xfId="21912" xr:uid="{35A3C453-EB34-4E1E-A062-750DDD40D6C8}"/>
    <cellStyle name="40 % - Akzent1 11 3 4 2 2 2" xfId="21913" xr:uid="{3A440344-906A-48FA-9040-709251B93482}"/>
    <cellStyle name="40 % - Akzent1 11 3 4 2 3" xfId="21914" xr:uid="{EBABE02C-13B3-4AD0-9172-A408F819DBB5}"/>
    <cellStyle name="40 % - Akzent1 11 3 4 3" xfId="21915" xr:uid="{CACFD10C-83C8-4469-81E4-3D2936DC5508}"/>
    <cellStyle name="40 % - Akzent1 11 3 4 3 2" xfId="21916" xr:uid="{1CB3609A-50D2-4769-B3C3-49CD0EB8FB15}"/>
    <cellStyle name="40 % - Akzent1 11 3 4 3 2 2" xfId="21917" xr:uid="{8E906E00-BF45-4C82-BFEA-B4391434C390}"/>
    <cellStyle name="40 % - Akzent1 11 3 4 3 3" xfId="21918" xr:uid="{B2D58430-CF95-4F3E-ACA9-B8153C4ED832}"/>
    <cellStyle name="40 % - Akzent1 11 3 4 4" xfId="21919" xr:uid="{7FE9D119-D483-4663-BEDD-21AB56977D3E}"/>
    <cellStyle name="40 % - Akzent1 11 3 4 4 2" xfId="21920" xr:uid="{02453307-9493-4D12-929D-7C08368A2F5C}"/>
    <cellStyle name="40 % - Akzent1 11 3 4 5" xfId="21921" xr:uid="{00C3B38B-2C0E-43B6-B6F9-E69D5B80D747}"/>
    <cellStyle name="40 % - Akzent1 11 3 5" xfId="21922" xr:uid="{FD8D24B3-ED66-462E-8FD3-AE8D047BD5EC}"/>
    <cellStyle name="40 % - Akzent1 11 3 5 2" xfId="21923" xr:uid="{447D4564-94ED-450A-95CD-5C95D6AC9BA2}"/>
    <cellStyle name="40 % - Akzent1 11 3 5 2 2" xfId="21924" xr:uid="{3B72E80F-50C8-4915-A475-F54373C87761}"/>
    <cellStyle name="40 % - Akzent1 11 3 5 2 2 2" xfId="21925" xr:uid="{368E1EE7-538C-4AB2-BBF5-F2FEAD81614F}"/>
    <cellStyle name="40 % - Akzent1 11 3 5 2 3" xfId="21926" xr:uid="{E0F0D833-E136-49D3-9BAE-83277A412B3E}"/>
    <cellStyle name="40 % - Akzent1 11 3 5 3" xfId="21927" xr:uid="{1FF9572E-C846-4A2A-95EB-9B31559BEBE9}"/>
    <cellStyle name="40 % - Akzent1 11 3 5 3 2" xfId="21928" xr:uid="{218B6969-D732-4EE2-9000-FDE088C74DDA}"/>
    <cellStyle name="40 % - Akzent1 11 3 5 3 2 2" xfId="21929" xr:uid="{8D9B3202-5AEE-4A6B-A78E-1B2610DCF542}"/>
    <cellStyle name="40 % - Akzent1 11 3 5 3 3" xfId="21930" xr:uid="{1DC4196F-71E0-4422-8E89-9C61790B0CA0}"/>
    <cellStyle name="40 % - Akzent1 11 3 5 4" xfId="21931" xr:uid="{AC08C378-C4F3-4162-BDCE-4EEDB4C8BF5E}"/>
    <cellStyle name="40 % - Akzent1 11 3 5 4 2" xfId="21932" xr:uid="{F329DEA0-3068-4C44-AB46-A969E816C515}"/>
    <cellStyle name="40 % - Akzent1 11 3 5 5" xfId="21933" xr:uid="{05ABACF8-B9BD-458F-AA14-5F1E24B71B54}"/>
    <cellStyle name="40 % - Akzent1 11 3 6" xfId="21934" xr:uid="{FD464734-D361-4BD6-93A7-BC3AB1112C93}"/>
    <cellStyle name="40 % - Akzent1 11 3 6 2" xfId="21935" xr:uid="{3FFAF09B-70EA-42CB-8C9E-B2D430D2C156}"/>
    <cellStyle name="40 % - Akzent1 11 3 6 2 2" xfId="21936" xr:uid="{AE2B5B8E-720B-40AD-A328-CF9CA807CEE8}"/>
    <cellStyle name="40 % - Akzent1 11 3 6 3" xfId="21937" xr:uid="{241665B2-DBCE-41C2-B89A-726649C20415}"/>
    <cellStyle name="40 % - Akzent1 11 3 7" xfId="21938" xr:uid="{6A573DA0-65D1-4B78-BF03-52D563F1304D}"/>
    <cellStyle name="40 % - Akzent1 11 3 7 2" xfId="21939" xr:uid="{DF721468-1FE8-40FB-8881-8B165FEE9F3E}"/>
    <cellStyle name="40 % - Akzent1 11 3 7 2 2" xfId="21940" xr:uid="{9D6D1FDF-D1B8-41F9-AF2B-6595BDCF5C19}"/>
    <cellStyle name="40 % - Akzent1 11 3 7 3" xfId="21941" xr:uid="{5E495824-0EFC-4F1E-9919-801C34341265}"/>
    <cellStyle name="40 % - Akzent1 11 3 8" xfId="21942" xr:uid="{645C9E37-C49D-4A4C-B1AF-CD8EC6CA9581}"/>
    <cellStyle name="40 % - Akzent1 11 3 8 2" xfId="21943" xr:uid="{A188316A-6F19-4E28-B4C5-48926AD986B8}"/>
    <cellStyle name="40 % - Akzent1 11 3 9" xfId="21944" xr:uid="{D17C878D-988B-40C4-8F4D-68C5F5EF1EAB}"/>
    <cellStyle name="40 % - Akzent1 11 4" xfId="21945" xr:uid="{61563D66-388D-4DD9-BC95-360C526022C7}"/>
    <cellStyle name="40 % - Akzent1 11 4 2" xfId="21946" xr:uid="{7996F635-8569-41B3-9C31-3F1253C676EB}"/>
    <cellStyle name="40 % - Akzent1 11 4 2 2" xfId="21947" xr:uid="{8B5F5C86-5CE9-4A13-8451-C498AC9C7F12}"/>
    <cellStyle name="40 % - Akzent1 11 4 2 2 2" xfId="21948" xr:uid="{548BFE87-E54D-4E78-AF8C-D915F07169C3}"/>
    <cellStyle name="40 % - Akzent1 11 4 2 2 2 2" xfId="21949" xr:uid="{A2DE25D7-9A6E-4A71-B686-6F4E15F74AC1}"/>
    <cellStyle name="40 % - Akzent1 11 4 2 2 2 2 2" xfId="21950" xr:uid="{A284939A-17EF-45F9-B535-BBAA119C91EF}"/>
    <cellStyle name="40 % - Akzent1 11 4 2 2 2 3" xfId="21951" xr:uid="{CFEFA176-304A-4756-9104-12B0CD83277B}"/>
    <cellStyle name="40 % - Akzent1 11 4 2 2 3" xfId="21952" xr:uid="{770A38BF-E1A7-4B3B-9737-6C4C14327F98}"/>
    <cellStyle name="40 % - Akzent1 11 4 2 2 3 2" xfId="21953" xr:uid="{0D1FB455-7D45-4BFD-A0F0-0FE9660A33D0}"/>
    <cellStyle name="40 % - Akzent1 11 4 2 2 3 2 2" xfId="21954" xr:uid="{504EF9CE-C293-4F7D-B6D7-45B5EF415490}"/>
    <cellStyle name="40 % - Akzent1 11 4 2 2 3 3" xfId="21955" xr:uid="{74FB0B28-8705-4CC6-BF42-DD51F22E8CE8}"/>
    <cellStyle name="40 % - Akzent1 11 4 2 2 4" xfId="21956" xr:uid="{9960E496-B3F4-48FA-B13E-7F9205E1C80D}"/>
    <cellStyle name="40 % - Akzent1 11 4 2 2 4 2" xfId="21957" xr:uid="{C13ACCA9-C540-4F6E-9A1F-CE5F3C3F2C8E}"/>
    <cellStyle name="40 % - Akzent1 11 4 2 2 5" xfId="21958" xr:uid="{1CEA1A11-B6AB-400E-8475-686B76E01E1F}"/>
    <cellStyle name="40 % - Akzent1 11 4 2 3" xfId="21959" xr:uid="{A1CA182B-ABDA-4593-88B9-74D993558DC7}"/>
    <cellStyle name="40 % - Akzent1 11 4 2 3 2" xfId="21960" xr:uid="{CAF08247-4F38-4E9F-B154-54B6C3941CE1}"/>
    <cellStyle name="40 % - Akzent1 11 4 2 3 2 2" xfId="21961" xr:uid="{57D46D2F-87DF-41F4-8A0F-D78593971CD2}"/>
    <cellStyle name="40 % - Akzent1 11 4 2 3 3" xfId="21962" xr:uid="{FAF6DBF5-D19E-47CF-A600-A1690CD41874}"/>
    <cellStyle name="40 % - Akzent1 11 4 2 4" xfId="21963" xr:uid="{54AC70D3-9DAB-4435-B415-6306391608E7}"/>
    <cellStyle name="40 % - Akzent1 11 4 2 4 2" xfId="21964" xr:uid="{AC84CAD3-F14C-4F9D-877D-3D5CE1D7B7EA}"/>
    <cellStyle name="40 % - Akzent1 11 4 2 4 2 2" xfId="21965" xr:uid="{1773CF9F-B63D-4050-9571-4824FA7B63E9}"/>
    <cellStyle name="40 % - Akzent1 11 4 2 4 3" xfId="21966" xr:uid="{7ED84D4F-6144-436D-99EA-A34E3A3CF451}"/>
    <cellStyle name="40 % - Akzent1 11 4 2 5" xfId="21967" xr:uid="{3AADBCAA-8072-4956-9EF3-A92FEFB713B0}"/>
    <cellStyle name="40 % - Akzent1 11 4 2 5 2" xfId="21968" xr:uid="{A55D3F12-4E97-4872-B678-6E05955B4356}"/>
    <cellStyle name="40 % - Akzent1 11 4 2 6" xfId="21969" xr:uid="{DF798570-5657-4D90-8607-E70276D617B5}"/>
    <cellStyle name="40 % - Akzent1 11 4 3" xfId="21970" xr:uid="{67D5BE4D-0793-4AFB-94F9-3DDCD61DCA49}"/>
    <cellStyle name="40 % - Akzent1 11 4 3 2" xfId="21971" xr:uid="{D7D158F6-E3A4-41CD-AA03-D48CD54745B6}"/>
    <cellStyle name="40 % - Akzent1 11 4 3 2 2" xfId="21972" xr:uid="{036BFD68-94DA-42C6-8F6B-02921A09285E}"/>
    <cellStyle name="40 % - Akzent1 11 4 3 2 2 2" xfId="21973" xr:uid="{0C7F6657-A8F4-479A-A3BA-B89BFF161D32}"/>
    <cellStyle name="40 % - Akzent1 11 4 3 2 3" xfId="21974" xr:uid="{2FAA7B82-0F1D-4D67-85AE-CCE3A91C87C8}"/>
    <cellStyle name="40 % - Akzent1 11 4 3 3" xfId="21975" xr:uid="{30DB78FB-7F85-44E3-9C3A-B370D7F8161A}"/>
    <cellStyle name="40 % - Akzent1 11 4 3 3 2" xfId="21976" xr:uid="{7DFD4052-6A52-4333-9C44-EF95A688615D}"/>
    <cellStyle name="40 % - Akzent1 11 4 3 3 2 2" xfId="21977" xr:uid="{F3BFB6E4-12FA-4BA9-BAE2-68F59CE52A02}"/>
    <cellStyle name="40 % - Akzent1 11 4 3 3 3" xfId="21978" xr:uid="{78659918-7F38-4DA5-B9A0-703471C14B03}"/>
    <cellStyle name="40 % - Akzent1 11 4 3 4" xfId="21979" xr:uid="{12DA8252-0889-4428-B3C7-203AEEF95DDA}"/>
    <cellStyle name="40 % - Akzent1 11 4 3 4 2" xfId="21980" xr:uid="{4CDFE5A2-2DD0-42FE-B89A-E45D41C3CED1}"/>
    <cellStyle name="40 % - Akzent1 11 4 3 5" xfId="21981" xr:uid="{CBFE8EB8-CD9C-4481-8AC6-6224EC6BCCC9}"/>
    <cellStyle name="40 % - Akzent1 11 4 4" xfId="21982" xr:uid="{39B27A2B-4010-4F85-8634-E282794AD67E}"/>
    <cellStyle name="40 % - Akzent1 11 4 4 2" xfId="21983" xr:uid="{6B76F3CA-F53E-462D-82A6-36A1E8FF7C8A}"/>
    <cellStyle name="40 % - Akzent1 11 4 4 2 2" xfId="21984" xr:uid="{771A8138-5FEB-4390-98B9-E198F29CF03C}"/>
    <cellStyle name="40 % - Akzent1 11 4 4 3" xfId="21985" xr:uid="{3B1452DA-002A-4BB4-9228-E264BBE81E05}"/>
    <cellStyle name="40 % - Akzent1 11 4 5" xfId="21986" xr:uid="{C42F88CD-8AA2-48CB-81E8-EA03E079EEF8}"/>
    <cellStyle name="40 % - Akzent1 11 4 5 2" xfId="21987" xr:uid="{6F561E60-7CF7-409F-ABF6-B39F3C74CC25}"/>
    <cellStyle name="40 % - Akzent1 11 4 5 2 2" xfId="21988" xr:uid="{F297320B-C4DE-4D76-B2FE-8E7CD9DC9CFD}"/>
    <cellStyle name="40 % - Akzent1 11 4 5 3" xfId="21989" xr:uid="{029F2D8F-222F-4E88-ADEE-03295887485B}"/>
    <cellStyle name="40 % - Akzent1 11 4 6" xfId="21990" xr:uid="{EB6356B7-2046-4CDC-AC84-94C2EAA676E7}"/>
    <cellStyle name="40 % - Akzent1 11 4 6 2" xfId="21991" xr:uid="{CFC3618C-C7A3-4543-830F-BD757EF2A7C3}"/>
    <cellStyle name="40 % - Akzent1 11 4 7" xfId="21992" xr:uid="{142C57EB-4586-42A5-9A51-1272A2507358}"/>
    <cellStyle name="40 % - Akzent1 11 5" xfId="21993" xr:uid="{7F0D1B95-7D03-4FC9-A357-44D46E4650A3}"/>
    <cellStyle name="40 % - Akzent1 11 5 2" xfId="21994" xr:uid="{D715AFE1-098D-4A98-8B33-F5A665F10812}"/>
    <cellStyle name="40 % - Akzent1 11 5 2 2" xfId="21995" xr:uid="{0B829A3E-F715-4163-8721-D7DBCB484D9E}"/>
    <cellStyle name="40 % - Akzent1 11 5 2 2 2" xfId="21996" xr:uid="{2877CF9F-3CD8-4492-9DE0-19C402E69A36}"/>
    <cellStyle name="40 % - Akzent1 11 5 2 2 2 2" xfId="21997" xr:uid="{585B68A5-C704-415A-9D86-9F9B891F1204}"/>
    <cellStyle name="40 % - Akzent1 11 5 2 2 3" xfId="21998" xr:uid="{1D74BA56-4968-42E5-AAED-5BBBCC38BACE}"/>
    <cellStyle name="40 % - Akzent1 11 5 2 3" xfId="21999" xr:uid="{DA9DA772-E22F-4D72-91B3-3BE328EA613A}"/>
    <cellStyle name="40 % - Akzent1 11 5 2 3 2" xfId="22000" xr:uid="{8D196DCB-1EF1-40D1-B33C-B784B4299053}"/>
    <cellStyle name="40 % - Akzent1 11 5 2 3 2 2" xfId="22001" xr:uid="{1459828A-B5C9-4BC4-BDA5-48CA9A16957D}"/>
    <cellStyle name="40 % - Akzent1 11 5 2 3 3" xfId="22002" xr:uid="{CBD7F5BD-E53E-4E79-ACA2-F4C2EAAC00FC}"/>
    <cellStyle name="40 % - Akzent1 11 5 2 4" xfId="22003" xr:uid="{CFABC883-F8AE-4777-A66C-6EA010912FAD}"/>
    <cellStyle name="40 % - Akzent1 11 5 2 4 2" xfId="22004" xr:uid="{6440511C-8626-4DB8-8795-50A76F140CEA}"/>
    <cellStyle name="40 % - Akzent1 11 5 2 5" xfId="22005" xr:uid="{74249942-9FD1-491E-96EC-2B3EC5DF3549}"/>
    <cellStyle name="40 % - Akzent1 11 5 3" xfId="22006" xr:uid="{38C4DDB0-B567-4FB6-B852-58DBDF5F51EA}"/>
    <cellStyle name="40 % - Akzent1 11 5 3 2" xfId="22007" xr:uid="{CDD39BB2-8180-4265-B926-1D7A7ECEABBC}"/>
    <cellStyle name="40 % - Akzent1 11 5 3 2 2" xfId="22008" xr:uid="{F2D08160-186C-49F9-A583-E87E0A8639A1}"/>
    <cellStyle name="40 % - Akzent1 11 5 3 3" xfId="22009" xr:uid="{5FADDA80-985E-42E3-9484-9ABCC463DE10}"/>
    <cellStyle name="40 % - Akzent1 11 5 4" xfId="22010" xr:uid="{6494B68C-411F-4464-B904-967CD1B251A4}"/>
    <cellStyle name="40 % - Akzent1 11 5 4 2" xfId="22011" xr:uid="{A053EAE9-C560-464C-9ADA-A11EBBDEDF7E}"/>
    <cellStyle name="40 % - Akzent1 11 5 4 2 2" xfId="22012" xr:uid="{BFAC4F92-9BE3-440B-A6C8-9D668B563EBD}"/>
    <cellStyle name="40 % - Akzent1 11 5 4 3" xfId="22013" xr:uid="{3007A7A9-677D-4B79-9BDD-A5CE7401F418}"/>
    <cellStyle name="40 % - Akzent1 11 5 5" xfId="22014" xr:uid="{FB6203BA-9BC7-4E9A-B702-D8495044CF31}"/>
    <cellStyle name="40 % - Akzent1 11 5 5 2" xfId="22015" xr:uid="{2927F79F-85F5-4BE2-9630-A95B568B86E9}"/>
    <cellStyle name="40 % - Akzent1 11 5 6" xfId="22016" xr:uid="{BB8B207A-CC9E-40B1-82DB-BE0C1F923892}"/>
    <cellStyle name="40 % - Akzent1 11 6" xfId="22017" xr:uid="{8E21FF4F-87ED-40EC-97E9-EEE81D72BB38}"/>
    <cellStyle name="40 % - Akzent1 11 6 2" xfId="22018" xr:uid="{4DFE3E30-71F9-488E-A180-F8581DF3254E}"/>
    <cellStyle name="40 % - Akzent1 11 6 2 2" xfId="22019" xr:uid="{62D3B91E-A17B-40D3-98B6-046EA6A10D5B}"/>
    <cellStyle name="40 % - Akzent1 11 6 2 2 2" xfId="22020" xr:uid="{87905CD6-6CEC-4246-8FCA-186CD49CB41D}"/>
    <cellStyle name="40 % - Akzent1 11 6 2 3" xfId="22021" xr:uid="{ED04944D-27DD-4C03-B2B0-F045AA24CA20}"/>
    <cellStyle name="40 % - Akzent1 11 6 3" xfId="22022" xr:uid="{7A0FDB51-9A80-4800-8026-35DAD24DF7A8}"/>
    <cellStyle name="40 % - Akzent1 11 6 3 2" xfId="22023" xr:uid="{D6E0176A-83C2-4715-9367-4EBAB0B284C7}"/>
    <cellStyle name="40 % - Akzent1 11 6 3 2 2" xfId="22024" xr:uid="{DF88AF4D-78D8-495E-A045-FA1690AD718A}"/>
    <cellStyle name="40 % - Akzent1 11 6 3 3" xfId="22025" xr:uid="{3B637671-0F83-4B3F-BFC9-FADF0EF71357}"/>
    <cellStyle name="40 % - Akzent1 11 6 4" xfId="22026" xr:uid="{109B6CB2-5AB6-4729-971E-A4BC95C0660A}"/>
    <cellStyle name="40 % - Akzent1 11 6 4 2" xfId="22027" xr:uid="{78CC8063-D24B-44F4-B7E4-AC521ECBF036}"/>
    <cellStyle name="40 % - Akzent1 11 6 5" xfId="22028" xr:uid="{A32582D1-29D9-43C3-88F3-202DEE67AB77}"/>
    <cellStyle name="40 % - Akzent1 11 7" xfId="22029" xr:uid="{D2D33E09-1CA6-458B-8F37-16416B5D8A53}"/>
    <cellStyle name="40 % - Akzent1 11 7 2" xfId="22030" xr:uid="{45E7B7F8-6859-4AD8-8FF8-DEDB75E85E18}"/>
    <cellStyle name="40 % - Akzent1 11 7 2 2" xfId="22031" xr:uid="{4EBA35B7-0BE0-4771-82CD-0E7922C7EFE3}"/>
    <cellStyle name="40 % - Akzent1 11 7 2 2 2" xfId="22032" xr:uid="{A8864BA2-2A16-43E4-9698-787D6029AF34}"/>
    <cellStyle name="40 % - Akzent1 11 7 2 3" xfId="22033" xr:uid="{5356902B-E153-499E-8677-5369E1D0383E}"/>
    <cellStyle name="40 % - Akzent1 11 7 3" xfId="22034" xr:uid="{E3C58E5F-9843-4FAB-A0B5-D2501EC13291}"/>
    <cellStyle name="40 % - Akzent1 11 7 3 2" xfId="22035" xr:uid="{900DA899-69F3-4E5D-80BE-8664D7AC5DE3}"/>
    <cellStyle name="40 % - Akzent1 11 7 3 2 2" xfId="22036" xr:uid="{B8D8DF66-D51F-4BA5-9611-E66D48F0DBDC}"/>
    <cellStyle name="40 % - Akzent1 11 7 3 3" xfId="22037" xr:uid="{27AE9513-8AC8-45DC-B655-58BFC5BDBCA9}"/>
    <cellStyle name="40 % - Akzent1 11 7 4" xfId="22038" xr:uid="{E3DA4504-32A8-4B1F-B155-EC5568427D5E}"/>
    <cellStyle name="40 % - Akzent1 11 7 4 2" xfId="22039" xr:uid="{46225C6B-4C70-4D31-B276-D92B66EAA517}"/>
    <cellStyle name="40 % - Akzent1 11 7 5" xfId="22040" xr:uid="{CF0F7192-EC8A-4ABB-9910-4AF60F425366}"/>
    <cellStyle name="40 % - Akzent1 11 8" xfId="22041" xr:uid="{2FE44716-C79E-40F7-A25E-D3D6C18E8D47}"/>
    <cellStyle name="40 % - Akzent1 11 8 2" xfId="22042" xr:uid="{63BA51F8-215B-48AD-830B-00D77A9F34A8}"/>
    <cellStyle name="40 % - Akzent1 11 8 2 2" xfId="22043" xr:uid="{9FF1B026-9EE6-495A-B696-5C02C76DA315}"/>
    <cellStyle name="40 % - Akzent1 11 8 3" xfId="22044" xr:uid="{645A0121-ABA7-42BF-9791-8E4A62CD790E}"/>
    <cellStyle name="40 % - Akzent1 11 9" xfId="22045" xr:uid="{6834E434-9510-4022-99AC-85C0A9B8DBE4}"/>
    <cellStyle name="40 % - Akzent1 11 9 2" xfId="22046" xr:uid="{E81CF379-8E81-4E76-B89A-6E2AF9192A46}"/>
    <cellStyle name="40 % - Akzent1 11 9 2 2" xfId="22047" xr:uid="{FB350EC1-010C-4EEA-BD13-4354A51E5914}"/>
    <cellStyle name="40 % - Akzent1 11 9 3" xfId="22048" xr:uid="{1BA893B9-1645-4780-935E-74E9C9EB7D14}"/>
    <cellStyle name="40 % - Akzent1 12" xfId="22049" xr:uid="{8935559E-45B1-4DE8-8683-249E76E02971}"/>
    <cellStyle name="40 % - Akzent1 13" xfId="22050" xr:uid="{DE529EF9-A796-49DB-9A46-31AC16E4280A}"/>
    <cellStyle name="40 % - Akzent1 13 2" xfId="22051" xr:uid="{C9FF09C6-6693-4D40-A822-E5476DA05E2E}"/>
    <cellStyle name="40 % - Akzent1 13 2 2" xfId="22052" xr:uid="{C99A1F67-3EF1-4F0F-A8AC-7FAA9358FD44}"/>
    <cellStyle name="40 % - Akzent1 13 2 2 2" xfId="22053" xr:uid="{F114159B-E31E-465B-839C-81E6A1A0C45F}"/>
    <cellStyle name="40 % - Akzent1 13 2 2 2 2" xfId="22054" xr:uid="{9C05F6AA-97DC-44CB-9AA0-45067FA7D3E7}"/>
    <cellStyle name="40 % - Akzent1 13 2 2 2 2 2" xfId="22055" xr:uid="{D8F42977-BD57-4BAD-BCC9-4F01B37F8C1F}"/>
    <cellStyle name="40 % - Akzent1 13 2 2 2 2 2 2" xfId="22056" xr:uid="{3E5237BC-B68D-4AE6-913C-DF955DFDDCF2}"/>
    <cellStyle name="40 % - Akzent1 13 2 2 2 2 3" xfId="22057" xr:uid="{763BD61C-69C1-4873-AE33-2E44F8A7E3CC}"/>
    <cellStyle name="40 % - Akzent1 13 2 2 2 3" xfId="22058" xr:uid="{735521B2-B081-4853-892A-6B9FD0477237}"/>
    <cellStyle name="40 % - Akzent1 13 2 2 2 3 2" xfId="22059" xr:uid="{47C4F501-2A12-44B1-BBCE-9955F04159D0}"/>
    <cellStyle name="40 % - Akzent1 13 2 2 2 3 2 2" xfId="22060" xr:uid="{5F00D362-A8CB-4632-A23B-2F4DEFE52E05}"/>
    <cellStyle name="40 % - Akzent1 13 2 2 2 3 3" xfId="22061" xr:uid="{092FDCB0-CEAE-49B3-A598-316260195BF3}"/>
    <cellStyle name="40 % - Akzent1 13 2 2 2 4" xfId="22062" xr:uid="{9E8C4E9E-EECF-4B88-9D77-839DF92DAE3E}"/>
    <cellStyle name="40 % - Akzent1 13 2 2 2 4 2" xfId="22063" xr:uid="{48779EE6-C7A3-4F63-AB14-96C05FE9BCF2}"/>
    <cellStyle name="40 % - Akzent1 13 2 2 2 5" xfId="22064" xr:uid="{F609403C-BA23-41A5-A330-3A758DC60E63}"/>
    <cellStyle name="40 % - Akzent1 13 2 2 3" xfId="22065" xr:uid="{085C5DC0-B7E2-43E7-AF0B-733242076151}"/>
    <cellStyle name="40 % - Akzent1 13 2 2 3 2" xfId="22066" xr:uid="{E5F42F18-197F-41BB-96DC-06714CCD95DF}"/>
    <cellStyle name="40 % - Akzent1 13 2 2 3 2 2" xfId="22067" xr:uid="{C1BB474F-9794-4987-A2F6-724B3430CCAE}"/>
    <cellStyle name="40 % - Akzent1 13 2 2 3 3" xfId="22068" xr:uid="{919BC1CD-39CC-4A2B-BB6C-19A3ED35B5F9}"/>
    <cellStyle name="40 % - Akzent1 13 2 2 4" xfId="22069" xr:uid="{DA34C335-BD9B-4DEA-B7C9-CBD1FF64B241}"/>
    <cellStyle name="40 % - Akzent1 13 2 2 4 2" xfId="22070" xr:uid="{768FAA37-00CE-45DA-9C6E-9CFF1832B8DF}"/>
    <cellStyle name="40 % - Akzent1 13 2 2 4 2 2" xfId="22071" xr:uid="{7672B97F-A47C-409F-97E9-47D753E1AD4A}"/>
    <cellStyle name="40 % - Akzent1 13 2 2 4 3" xfId="22072" xr:uid="{D74FD939-2676-4E8D-9FBB-E393271BBB82}"/>
    <cellStyle name="40 % - Akzent1 13 2 2 5" xfId="22073" xr:uid="{4564F477-4EE9-4D76-B775-93C156CC7227}"/>
    <cellStyle name="40 % - Akzent1 13 2 2 5 2" xfId="22074" xr:uid="{A585C49D-4BDC-45C1-8F0F-31D2AD0A6DBE}"/>
    <cellStyle name="40 % - Akzent1 13 2 2 6" xfId="22075" xr:uid="{000ED65F-414A-4E96-982E-1EB00C9F929D}"/>
    <cellStyle name="40 % - Akzent1 13 2 3" xfId="22076" xr:uid="{D928702E-6014-46B8-86DE-F16A5D45643B}"/>
    <cellStyle name="40 % - Akzent1 13 2 3 2" xfId="22077" xr:uid="{B59E5623-08E7-4077-B52E-2BC1B886779E}"/>
    <cellStyle name="40 % - Akzent1 13 2 3 2 2" xfId="22078" xr:uid="{ADC6A224-00A9-43D1-BA4B-C466AE1520AA}"/>
    <cellStyle name="40 % - Akzent1 13 2 3 2 2 2" xfId="22079" xr:uid="{0CAE899C-CBDD-42F6-825F-25CE7EEA0C3A}"/>
    <cellStyle name="40 % - Akzent1 13 2 3 2 3" xfId="22080" xr:uid="{46D91197-BDDE-48B6-B663-6E23DA685881}"/>
    <cellStyle name="40 % - Akzent1 13 2 3 3" xfId="22081" xr:uid="{EECD8109-D108-49B3-8A02-59AF3C97FDD1}"/>
    <cellStyle name="40 % - Akzent1 13 2 3 3 2" xfId="22082" xr:uid="{54373FD0-2F84-4153-8F9A-5A610EF5F98C}"/>
    <cellStyle name="40 % - Akzent1 13 2 3 3 2 2" xfId="22083" xr:uid="{7D6299D0-1837-422C-AA2E-8C142BE61A2F}"/>
    <cellStyle name="40 % - Akzent1 13 2 3 3 3" xfId="22084" xr:uid="{B3CBB0EE-CA21-4689-9697-A35FA788D3E7}"/>
    <cellStyle name="40 % - Akzent1 13 2 3 4" xfId="22085" xr:uid="{F7DC9532-81F9-4909-9CDD-A184663B4351}"/>
    <cellStyle name="40 % - Akzent1 13 2 3 4 2" xfId="22086" xr:uid="{74786303-21C2-4C21-85F3-C8AE3C70E994}"/>
    <cellStyle name="40 % - Akzent1 13 2 3 5" xfId="22087" xr:uid="{67A1D711-DEB0-445A-A025-1A405DE11E85}"/>
    <cellStyle name="40 % - Akzent1 13 2 4" xfId="22088" xr:uid="{6317D2C4-BE5C-4B15-AC90-4D5FE4C52592}"/>
    <cellStyle name="40 % - Akzent1 13 2 4 2" xfId="22089" xr:uid="{6F0FBE7D-2D25-4607-BA78-4A4CCBCCB721}"/>
    <cellStyle name="40 % - Akzent1 13 2 4 2 2" xfId="22090" xr:uid="{683A3239-E207-42C5-8DC7-B85B97905B1E}"/>
    <cellStyle name="40 % - Akzent1 13 2 4 3" xfId="22091" xr:uid="{912ECC52-E4A9-40B5-A681-2DAD434DD433}"/>
    <cellStyle name="40 % - Akzent1 13 2 5" xfId="22092" xr:uid="{BB6F99EF-DFCC-44AB-BC42-34439AE76428}"/>
    <cellStyle name="40 % - Akzent1 13 2 5 2" xfId="22093" xr:uid="{200F0C50-0CA1-4E6F-A05D-0F8761E8E0BF}"/>
    <cellStyle name="40 % - Akzent1 13 2 5 2 2" xfId="22094" xr:uid="{1B0FA8B5-7C00-4B2C-94DB-3A774ECDC2B4}"/>
    <cellStyle name="40 % - Akzent1 13 2 5 3" xfId="22095" xr:uid="{F9399D6D-2425-4FEE-9653-4416963030D8}"/>
    <cellStyle name="40 % - Akzent1 13 2 6" xfId="22096" xr:uid="{4399EF85-50AB-4297-8B78-A33AA237C3B2}"/>
    <cellStyle name="40 % - Akzent1 13 2 6 2" xfId="22097" xr:uid="{5095A28B-9EB8-4860-BAFD-3546CA149C6B}"/>
    <cellStyle name="40 % - Akzent1 13 2 7" xfId="22098" xr:uid="{15F7890B-4BC8-4448-8963-DAAA6832EA2A}"/>
    <cellStyle name="40 % - Akzent1 13 3" xfId="22099" xr:uid="{E57A5B51-40C6-4918-A007-30DDBB47A5F9}"/>
    <cellStyle name="40 % - Akzent1 13 3 2" xfId="22100" xr:uid="{1FB8BE42-099F-4CDE-93FB-3AD148B17E8E}"/>
    <cellStyle name="40 % - Akzent1 13 3 2 2" xfId="22101" xr:uid="{CAA82546-813A-4271-AAD6-B521D5A7B1FE}"/>
    <cellStyle name="40 % - Akzent1 13 3 2 2 2" xfId="22102" xr:uid="{355AF637-CA72-431C-AECB-D571576B86B7}"/>
    <cellStyle name="40 % - Akzent1 13 3 2 2 2 2" xfId="22103" xr:uid="{B039D2AB-5470-457C-A118-D9DB1AFA8680}"/>
    <cellStyle name="40 % - Akzent1 13 3 2 2 3" xfId="22104" xr:uid="{2F657DC1-D9FC-484E-8134-24535C4C864F}"/>
    <cellStyle name="40 % - Akzent1 13 3 2 3" xfId="22105" xr:uid="{E033DD16-2F47-401F-B642-C6B54B0CB7D2}"/>
    <cellStyle name="40 % - Akzent1 13 3 2 3 2" xfId="22106" xr:uid="{75CA524B-7043-4A21-905D-093E9FC368DE}"/>
    <cellStyle name="40 % - Akzent1 13 3 2 3 2 2" xfId="22107" xr:uid="{91327981-A08F-434A-9FE6-7A530612E14C}"/>
    <cellStyle name="40 % - Akzent1 13 3 2 3 3" xfId="22108" xr:uid="{33DF0EB3-BD4D-47F3-BDEA-E36F80C41EC6}"/>
    <cellStyle name="40 % - Akzent1 13 3 2 4" xfId="22109" xr:uid="{B666F422-5B97-4E6D-87DD-DD851DB4D7AA}"/>
    <cellStyle name="40 % - Akzent1 13 3 2 4 2" xfId="22110" xr:uid="{36410B5B-3BC4-4752-86D1-43F10CE8CEB7}"/>
    <cellStyle name="40 % - Akzent1 13 3 2 5" xfId="22111" xr:uid="{B5610B20-E3A2-4F78-8099-C0DA610107CD}"/>
    <cellStyle name="40 % - Akzent1 13 3 3" xfId="22112" xr:uid="{757B677A-585D-4063-BFD5-92C2C99809FB}"/>
    <cellStyle name="40 % - Akzent1 13 3 3 2" xfId="22113" xr:uid="{88CD0EF4-FEF4-47BD-8578-FA620233E08D}"/>
    <cellStyle name="40 % - Akzent1 13 3 3 2 2" xfId="22114" xr:uid="{00B6894A-BD5D-43C7-B1AC-7EA92E8F45DE}"/>
    <cellStyle name="40 % - Akzent1 13 3 3 3" xfId="22115" xr:uid="{3E7A7193-1E4E-4621-BFC4-5BA63F9C3998}"/>
    <cellStyle name="40 % - Akzent1 13 3 4" xfId="22116" xr:uid="{456E8A19-ABCD-44D7-9174-EF53A13224C0}"/>
    <cellStyle name="40 % - Akzent1 13 3 4 2" xfId="22117" xr:uid="{1D5F3D6B-7D13-4E68-8B8B-602CC8FA99FD}"/>
    <cellStyle name="40 % - Akzent1 13 3 4 2 2" xfId="22118" xr:uid="{E3F4277D-DF73-45D8-AC6B-2C73E05135C0}"/>
    <cellStyle name="40 % - Akzent1 13 3 4 3" xfId="22119" xr:uid="{70FE9C58-65EE-4878-8DDC-7CD31AFEB4DF}"/>
    <cellStyle name="40 % - Akzent1 13 3 5" xfId="22120" xr:uid="{058E9E2F-6C95-4A02-B56E-36A450954042}"/>
    <cellStyle name="40 % - Akzent1 13 3 5 2" xfId="22121" xr:uid="{A421E484-07E5-49FF-990B-8C85A19CE5E6}"/>
    <cellStyle name="40 % - Akzent1 13 3 6" xfId="22122" xr:uid="{EBBFD4C2-C002-4986-9FAA-875A29C01538}"/>
    <cellStyle name="40 % - Akzent1 13 4" xfId="22123" xr:uid="{58A3884B-75C7-47C2-B927-F2A62B73017F}"/>
    <cellStyle name="40 % - Akzent1 13 4 2" xfId="22124" xr:uid="{834E7546-D413-40FC-A1D1-7A67280D3FD4}"/>
    <cellStyle name="40 % - Akzent1 13 4 2 2" xfId="22125" xr:uid="{782E8919-C525-470D-8A5A-7DFDF6F54732}"/>
    <cellStyle name="40 % - Akzent1 13 4 2 2 2" xfId="22126" xr:uid="{CCB93259-7118-4BFE-963B-41557395984D}"/>
    <cellStyle name="40 % - Akzent1 13 4 2 3" xfId="22127" xr:uid="{63344D5B-E172-4089-8DDA-68F5F73913C2}"/>
    <cellStyle name="40 % - Akzent1 13 4 3" xfId="22128" xr:uid="{53F2F31B-CFFD-4C5E-83E0-06EE8EC34FA6}"/>
    <cellStyle name="40 % - Akzent1 13 4 3 2" xfId="22129" xr:uid="{7D789FD1-3734-4B46-BF3A-3F0A954A4EB4}"/>
    <cellStyle name="40 % - Akzent1 13 4 3 2 2" xfId="22130" xr:uid="{941DE0EA-8745-4CB1-9654-5BCFE792518D}"/>
    <cellStyle name="40 % - Akzent1 13 4 3 3" xfId="22131" xr:uid="{6F774677-975A-467E-8126-FCAF5B5732AD}"/>
    <cellStyle name="40 % - Akzent1 13 4 4" xfId="22132" xr:uid="{4E8B4E92-C216-4BD7-852F-0DC7BB90FCFE}"/>
    <cellStyle name="40 % - Akzent1 13 4 4 2" xfId="22133" xr:uid="{CC2E669D-3818-4C86-966A-3D196666D3C1}"/>
    <cellStyle name="40 % - Akzent1 13 4 5" xfId="22134" xr:uid="{05000A21-323D-4109-BB37-45FDA1CD86E8}"/>
    <cellStyle name="40 % - Akzent1 13 5" xfId="22135" xr:uid="{C20096F1-D138-4503-8B0F-6A196BFC8F97}"/>
    <cellStyle name="40 % - Akzent1 13 5 2" xfId="22136" xr:uid="{D0A9AE9F-932E-43EF-BC02-E4505C7FB834}"/>
    <cellStyle name="40 % - Akzent1 13 5 2 2" xfId="22137" xr:uid="{DCC3A1B8-7CF5-4D82-A0E5-DA70357AEF09}"/>
    <cellStyle name="40 % - Akzent1 13 5 2 2 2" xfId="22138" xr:uid="{2C6F5B0C-BBED-4127-BBEF-1BA93CAE8677}"/>
    <cellStyle name="40 % - Akzent1 13 5 2 3" xfId="22139" xr:uid="{4A3D3B75-6EF4-41F2-A67B-52AFA54DCA02}"/>
    <cellStyle name="40 % - Akzent1 13 5 3" xfId="22140" xr:uid="{E5786647-D47C-4DDE-A89E-5302DCAE3674}"/>
    <cellStyle name="40 % - Akzent1 13 5 3 2" xfId="22141" xr:uid="{13708A08-336F-45F8-BD3D-724C350CB9E4}"/>
    <cellStyle name="40 % - Akzent1 13 5 3 2 2" xfId="22142" xr:uid="{6477C1CC-CFF1-42EE-AA98-DF39A09E342F}"/>
    <cellStyle name="40 % - Akzent1 13 5 3 3" xfId="22143" xr:uid="{042E5FC9-BD8C-4A52-829B-F99B50435DDC}"/>
    <cellStyle name="40 % - Akzent1 13 5 4" xfId="22144" xr:uid="{BD4E6BD0-FF53-497F-939B-10036269DF64}"/>
    <cellStyle name="40 % - Akzent1 13 5 4 2" xfId="22145" xr:uid="{4CA289E9-E7C8-441C-8F7E-993F5B21C8BA}"/>
    <cellStyle name="40 % - Akzent1 13 5 5" xfId="22146" xr:uid="{053C4B69-6C7C-4843-AD85-906FA3EB0AB9}"/>
    <cellStyle name="40 % - Akzent1 13 6" xfId="22147" xr:uid="{F9E9C727-0B6B-4CFA-8D46-16D6B4C0BD8A}"/>
    <cellStyle name="40 % - Akzent1 13 6 2" xfId="22148" xr:uid="{9ADE2A3C-2A07-4FB5-9118-1D73A16FDC4C}"/>
    <cellStyle name="40 % - Akzent1 13 6 2 2" xfId="22149" xr:uid="{70CF4CAE-033C-44FF-96C0-DFE5D7AB444F}"/>
    <cellStyle name="40 % - Akzent1 13 6 3" xfId="22150" xr:uid="{749A8BBD-8CC9-46B2-A9A2-570B03B49BF0}"/>
    <cellStyle name="40 % - Akzent1 13 7" xfId="22151" xr:uid="{3D462BEA-3F59-407D-BA6A-C7AB68642377}"/>
    <cellStyle name="40 % - Akzent1 13 7 2" xfId="22152" xr:uid="{7DA04C75-E907-467F-8A1E-54B0C0654289}"/>
    <cellStyle name="40 % - Akzent1 13 7 2 2" xfId="22153" xr:uid="{E960D805-4AF6-4D8B-80A0-7D79E306C693}"/>
    <cellStyle name="40 % - Akzent1 13 7 3" xfId="22154" xr:uid="{9EDE159B-647C-434A-B58A-B2D6CB515DDD}"/>
    <cellStyle name="40 % - Akzent1 13 8" xfId="22155" xr:uid="{12BFB407-C507-4BC9-BE8F-8592CAC12671}"/>
    <cellStyle name="40 % - Akzent1 13 8 2" xfId="22156" xr:uid="{04D69E15-558A-4C8E-AA77-11B0F2F43840}"/>
    <cellStyle name="40 % - Akzent1 13 9" xfId="22157" xr:uid="{51835E64-6A43-4E5A-BE76-F5085301115A}"/>
    <cellStyle name="40 % - Akzent1 14" xfId="22158" xr:uid="{C08D026D-C0AB-47C6-90EA-1B5A039CA228}"/>
    <cellStyle name="40 % - Akzent1 14 2" xfId="22159" xr:uid="{27AD8D4E-6B57-42F7-A084-338839D2EB8B}"/>
    <cellStyle name="40 % - Akzent1 15" xfId="22160" xr:uid="{B5B53F4F-4DF0-4626-A709-A265801C4D0D}"/>
    <cellStyle name="40 % - Akzent1 15 2" xfId="22161" xr:uid="{48459234-7556-4907-8171-BD4E8ABFF1BF}"/>
    <cellStyle name="40 % - Akzent1 16" xfId="22162" xr:uid="{1F3C959D-A07C-4398-91B7-7CB58AFA2801}"/>
    <cellStyle name="40 % - Akzent1 16 2" xfId="22163" xr:uid="{E261800D-4FB1-4AB3-A4BB-F40D71DE9646}"/>
    <cellStyle name="40 % - Akzent1 17" xfId="22164" xr:uid="{2BE762A1-ED21-474A-981B-20E1B2C95C3B}"/>
    <cellStyle name="40 % - Akzent1 17 2" xfId="22165" xr:uid="{4EF599E4-55AB-42F7-BB7D-E7C89BE63FCD}"/>
    <cellStyle name="40 % - Akzent1 18" xfId="22166" xr:uid="{0F8BF444-4869-466B-A9CA-EB2493C4907B}"/>
    <cellStyle name="40 % - Akzent1 18 2" xfId="22167" xr:uid="{E08CD1CD-F9EE-49DD-880B-2438A70B3328}"/>
    <cellStyle name="40 % - Akzent1 2" xfId="22168" xr:uid="{7960BB8C-62A1-499B-B6D8-5239A98581E3}"/>
    <cellStyle name="40 % - Akzent1 2 10" xfId="22169" xr:uid="{BEAAD8F2-3DE7-45B9-A25C-5798CC1D8D05}"/>
    <cellStyle name="40 % - Akzent1 2 10 2" xfId="22170" xr:uid="{05382D4E-FDB1-424E-BCCB-1E5ACC1C9A15}"/>
    <cellStyle name="40 % - Akzent1 2 10 2 2" xfId="22171" xr:uid="{0C0DB754-9F71-42C6-BAC9-6C5A645D5616}"/>
    <cellStyle name="40 % - Akzent1 2 10 3" xfId="22172" xr:uid="{72275E9E-0290-412F-B763-545A099DCE3C}"/>
    <cellStyle name="40 % - Akzent1 2 11" xfId="22173" xr:uid="{D067DAAE-3BEA-4CA3-91D5-39EF79A3247F}"/>
    <cellStyle name="40 % - Akzent1 2 11 2" xfId="22174" xr:uid="{0DE8C5F1-1169-4DD9-813D-37DD5ECBF49E}"/>
    <cellStyle name="40 % - Akzent1 2 12" xfId="22175" xr:uid="{DC99D3D8-84A5-46C2-B005-F700EA92AC4F}"/>
    <cellStyle name="40 % - Akzent1 2 2" xfId="22176" xr:uid="{7B792FF7-1921-4FD1-8948-A425FEDA8178}"/>
    <cellStyle name="40 % - Akzent1 2 2 2" xfId="22177" xr:uid="{E00D6D99-8E68-4E4D-A1FB-0A90B063ADD2}"/>
    <cellStyle name="40 % - Akzent1 2 2 2 2" xfId="22178" xr:uid="{889908E9-22AE-438D-B5E7-7B794B2EB27E}"/>
    <cellStyle name="40 % - Akzent1 2 2 2 2 2" xfId="22179" xr:uid="{AD8E65FE-35ED-4E2E-AA62-4FB104DB49B5}"/>
    <cellStyle name="40 % - Akzent1 2 2 2 2 2 2" xfId="22180" xr:uid="{D7BD79A8-284A-4CD6-ACF3-F4ED70D1A409}"/>
    <cellStyle name="40 % - Akzent1 2 2 2 2 2 2 2" xfId="22181" xr:uid="{FD323B09-F195-496E-9516-07853EC2A13F}"/>
    <cellStyle name="40 % - Akzent1 2 2 2 2 2 2 2 2" xfId="22182" xr:uid="{F3ACABB4-29A6-48E2-9EC9-01AF09C908EB}"/>
    <cellStyle name="40 % - Akzent1 2 2 2 2 2 2 3" xfId="22183" xr:uid="{73AAD8BA-9F4D-4F3D-826D-82663C6F42F6}"/>
    <cellStyle name="40 % - Akzent1 2 2 2 2 2 3" xfId="22184" xr:uid="{B63CE498-2F67-45B5-A080-4F2134485B32}"/>
    <cellStyle name="40 % - Akzent1 2 2 2 2 2 3 2" xfId="22185" xr:uid="{FA8DCB51-94C6-4B6C-BB72-550D7D437BF0}"/>
    <cellStyle name="40 % - Akzent1 2 2 2 2 2 3 2 2" xfId="22186" xr:uid="{98242785-F995-49EC-8A7B-C604DF5C4055}"/>
    <cellStyle name="40 % - Akzent1 2 2 2 2 2 3 3" xfId="22187" xr:uid="{0AD78CB0-B92E-49DA-B141-DE4FCC3B67BD}"/>
    <cellStyle name="40 % - Akzent1 2 2 2 2 2 4" xfId="22188" xr:uid="{2BC4C002-4644-4B90-A438-42C93FDD3DCF}"/>
    <cellStyle name="40 % - Akzent1 2 2 2 2 2 4 2" xfId="22189" xr:uid="{19C2675A-4F62-47DC-AB4B-8F0A0085C0B9}"/>
    <cellStyle name="40 % - Akzent1 2 2 2 2 2 5" xfId="22190" xr:uid="{C83723E2-81A6-4A85-B202-9012CDD60E9C}"/>
    <cellStyle name="40 % - Akzent1 2 2 2 2 3" xfId="22191" xr:uid="{04A7D09C-A9AE-4358-AFA2-A07BE9D7E96A}"/>
    <cellStyle name="40 % - Akzent1 2 2 2 2 3 2" xfId="22192" xr:uid="{2C9C7664-CDB4-4269-A364-142E8CFF4A20}"/>
    <cellStyle name="40 % - Akzent1 2 2 2 2 3 2 2" xfId="22193" xr:uid="{457430F1-998D-44A6-845A-437DFABB421B}"/>
    <cellStyle name="40 % - Akzent1 2 2 2 2 3 3" xfId="22194" xr:uid="{8C1E74EF-C226-4274-AAD5-F8AE79E91423}"/>
    <cellStyle name="40 % - Akzent1 2 2 2 2 4" xfId="22195" xr:uid="{1E46D31D-F33B-4929-998E-11FFEC6DAFD3}"/>
    <cellStyle name="40 % - Akzent1 2 2 2 2 4 2" xfId="22196" xr:uid="{D7589198-8C0C-48CD-A4FC-D52BEDCFF5C0}"/>
    <cellStyle name="40 % - Akzent1 2 2 2 2 4 2 2" xfId="22197" xr:uid="{4734CB8E-9EBC-4FC9-B8D2-F10629816660}"/>
    <cellStyle name="40 % - Akzent1 2 2 2 2 4 3" xfId="22198" xr:uid="{8FC076BD-F9FD-476A-8439-E3D28A687C20}"/>
    <cellStyle name="40 % - Akzent1 2 2 2 2 5" xfId="22199" xr:uid="{1E3D2D21-B506-4D06-A72A-A06B12D3C8D0}"/>
    <cellStyle name="40 % - Akzent1 2 2 2 2 5 2" xfId="22200" xr:uid="{C216F5A8-4FF7-4E66-B97C-74DB7C31461A}"/>
    <cellStyle name="40 % - Akzent1 2 2 2 2 6" xfId="22201" xr:uid="{54398BD9-CA27-41BA-B9E7-4D8E749AD0A5}"/>
    <cellStyle name="40 % - Akzent1 2 2 2 3" xfId="22202" xr:uid="{97C49A1C-C1B3-45AB-9B0F-483DA15B4738}"/>
    <cellStyle name="40 % - Akzent1 2 2 2 3 2" xfId="22203" xr:uid="{B7FE35C4-740D-4175-9BF2-396C792B8E52}"/>
    <cellStyle name="40 % - Akzent1 2 2 2 3 2 2" xfId="22204" xr:uid="{CBDAB259-4454-4B83-97EA-B5D6A65F3D8D}"/>
    <cellStyle name="40 % - Akzent1 2 2 2 3 2 2 2" xfId="22205" xr:uid="{16DE5344-20AA-4596-A6AE-EC1CBC6FA4A4}"/>
    <cellStyle name="40 % - Akzent1 2 2 2 3 2 3" xfId="22206" xr:uid="{AF32B97A-2B73-4EC6-B013-D93C4A3B4573}"/>
    <cellStyle name="40 % - Akzent1 2 2 2 3 3" xfId="22207" xr:uid="{E32868A0-7719-4F01-850F-36A24333B9FE}"/>
    <cellStyle name="40 % - Akzent1 2 2 2 3 3 2" xfId="22208" xr:uid="{B7CAD484-7F43-4EA4-9182-423A2505EC49}"/>
    <cellStyle name="40 % - Akzent1 2 2 2 3 3 2 2" xfId="22209" xr:uid="{00D37A0B-E61E-4106-89F9-3C5A00E3C22B}"/>
    <cellStyle name="40 % - Akzent1 2 2 2 3 3 3" xfId="22210" xr:uid="{C4BDD95F-3C59-4901-9DFD-FE9FA4BC536F}"/>
    <cellStyle name="40 % - Akzent1 2 2 2 3 4" xfId="22211" xr:uid="{66EB9BCC-38EB-44CF-821B-22AB51DB758F}"/>
    <cellStyle name="40 % - Akzent1 2 2 2 3 4 2" xfId="22212" xr:uid="{EA0AEF23-A8D3-472F-B344-E899477B62C7}"/>
    <cellStyle name="40 % - Akzent1 2 2 2 3 5" xfId="22213" xr:uid="{3F492671-2B24-45B8-BB19-A3CDCE1B907C}"/>
    <cellStyle name="40 % - Akzent1 2 2 2 4" xfId="22214" xr:uid="{CBE15711-3A79-450E-8F4C-B2E683917060}"/>
    <cellStyle name="40 % - Akzent1 2 2 2 4 2" xfId="22215" xr:uid="{26B4F2C2-A3F9-433F-98FB-55C5313A0E1D}"/>
    <cellStyle name="40 % - Akzent1 2 2 2 4 2 2" xfId="22216" xr:uid="{B5670572-401D-40AA-8C49-E2DCE0EB6A2B}"/>
    <cellStyle name="40 % - Akzent1 2 2 2 4 3" xfId="22217" xr:uid="{DB051024-0968-4328-914C-36B056530C79}"/>
    <cellStyle name="40 % - Akzent1 2 2 2 5" xfId="22218" xr:uid="{A5080E78-2C78-4B5B-B321-F695AB418EE7}"/>
    <cellStyle name="40 % - Akzent1 2 2 2 5 2" xfId="22219" xr:uid="{48DA1983-0B21-46F9-852F-DD5EAE569364}"/>
    <cellStyle name="40 % - Akzent1 2 2 2 5 2 2" xfId="22220" xr:uid="{097929F8-810F-426A-ADE4-24C17AE8CC7D}"/>
    <cellStyle name="40 % - Akzent1 2 2 2 5 3" xfId="22221" xr:uid="{8B8AB27C-B789-4B38-BA0E-7D11FF65E53B}"/>
    <cellStyle name="40 % - Akzent1 2 2 2 6" xfId="22222" xr:uid="{BF89CFF3-F03B-407D-8AE2-BD948801563C}"/>
    <cellStyle name="40 % - Akzent1 2 2 2 6 2" xfId="22223" xr:uid="{F085A800-7108-4148-A85C-EC226E9C36F5}"/>
    <cellStyle name="40 % - Akzent1 2 2 2 7" xfId="22224" xr:uid="{5344D8D5-B315-483D-84A9-EC30B70F0A16}"/>
    <cellStyle name="40 % - Akzent1 2 2 3" xfId="22225" xr:uid="{E5D2BB22-ED11-40BA-85C2-D2022D99CA77}"/>
    <cellStyle name="40 % - Akzent1 2 2 3 2" xfId="22226" xr:uid="{B756B060-B2C3-4139-8809-FFA07F2F06B7}"/>
    <cellStyle name="40 % - Akzent1 2 2 3 2 2" xfId="22227" xr:uid="{F6222C41-DB32-4E04-9260-2275257EDCE7}"/>
    <cellStyle name="40 % - Akzent1 2 2 3 2 2 2" xfId="22228" xr:uid="{8357CB64-7572-4D2A-80B6-C50AEBC13A9C}"/>
    <cellStyle name="40 % - Akzent1 2 2 3 2 2 2 2" xfId="22229" xr:uid="{B826BFC5-D315-42F0-8F7D-C0535DC17451}"/>
    <cellStyle name="40 % - Akzent1 2 2 3 2 2 3" xfId="22230" xr:uid="{B2815333-0DF9-41D0-8A3A-EF4BE92F934A}"/>
    <cellStyle name="40 % - Akzent1 2 2 3 2 3" xfId="22231" xr:uid="{8C93476D-6677-4A4A-BDFC-7584C17A96F9}"/>
    <cellStyle name="40 % - Akzent1 2 2 3 2 3 2" xfId="22232" xr:uid="{BFE330EC-7B5D-4DA5-A7F8-58589B16A4A3}"/>
    <cellStyle name="40 % - Akzent1 2 2 3 2 3 2 2" xfId="22233" xr:uid="{A84A8D47-3A9E-46EF-B127-A243426F4F5A}"/>
    <cellStyle name="40 % - Akzent1 2 2 3 2 3 3" xfId="22234" xr:uid="{6C2E51AB-2D2C-4F55-91E2-743E7897170E}"/>
    <cellStyle name="40 % - Akzent1 2 2 3 2 4" xfId="22235" xr:uid="{66444FEF-DC5B-43A8-8361-739619E5B07B}"/>
    <cellStyle name="40 % - Akzent1 2 2 3 2 4 2" xfId="22236" xr:uid="{442EE75E-2457-4D6E-8569-D8C7028661BF}"/>
    <cellStyle name="40 % - Akzent1 2 2 3 2 5" xfId="22237" xr:uid="{B892D0BC-E906-4B04-9789-D8AE1B18B37F}"/>
    <cellStyle name="40 % - Akzent1 2 2 3 3" xfId="22238" xr:uid="{5656ADEF-5810-44E1-A6AD-AF89F203B330}"/>
    <cellStyle name="40 % - Akzent1 2 2 3 3 2" xfId="22239" xr:uid="{04CF55E3-6C77-43F9-BBF9-735708A0EF83}"/>
    <cellStyle name="40 % - Akzent1 2 2 3 3 2 2" xfId="22240" xr:uid="{5EAC2BFA-387A-4F41-BC07-E30845F42604}"/>
    <cellStyle name="40 % - Akzent1 2 2 3 3 3" xfId="22241" xr:uid="{3922859C-160A-4BE4-BC26-F58F4BE2BA07}"/>
    <cellStyle name="40 % - Akzent1 2 2 3 4" xfId="22242" xr:uid="{66197FFC-0B84-4908-B397-73D0C6A0C208}"/>
    <cellStyle name="40 % - Akzent1 2 2 3 4 2" xfId="22243" xr:uid="{778E42EC-FDE7-48D9-84F4-35AF2D7A9002}"/>
    <cellStyle name="40 % - Akzent1 2 2 3 4 2 2" xfId="22244" xr:uid="{3CF4F9F5-16C4-43A7-BB82-D871D7073F21}"/>
    <cellStyle name="40 % - Akzent1 2 2 3 4 3" xfId="22245" xr:uid="{0AD86C5F-DB64-49A8-A4F8-DFC5E4D8FD80}"/>
    <cellStyle name="40 % - Akzent1 2 2 3 5" xfId="22246" xr:uid="{4125C67B-DACE-400B-818B-D32B47112D7E}"/>
    <cellStyle name="40 % - Akzent1 2 2 3 5 2" xfId="22247" xr:uid="{8DA63168-CF77-4155-8286-AA6DC42597D9}"/>
    <cellStyle name="40 % - Akzent1 2 2 3 6" xfId="22248" xr:uid="{0E889159-5688-49D3-A40B-48D78C7F7290}"/>
    <cellStyle name="40 % - Akzent1 2 2 4" xfId="22249" xr:uid="{CEF26FBD-78D7-4454-AC22-8693A393320E}"/>
    <cellStyle name="40 % - Akzent1 2 2 4 2" xfId="22250" xr:uid="{ACCB37D0-9FC4-4DEF-8F96-51F66BE33AA3}"/>
    <cellStyle name="40 % - Akzent1 2 2 4 2 2" xfId="22251" xr:uid="{267D03C4-E638-4879-B53F-AB6414DC0F29}"/>
    <cellStyle name="40 % - Akzent1 2 2 4 2 2 2" xfId="22252" xr:uid="{5CC062D6-FCE4-4DD3-A7C7-FF16617C40E3}"/>
    <cellStyle name="40 % - Akzent1 2 2 4 2 3" xfId="22253" xr:uid="{D29BE2D3-8B40-427D-A1A8-E5C42E86A26F}"/>
    <cellStyle name="40 % - Akzent1 2 2 4 3" xfId="22254" xr:uid="{5556BAD5-77E1-4D70-A13E-2C081F619B3D}"/>
    <cellStyle name="40 % - Akzent1 2 2 4 3 2" xfId="22255" xr:uid="{B15A6B40-F5DD-4202-892B-A648D1167F45}"/>
    <cellStyle name="40 % - Akzent1 2 2 4 3 2 2" xfId="22256" xr:uid="{07D597C3-8DC1-43F6-A78F-E8C3DE180913}"/>
    <cellStyle name="40 % - Akzent1 2 2 4 3 3" xfId="22257" xr:uid="{E1059A99-7E29-4CE2-9799-78EBC106C0E3}"/>
    <cellStyle name="40 % - Akzent1 2 2 4 4" xfId="22258" xr:uid="{88E21000-C012-42E9-8F69-95F4E705F936}"/>
    <cellStyle name="40 % - Akzent1 2 2 4 4 2" xfId="22259" xr:uid="{F3DC62A8-AD7E-42C8-B4F2-50B78D25A84F}"/>
    <cellStyle name="40 % - Akzent1 2 2 4 5" xfId="22260" xr:uid="{62ABC733-9372-4FB0-860C-8BD1A4F45293}"/>
    <cellStyle name="40 % - Akzent1 2 2 5" xfId="22261" xr:uid="{113D4FD5-B5A0-4241-BB25-87FC0D51B815}"/>
    <cellStyle name="40 % - Akzent1 2 2 5 2" xfId="22262" xr:uid="{DDBA576E-7AB9-41BB-9DD5-71932CE47F18}"/>
    <cellStyle name="40 % - Akzent1 2 2 5 2 2" xfId="22263" xr:uid="{ED24EDDC-5DC7-4B4F-9D36-C3D6FAE38C77}"/>
    <cellStyle name="40 % - Akzent1 2 2 5 2 2 2" xfId="22264" xr:uid="{090302FA-A725-47E2-B7DD-241CD588A911}"/>
    <cellStyle name="40 % - Akzent1 2 2 5 2 3" xfId="22265" xr:uid="{C16DDF46-0B3D-4598-9841-1A29EE5B5C51}"/>
    <cellStyle name="40 % - Akzent1 2 2 5 3" xfId="22266" xr:uid="{D18376CC-746E-4359-B925-F56FE653C084}"/>
    <cellStyle name="40 % - Akzent1 2 2 5 3 2" xfId="22267" xr:uid="{3CCE0AF0-A14D-4810-B90B-657C4F562F89}"/>
    <cellStyle name="40 % - Akzent1 2 2 5 3 2 2" xfId="22268" xr:uid="{632E3B3C-F32B-4FF3-BA72-A3C61FF9C4D0}"/>
    <cellStyle name="40 % - Akzent1 2 2 5 3 3" xfId="22269" xr:uid="{E9CC2C08-B25A-41FD-B39F-42455867C290}"/>
    <cellStyle name="40 % - Akzent1 2 2 5 4" xfId="22270" xr:uid="{EE15A5F4-7A00-41C8-ADF4-19A3858C7049}"/>
    <cellStyle name="40 % - Akzent1 2 2 5 4 2" xfId="22271" xr:uid="{BFAACE2A-DC56-4ED3-B7CE-F05ABA8678E6}"/>
    <cellStyle name="40 % - Akzent1 2 2 5 5" xfId="22272" xr:uid="{951C618B-F58D-490C-82F0-180EB851B449}"/>
    <cellStyle name="40 % - Akzent1 2 2 6" xfId="22273" xr:uid="{9C1B726E-F1DB-47AF-B075-7BD687E6ED12}"/>
    <cellStyle name="40 % - Akzent1 2 2 6 2" xfId="22274" xr:uid="{2EE0FA25-6827-4726-A924-C755F6A36D1D}"/>
    <cellStyle name="40 % - Akzent1 2 2 6 2 2" xfId="22275" xr:uid="{BB848C59-E38D-4075-B65A-19472119B989}"/>
    <cellStyle name="40 % - Akzent1 2 2 6 3" xfId="22276" xr:uid="{34825E3B-ED7F-4621-8ECD-ECEAF4B153AF}"/>
    <cellStyle name="40 % - Akzent1 2 2 7" xfId="22277" xr:uid="{31708E9E-1EB2-4DDC-A60A-20799C877292}"/>
    <cellStyle name="40 % - Akzent1 2 2 7 2" xfId="22278" xr:uid="{85E71A05-E6B4-4B83-9F74-AFAF5F023056}"/>
    <cellStyle name="40 % - Akzent1 2 2 7 2 2" xfId="22279" xr:uid="{16D6FC50-6995-4ABB-8D8C-35DDB0B7E23B}"/>
    <cellStyle name="40 % - Akzent1 2 2 7 3" xfId="22280" xr:uid="{83377D9A-2B3D-4C48-A18E-674BB7D9DB90}"/>
    <cellStyle name="40 % - Akzent1 2 2 8" xfId="22281" xr:uid="{B9D9B98E-8F45-4E5E-ADFD-AAEFB855FB13}"/>
    <cellStyle name="40 % - Akzent1 2 2 8 2" xfId="22282" xr:uid="{F29D3ECA-1077-488A-8E7D-D52885363793}"/>
    <cellStyle name="40 % - Akzent1 2 2 9" xfId="22283" xr:uid="{DB5CBF0B-FD01-4381-BE33-E094D52FEBCD}"/>
    <cellStyle name="40 % - Akzent1 2 3" xfId="22284" xr:uid="{772306A2-7416-45FF-88E8-CC1530A9B0C3}"/>
    <cellStyle name="40 % - Akzent1 2 3 2" xfId="22285" xr:uid="{D422E8B4-937A-48E4-810A-9CC19C9EEA28}"/>
    <cellStyle name="40 % - Akzent1 2 3 2 2" xfId="22286" xr:uid="{845B1569-1D91-47DA-8E17-140D0FEA7FCB}"/>
    <cellStyle name="40 % - Akzent1 2 3 2 2 2" xfId="22287" xr:uid="{C5C80114-5AC4-4F10-83FA-8B6EC892B0A6}"/>
    <cellStyle name="40 % - Akzent1 2 3 2 2 2 2" xfId="22288" xr:uid="{CC455095-D93A-4C46-AFF9-052E33C0ED85}"/>
    <cellStyle name="40 % - Akzent1 2 3 2 2 2 2 2" xfId="22289" xr:uid="{833F9A07-E43E-4D2F-A9C8-D55A477E20D6}"/>
    <cellStyle name="40 % - Akzent1 2 3 2 2 2 2 2 2" xfId="22290" xr:uid="{27D411B0-87E9-46BC-A9B8-BC018E59DFB7}"/>
    <cellStyle name="40 % - Akzent1 2 3 2 2 2 2 3" xfId="22291" xr:uid="{1709595E-77F5-484C-9A29-F7E8F1D94B4E}"/>
    <cellStyle name="40 % - Akzent1 2 3 2 2 2 3" xfId="22292" xr:uid="{4C9C2080-1D01-43EF-865D-C5E8A3EE0C96}"/>
    <cellStyle name="40 % - Akzent1 2 3 2 2 2 3 2" xfId="22293" xr:uid="{BECD4EDC-8202-40AA-B1BC-BE6B19123A88}"/>
    <cellStyle name="40 % - Akzent1 2 3 2 2 2 3 2 2" xfId="22294" xr:uid="{4E7AB77E-0384-4767-803E-19D95C0C9A54}"/>
    <cellStyle name="40 % - Akzent1 2 3 2 2 2 3 3" xfId="22295" xr:uid="{966D5D02-F6D9-442D-B063-6C40003AB344}"/>
    <cellStyle name="40 % - Akzent1 2 3 2 2 2 4" xfId="22296" xr:uid="{BACAC8B7-8E65-4C3B-B42A-4E456BF8645B}"/>
    <cellStyle name="40 % - Akzent1 2 3 2 2 2 4 2" xfId="22297" xr:uid="{DCA401E1-A612-4169-BBF3-C4A45FBD01F1}"/>
    <cellStyle name="40 % - Akzent1 2 3 2 2 2 5" xfId="22298" xr:uid="{3354FE85-030E-48F5-BB20-C0C280B2D9F4}"/>
    <cellStyle name="40 % - Akzent1 2 3 2 2 3" xfId="22299" xr:uid="{2AD36F42-A63E-4FC8-A3AB-4890EC17C02C}"/>
    <cellStyle name="40 % - Akzent1 2 3 2 2 3 2" xfId="22300" xr:uid="{D8C86AAB-ECBD-4024-AEA2-3D4CCCA068D9}"/>
    <cellStyle name="40 % - Akzent1 2 3 2 2 3 2 2" xfId="22301" xr:uid="{1F766F7F-0273-45BE-B9BC-681C13C4F20C}"/>
    <cellStyle name="40 % - Akzent1 2 3 2 2 3 3" xfId="22302" xr:uid="{352A88CC-3938-44BD-8B23-53CA30CC92C4}"/>
    <cellStyle name="40 % - Akzent1 2 3 2 2 4" xfId="22303" xr:uid="{1FD08654-DB38-4BF8-84E1-616D5599BCA2}"/>
    <cellStyle name="40 % - Akzent1 2 3 2 2 4 2" xfId="22304" xr:uid="{D97D958E-A135-452A-9C8F-389150FEEABD}"/>
    <cellStyle name="40 % - Akzent1 2 3 2 2 4 2 2" xfId="22305" xr:uid="{22EC697D-61A4-4CEA-AABA-077EED3B0560}"/>
    <cellStyle name="40 % - Akzent1 2 3 2 2 4 3" xfId="22306" xr:uid="{3E988384-C668-4FE7-AA67-F3D50C590B6A}"/>
    <cellStyle name="40 % - Akzent1 2 3 2 2 5" xfId="22307" xr:uid="{F5AE62C0-8B7B-43B1-915D-A3EC053A9AFC}"/>
    <cellStyle name="40 % - Akzent1 2 3 2 2 5 2" xfId="22308" xr:uid="{9C95271B-C13C-4A51-A7B0-F0C1C7A2889F}"/>
    <cellStyle name="40 % - Akzent1 2 3 2 2 6" xfId="22309" xr:uid="{83E379B4-79BB-4E94-A76C-EB9E7F0A146A}"/>
    <cellStyle name="40 % - Akzent1 2 3 2 3" xfId="22310" xr:uid="{79936EEB-A422-4257-8F24-52C1F96FE094}"/>
    <cellStyle name="40 % - Akzent1 2 3 2 3 2" xfId="22311" xr:uid="{7E50FD6A-4C0F-49C1-8210-FD850AEE1F90}"/>
    <cellStyle name="40 % - Akzent1 2 3 2 3 2 2" xfId="22312" xr:uid="{68F7372A-8DE6-4DCF-A302-805ED5E9281B}"/>
    <cellStyle name="40 % - Akzent1 2 3 2 3 2 2 2" xfId="22313" xr:uid="{A62403D5-981F-4552-A43D-2B89A7D22237}"/>
    <cellStyle name="40 % - Akzent1 2 3 2 3 2 3" xfId="22314" xr:uid="{BDC793EC-6779-4BAB-8BDB-255BD046CB0E}"/>
    <cellStyle name="40 % - Akzent1 2 3 2 3 3" xfId="22315" xr:uid="{824C8F81-9DC8-49F1-AC20-57119CB4DBC4}"/>
    <cellStyle name="40 % - Akzent1 2 3 2 3 3 2" xfId="22316" xr:uid="{882E2C08-BC42-4FFD-B481-BAFC9A3352C7}"/>
    <cellStyle name="40 % - Akzent1 2 3 2 3 3 2 2" xfId="22317" xr:uid="{5774D8D6-1696-4220-9714-369CE569DFF9}"/>
    <cellStyle name="40 % - Akzent1 2 3 2 3 3 3" xfId="22318" xr:uid="{E4CC756E-B288-43C4-8C46-46F8DD36D6B9}"/>
    <cellStyle name="40 % - Akzent1 2 3 2 3 4" xfId="22319" xr:uid="{F64BE5C3-BEC6-43BF-A1E4-BB88CD8C1F9F}"/>
    <cellStyle name="40 % - Akzent1 2 3 2 3 4 2" xfId="22320" xr:uid="{E92C1D62-66A1-418F-BF49-980B8AF4595C}"/>
    <cellStyle name="40 % - Akzent1 2 3 2 3 5" xfId="22321" xr:uid="{FBB54F90-ADC2-47AF-B969-0BD6494D2F9C}"/>
    <cellStyle name="40 % - Akzent1 2 3 2 4" xfId="22322" xr:uid="{23435764-8405-4A78-AB7B-6AC61913D904}"/>
    <cellStyle name="40 % - Akzent1 2 3 2 4 2" xfId="22323" xr:uid="{2E55A384-53C7-4AE7-BF9C-69737C351005}"/>
    <cellStyle name="40 % - Akzent1 2 3 2 4 2 2" xfId="22324" xr:uid="{8BAA96D8-DF3A-4DCA-8A5A-C63AC4BBB442}"/>
    <cellStyle name="40 % - Akzent1 2 3 2 4 3" xfId="22325" xr:uid="{F4B75DE7-2291-47F9-B8C7-7019AE5A6F9E}"/>
    <cellStyle name="40 % - Akzent1 2 3 2 5" xfId="22326" xr:uid="{466471A3-582C-47FD-ADFE-D78EDB52E65A}"/>
    <cellStyle name="40 % - Akzent1 2 3 2 5 2" xfId="22327" xr:uid="{7E63398B-2C2C-4B18-87D1-8A2A71AB34EE}"/>
    <cellStyle name="40 % - Akzent1 2 3 2 5 2 2" xfId="22328" xr:uid="{5C36B092-F030-4D91-B086-3CFB41F641F7}"/>
    <cellStyle name="40 % - Akzent1 2 3 2 5 3" xfId="22329" xr:uid="{738E0C59-3BAE-4168-8B4E-7BA0EB6ACD72}"/>
    <cellStyle name="40 % - Akzent1 2 3 2 6" xfId="22330" xr:uid="{E4FCFCA7-89D7-4305-854A-89D80210072F}"/>
    <cellStyle name="40 % - Akzent1 2 3 2 6 2" xfId="22331" xr:uid="{4C795D76-A0A3-457E-892F-E28F8E6EFFF9}"/>
    <cellStyle name="40 % - Akzent1 2 3 2 7" xfId="22332" xr:uid="{9E57ACF2-C0EC-488A-9BEC-1E8B4D54D026}"/>
    <cellStyle name="40 % - Akzent1 2 3 3" xfId="22333" xr:uid="{DCCD7930-65B2-4A87-A414-4912FE02DFF3}"/>
    <cellStyle name="40 % - Akzent1 2 3 3 2" xfId="22334" xr:uid="{C7047264-C3E7-4543-B35C-09660A9D90DB}"/>
    <cellStyle name="40 % - Akzent1 2 3 3 2 2" xfId="22335" xr:uid="{801FDD3D-4F3A-4E16-BED3-9E88834F888C}"/>
    <cellStyle name="40 % - Akzent1 2 3 3 2 2 2" xfId="22336" xr:uid="{32638474-F8A5-4A3C-8BDA-3B0A0568EEB9}"/>
    <cellStyle name="40 % - Akzent1 2 3 3 2 2 2 2" xfId="22337" xr:uid="{801FFB36-B2E0-48AF-A598-AD0122B11A97}"/>
    <cellStyle name="40 % - Akzent1 2 3 3 2 2 3" xfId="22338" xr:uid="{409E5589-F631-4F66-8494-E16DECD69D18}"/>
    <cellStyle name="40 % - Akzent1 2 3 3 2 3" xfId="22339" xr:uid="{EC6741A5-8911-4ECB-97DF-571398F59AAC}"/>
    <cellStyle name="40 % - Akzent1 2 3 3 2 3 2" xfId="22340" xr:uid="{C97B691F-6F45-4BC4-BF87-B54EFE47314D}"/>
    <cellStyle name="40 % - Akzent1 2 3 3 2 3 2 2" xfId="22341" xr:uid="{A6AFE02B-6AB1-48DC-8EE7-8A02A34288A0}"/>
    <cellStyle name="40 % - Akzent1 2 3 3 2 3 3" xfId="22342" xr:uid="{EAD9A712-43C0-4813-ABC6-B8D162D4BA2C}"/>
    <cellStyle name="40 % - Akzent1 2 3 3 2 4" xfId="22343" xr:uid="{B700EB7B-5E07-497C-8420-884610F71C10}"/>
    <cellStyle name="40 % - Akzent1 2 3 3 2 4 2" xfId="22344" xr:uid="{4FC6C3A5-B12B-4686-87C0-A1771B3B7991}"/>
    <cellStyle name="40 % - Akzent1 2 3 3 2 5" xfId="22345" xr:uid="{845291C9-C3EF-4BAD-B9DD-E6C5A92044BE}"/>
    <cellStyle name="40 % - Akzent1 2 3 3 3" xfId="22346" xr:uid="{3B05DED7-9204-4D6F-944C-B36BCFC97F09}"/>
    <cellStyle name="40 % - Akzent1 2 3 3 3 2" xfId="22347" xr:uid="{71B5FAF1-EA62-408B-A0A6-247E001B3C75}"/>
    <cellStyle name="40 % - Akzent1 2 3 3 3 2 2" xfId="22348" xr:uid="{5892CFE7-6180-4C51-A752-F6C2C226F3FD}"/>
    <cellStyle name="40 % - Akzent1 2 3 3 3 3" xfId="22349" xr:uid="{66D3FE84-E2F4-46B2-A2B9-1E058096CC3C}"/>
    <cellStyle name="40 % - Akzent1 2 3 3 4" xfId="22350" xr:uid="{9EB93E74-3C3B-459C-9D2F-16A45571EF25}"/>
    <cellStyle name="40 % - Akzent1 2 3 3 4 2" xfId="22351" xr:uid="{FFE11844-D6E2-46A6-8A75-21E79B8DD8B4}"/>
    <cellStyle name="40 % - Akzent1 2 3 3 4 2 2" xfId="22352" xr:uid="{30F126E7-134D-4AA3-8D9F-218A87DAE7CA}"/>
    <cellStyle name="40 % - Akzent1 2 3 3 4 3" xfId="22353" xr:uid="{C72A59B5-D7DE-4471-9084-366E635DD8D7}"/>
    <cellStyle name="40 % - Akzent1 2 3 3 5" xfId="22354" xr:uid="{8E0C8543-ACC1-40B1-82D8-85561305EF0F}"/>
    <cellStyle name="40 % - Akzent1 2 3 3 5 2" xfId="22355" xr:uid="{E5F0126D-2DC1-401F-9FC6-AA11E2B3026D}"/>
    <cellStyle name="40 % - Akzent1 2 3 3 6" xfId="22356" xr:uid="{26953DBE-B4C1-4FD8-9D73-DD4CFBAB32E5}"/>
    <cellStyle name="40 % - Akzent1 2 3 4" xfId="22357" xr:uid="{F14687FB-9BA7-47A8-943C-E477D7E7C781}"/>
    <cellStyle name="40 % - Akzent1 2 3 4 2" xfId="22358" xr:uid="{96067EA5-782B-4E40-87FB-E54CD77F09DB}"/>
    <cellStyle name="40 % - Akzent1 2 3 4 2 2" xfId="22359" xr:uid="{06D714C3-857D-4229-8B74-70EB11DE2571}"/>
    <cellStyle name="40 % - Akzent1 2 3 4 2 2 2" xfId="22360" xr:uid="{E0828374-82CC-4FCE-B822-B5960EEBC13A}"/>
    <cellStyle name="40 % - Akzent1 2 3 4 2 3" xfId="22361" xr:uid="{A821E431-FA00-4310-9E44-41637C371FB3}"/>
    <cellStyle name="40 % - Akzent1 2 3 4 3" xfId="22362" xr:uid="{277BBFA8-0C0B-436C-898D-7B084D56D74B}"/>
    <cellStyle name="40 % - Akzent1 2 3 4 3 2" xfId="22363" xr:uid="{A88F393A-0C9A-4894-80CA-ECA415B5760E}"/>
    <cellStyle name="40 % - Akzent1 2 3 4 3 2 2" xfId="22364" xr:uid="{2CB91455-4733-4C57-A42E-2FCFA19B7C52}"/>
    <cellStyle name="40 % - Akzent1 2 3 4 3 3" xfId="22365" xr:uid="{2E5B9D37-1C34-4185-993A-9E0B563E1920}"/>
    <cellStyle name="40 % - Akzent1 2 3 4 4" xfId="22366" xr:uid="{D3DFFD1B-3581-4616-94E6-DAF14BEA31DF}"/>
    <cellStyle name="40 % - Akzent1 2 3 4 4 2" xfId="22367" xr:uid="{C2FC1A36-098E-409B-8030-0F66A4CC3D83}"/>
    <cellStyle name="40 % - Akzent1 2 3 4 5" xfId="22368" xr:uid="{9098CA11-8025-4840-AC73-7ED12D94970A}"/>
    <cellStyle name="40 % - Akzent1 2 3 5" xfId="22369" xr:uid="{24C9D5A2-019D-4EEC-99CC-384B93FA9C82}"/>
    <cellStyle name="40 % - Akzent1 2 3 5 2" xfId="22370" xr:uid="{B3566412-D1F3-45CA-BA82-6732EF5FF101}"/>
    <cellStyle name="40 % - Akzent1 2 3 5 2 2" xfId="22371" xr:uid="{090EDD45-92F2-4F82-B5EC-2BE4A40E9558}"/>
    <cellStyle name="40 % - Akzent1 2 3 5 2 2 2" xfId="22372" xr:uid="{5D68344F-7DD5-48BE-BDC0-417F92F4A1E4}"/>
    <cellStyle name="40 % - Akzent1 2 3 5 2 3" xfId="22373" xr:uid="{58872D95-2427-49B0-9009-1DBF667C301E}"/>
    <cellStyle name="40 % - Akzent1 2 3 5 3" xfId="22374" xr:uid="{149987D8-0068-4F32-BDBE-B8D15FD42A96}"/>
    <cellStyle name="40 % - Akzent1 2 3 5 3 2" xfId="22375" xr:uid="{46FFC430-015E-4EEB-BC39-D33625EC7E6C}"/>
    <cellStyle name="40 % - Akzent1 2 3 5 3 2 2" xfId="22376" xr:uid="{5459F348-E4AD-42B5-A375-169A2340F164}"/>
    <cellStyle name="40 % - Akzent1 2 3 5 3 3" xfId="22377" xr:uid="{D6DB7545-8A77-4C4F-991D-56BD7A9F84E2}"/>
    <cellStyle name="40 % - Akzent1 2 3 5 4" xfId="22378" xr:uid="{E7F3DC3B-BC0C-4EE4-A22C-3E417864F39A}"/>
    <cellStyle name="40 % - Akzent1 2 3 5 4 2" xfId="22379" xr:uid="{4814245D-920A-4FB7-AEFA-A5E324CDA10A}"/>
    <cellStyle name="40 % - Akzent1 2 3 5 5" xfId="22380" xr:uid="{A9B9F007-8A07-4115-A125-738662B23600}"/>
    <cellStyle name="40 % - Akzent1 2 3 6" xfId="22381" xr:uid="{7A4B3DD5-56F5-49AA-B428-7B89E5C6DFE5}"/>
    <cellStyle name="40 % - Akzent1 2 3 6 2" xfId="22382" xr:uid="{AF64CDC0-91C0-4A57-8060-9FBDE9588B4D}"/>
    <cellStyle name="40 % - Akzent1 2 3 6 2 2" xfId="22383" xr:uid="{17B4E5A4-0DAC-41CD-B1AA-82EB0DDBD157}"/>
    <cellStyle name="40 % - Akzent1 2 3 6 3" xfId="22384" xr:uid="{DF7BADDE-F469-4794-9013-A6099D039C64}"/>
    <cellStyle name="40 % - Akzent1 2 3 7" xfId="22385" xr:uid="{82A5D117-18B2-4824-9001-1F3DA4185328}"/>
    <cellStyle name="40 % - Akzent1 2 3 7 2" xfId="22386" xr:uid="{04CE937C-1E0F-4D27-ADC4-28239B342AC2}"/>
    <cellStyle name="40 % - Akzent1 2 3 7 2 2" xfId="22387" xr:uid="{2EA21EBC-FC7F-42A6-B7B3-08B52981B69B}"/>
    <cellStyle name="40 % - Akzent1 2 3 7 3" xfId="22388" xr:uid="{95626D36-5E3E-4D54-9359-6746ACE6820F}"/>
    <cellStyle name="40 % - Akzent1 2 3 8" xfId="22389" xr:uid="{62809A9C-F5D6-48E6-8B09-4C9BFF3C4256}"/>
    <cellStyle name="40 % - Akzent1 2 3 8 2" xfId="22390" xr:uid="{4B677D8F-5021-4954-8F83-E9C653B7B986}"/>
    <cellStyle name="40 % - Akzent1 2 3 9" xfId="22391" xr:uid="{F8F717A4-3661-4AA4-A0DC-575263272D93}"/>
    <cellStyle name="40 % - Akzent1 2 4" xfId="22392" xr:uid="{206820AF-551A-4D00-B765-5104FD52ADA5}"/>
    <cellStyle name="40 % - Akzent1 2 4 2" xfId="22393" xr:uid="{CB632BE1-7640-4116-A549-D26C6C22D05A}"/>
    <cellStyle name="40 % - Akzent1 2 4 2 2" xfId="22394" xr:uid="{8C3AE00F-8DDF-4E34-B867-04DF99F564BD}"/>
    <cellStyle name="40 % - Akzent1 2 4 3" xfId="22395" xr:uid="{B75D3B7C-5C51-4EA2-BDC0-69C07B6C3319}"/>
    <cellStyle name="40 % - Akzent1 2 5" xfId="22396" xr:uid="{19D5FCA5-6A0F-4336-A17E-6A076CDD677B}"/>
    <cellStyle name="40 % - Akzent1 2 5 2" xfId="22397" xr:uid="{6EF813EC-92F3-42B8-93E4-48813A4280A2}"/>
    <cellStyle name="40 % - Akzent1 2 5 2 2" xfId="22398" xr:uid="{0555FC5C-BE64-4220-A347-C49C631CE932}"/>
    <cellStyle name="40 % - Akzent1 2 5 2 2 2" xfId="22399" xr:uid="{607EBBE5-2B6F-4D0E-BF82-19E1DF2471B8}"/>
    <cellStyle name="40 % - Akzent1 2 5 2 2 2 2" xfId="22400" xr:uid="{7025A49B-716D-4D6C-9806-08F71B26C8A9}"/>
    <cellStyle name="40 % - Akzent1 2 5 2 2 2 2 2" xfId="22401" xr:uid="{ACAA62D6-1211-4A3D-97FD-C2F53AFBA268}"/>
    <cellStyle name="40 % - Akzent1 2 5 2 2 2 3" xfId="22402" xr:uid="{239AFD9E-CAD1-4504-972D-3754E52EE268}"/>
    <cellStyle name="40 % - Akzent1 2 5 2 2 3" xfId="22403" xr:uid="{22473D9C-F743-4B25-9FEF-7DFBCA2E2B31}"/>
    <cellStyle name="40 % - Akzent1 2 5 2 2 3 2" xfId="22404" xr:uid="{8208AB99-E18C-4070-A1E7-36C4BA6D975E}"/>
    <cellStyle name="40 % - Akzent1 2 5 2 2 3 2 2" xfId="22405" xr:uid="{CEE4C585-CFD0-42B4-B804-B58D0BB2CCD0}"/>
    <cellStyle name="40 % - Akzent1 2 5 2 2 3 3" xfId="22406" xr:uid="{BA6F67E5-253E-459E-94AA-FBCA28023B0F}"/>
    <cellStyle name="40 % - Akzent1 2 5 2 2 4" xfId="22407" xr:uid="{E0DDD6E5-E9F5-47FA-ACF3-40776D2CB702}"/>
    <cellStyle name="40 % - Akzent1 2 5 2 2 4 2" xfId="22408" xr:uid="{B9DDA2C7-AD6D-4117-A7D8-94A7D4AFE041}"/>
    <cellStyle name="40 % - Akzent1 2 5 2 2 5" xfId="22409" xr:uid="{84DFCB89-F078-4A1F-9C60-EB0520FD7478}"/>
    <cellStyle name="40 % - Akzent1 2 5 2 3" xfId="22410" xr:uid="{A30E955B-503C-4968-9DBD-1B7EAD190880}"/>
    <cellStyle name="40 % - Akzent1 2 5 2 3 2" xfId="22411" xr:uid="{6F2E7050-EB8D-46CD-A85A-889F914DA12B}"/>
    <cellStyle name="40 % - Akzent1 2 5 2 3 2 2" xfId="22412" xr:uid="{531E54FE-2610-4F07-8A2C-E002F278990D}"/>
    <cellStyle name="40 % - Akzent1 2 5 2 3 3" xfId="22413" xr:uid="{64A8070D-E8C0-4568-B07F-B9563620ED67}"/>
    <cellStyle name="40 % - Akzent1 2 5 2 4" xfId="22414" xr:uid="{8351939A-27E4-46E4-BA8E-52437E71B4E5}"/>
    <cellStyle name="40 % - Akzent1 2 5 2 4 2" xfId="22415" xr:uid="{23EADDC5-F37F-415D-A418-6715A46AFD08}"/>
    <cellStyle name="40 % - Akzent1 2 5 2 4 2 2" xfId="22416" xr:uid="{67605302-E708-4AD0-894C-A43299330E5D}"/>
    <cellStyle name="40 % - Akzent1 2 5 2 4 3" xfId="22417" xr:uid="{BEF34857-E2C0-4CF8-87FC-BC18F9FEB696}"/>
    <cellStyle name="40 % - Akzent1 2 5 2 5" xfId="22418" xr:uid="{B58C8ED6-7194-487A-A3CE-3A5B33E2BC78}"/>
    <cellStyle name="40 % - Akzent1 2 5 2 5 2" xfId="22419" xr:uid="{D8A712C9-B674-4D83-B55E-32CA5E5B06A7}"/>
    <cellStyle name="40 % - Akzent1 2 5 2 6" xfId="22420" xr:uid="{02C162B0-E542-4B34-BCF8-FCE4A18B3BA2}"/>
    <cellStyle name="40 % - Akzent1 2 5 3" xfId="22421" xr:uid="{43BC8B96-A0E0-46C7-8DF4-008BD1EBC192}"/>
    <cellStyle name="40 % - Akzent1 2 5 3 2" xfId="22422" xr:uid="{F367F267-A2B9-403A-9B81-2B9BBFDDD16A}"/>
    <cellStyle name="40 % - Akzent1 2 5 3 2 2" xfId="22423" xr:uid="{B166D375-26D4-4666-A135-7A87BEC92CB3}"/>
    <cellStyle name="40 % - Akzent1 2 5 3 2 2 2" xfId="22424" xr:uid="{1E54AA4C-C73B-4AE9-8C8F-9E54B2EE31DE}"/>
    <cellStyle name="40 % - Akzent1 2 5 3 2 3" xfId="22425" xr:uid="{94EC26F9-3321-47F2-BB32-15ADCA0C2162}"/>
    <cellStyle name="40 % - Akzent1 2 5 3 3" xfId="22426" xr:uid="{4DC3CC52-5D18-4686-80D4-38659AE58C18}"/>
    <cellStyle name="40 % - Akzent1 2 5 3 3 2" xfId="22427" xr:uid="{71A138A0-A038-43D6-9711-43C2E5C19EE0}"/>
    <cellStyle name="40 % - Akzent1 2 5 3 3 2 2" xfId="22428" xr:uid="{C61BD30A-CCED-4C0D-9C7F-4DF901CDE0D0}"/>
    <cellStyle name="40 % - Akzent1 2 5 3 3 3" xfId="22429" xr:uid="{558D18C9-4BF5-430E-8D7B-3D5BF0648C6B}"/>
    <cellStyle name="40 % - Akzent1 2 5 3 4" xfId="22430" xr:uid="{D4610D4D-45EB-49B3-8DED-3AEE0C9795C3}"/>
    <cellStyle name="40 % - Akzent1 2 5 3 4 2" xfId="22431" xr:uid="{4B88A88F-2AC4-467E-AD20-029A2A569349}"/>
    <cellStyle name="40 % - Akzent1 2 5 3 5" xfId="22432" xr:uid="{CF392563-289E-43D5-A1D3-3D8DC40B0CE7}"/>
    <cellStyle name="40 % - Akzent1 2 5 4" xfId="22433" xr:uid="{BCD37CED-030F-457B-817C-11B0F7B8558D}"/>
    <cellStyle name="40 % - Akzent1 2 5 4 2" xfId="22434" xr:uid="{873765E1-80D6-4E17-82EC-31E5017D6CF8}"/>
    <cellStyle name="40 % - Akzent1 2 5 4 2 2" xfId="22435" xr:uid="{9592308C-5890-4B1E-853D-93FA7578E108}"/>
    <cellStyle name="40 % - Akzent1 2 5 4 3" xfId="22436" xr:uid="{7E6614FE-355A-425A-94EE-501D092ACD6F}"/>
    <cellStyle name="40 % - Akzent1 2 5 5" xfId="22437" xr:uid="{43B2A2C3-E867-45FA-9BDD-5943CB0CED70}"/>
    <cellStyle name="40 % - Akzent1 2 5 5 2" xfId="22438" xr:uid="{A621D3D3-4ACA-4BF5-BD6A-E2068BDDCE13}"/>
    <cellStyle name="40 % - Akzent1 2 5 5 2 2" xfId="22439" xr:uid="{DAC5156F-EA95-4E92-A3FC-C3E42FF7B74B}"/>
    <cellStyle name="40 % - Akzent1 2 5 5 3" xfId="22440" xr:uid="{9C92BBBE-EF3C-4DD1-9553-A60F021B0EC0}"/>
    <cellStyle name="40 % - Akzent1 2 5 6" xfId="22441" xr:uid="{52AAEF53-E031-4D22-B5B1-8C0A5F22BEB1}"/>
    <cellStyle name="40 % - Akzent1 2 5 6 2" xfId="22442" xr:uid="{96B7E710-BAC5-40AC-A4D4-E84ADDB183F3}"/>
    <cellStyle name="40 % - Akzent1 2 5 7" xfId="22443" xr:uid="{43ED3D44-80E8-438F-966C-7689EE6757F1}"/>
    <cellStyle name="40 % - Akzent1 2 6" xfId="22444" xr:uid="{0AEC2C57-38AB-4C7B-A56E-AD2CD81584F1}"/>
    <cellStyle name="40 % - Akzent1 2 6 2" xfId="22445" xr:uid="{9E03064A-299F-42AB-B2CE-2498B699B92E}"/>
    <cellStyle name="40 % - Akzent1 2 6 2 2" xfId="22446" xr:uid="{EF11CAFB-8C01-44CD-9EC9-66D9AC4CB56E}"/>
    <cellStyle name="40 % - Akzent1 2 6 2 2 2" xfId="22447" xr:uid="{A0894093-6EE1-43DF-BC76-5531C2C9715B}"/>
    <cellStyle name="40 % - Akzent1 2 6 2 2 2 2" xfId="22448" xr:uid="{4765A734-0E6A-4A12-9DAF-F8FDDC375434}"/>
    <cellStyle name="40 % - Akzent1 2 6 2 2 3" xfId="22449" xr:uid="{D1DA0B23-98AC-40C4-ABAA-14387F96BF95}"/>
    <cellStyle name="40 % - Akzent1 2 6 2 3" xfId="22450" xr:uid="{EFD75BA5-27F1-4BE1-BF92-E1CD3105BB62}"/>
    <cellStyle name="40 % - Akzent1 2 6 2 3 2" xfId="22451" xr:uid="{67AF218F-1D51-4B3F-996B-246172E4A73A}"/>
    <cellStyle name="40 % - Akzent1 2 6 2 3 2 2" xfId="22452" xr:uid="{B5CCA418-AB61-49E3-9F4F-3E9F390866FB}"/>
    <cellStyle name="40 % - Akzent1 2 6 2 3 3" xfId="22453" xr:uid="{201235FA-3B59-4DBC-AC48-69AC23F8899A}"/>
    <cellStyle name="40 % - Akzent1 2 6 2 4" xfId="22454" xr:uid="{D2467715-87B4-4553-BA8D-AE97B5495612}"/>
    <cellStyle name="40 % - Akzent1 2 6 2 4 2" xfId="22455" xr:uid="{504008B0-44B1-4FF0-9777-37EA13CD7B28}"/>
    <cellStyle name="40 % - Akzent1 2 6 2 5" xfId="22456" xr:uid="{323F5172-B800-4F17-8643-1D145DCDCEFC}"/>
    <cellStyle name="40 % - Akzent1 2 6 3" xfId="22457" xr:uid="{289BD5DF-24F4-485B-93F0-00C6DED1207D}"/>
    <cellStyle name="40 % - Akzent1 2 6 3 2" xfId="22458" xr:uid="{4D6B0BB6-C80E-4398-943A-397485100F64}"/>
    <cellStyle name="40 % - Akzent1 2 6 3 2 2" xfId="22459" xr:uid="{FD14BEEA-74A6-44F4-82AC-AE7E30A46959}"/>
    <cellStyle name="40 % - Akzent1 2 6 3 3" xfId="22460" xr:uid="{8CB6F182-0923-4219-B251-C60018C01166}"/>
    <cellStyle name="40 % - Akzent1 2 6 4" xfId="22461" xr:uid="{18C1C313-C3DD-465B-98C8-6906C6114B00}"/>
    <cellStyle name="40 % - Akzent1 2 6 4 2" xfId="22462" xr:uid="{2C6E847A-6B60-4D27-89B0-9FDF5F1C3111}"/>
    <cellStyle name="40 % - Akzent1 2 6 4 2 2" xfId="22463" xr:uid="{18B16BB0-2C0D-4848-B805-DCBBC96A3D82}"/>
    <cellStyle name="40 % - Akzent1 2 6 4 3" xfId="22464" xr:uid="{E5FEFE81-BB8A-4874-A575-96DD4C69EFEC}"/>
    <cellStyle name="40 % - Akzent1 2 6 5" xfId="22465" xr:uid="{D89FB0A5-8736-477B-B558-9CC22313C1A6}"/>
    <cellStyle name="40 % - Akzent1 2 6 5 2" xfId="22466" xr:uid="{7066272F-2F39-498D-9F72-A8902739A737}"/>
    <cellStyle name="40 % - Akzent1 2 6 6" xfId="22467" xr:uid="{0E5FB929-96B7-45A3-9DDB-3EF40DEE9935}"/>
    <cellStyle name="40 % - Akzent1 2 7" xfId="22468" xr:uid="{FB7F48C9-0942-46EB-B613-B6D258BF36E6}"/>
    <cellStyle name="40 % - Akzent1 2 7 2" xfId="22469" xr:uid="{5CAB5ECD-2A3B-4A91-985A-8FE2EF79A7E9}"/>
    <cellStyle name="40 % - Akzent1 2 7 2 2" xfId="22470" xr:uid="{41AB466A-0939-400D-94A6-850DE152A353}"/>
    <cellStyle name="40 % - Akzent1 2 7 2 2 2" xfId="22471" xr:uid="{C4E956D3-09BC-4F20-8F57-934D0B3582CB}"/>
    <cellStyle name="40 % - Akzent1 2 7 2 3" xfId="22472" xr:uid="{836B7DA1-A6BE-4A71-A7E8-5ACC4E576C41}"/>
    <cellStyle name="40 % - Akzent1 2 7 3" xfId="22473" xr:uid="{2816BA05-0647-4DCF-91FE-97C7CED3536D}"/>
    <cellStyle name="40 % - Akzent1 2 7 3 2" xfId="22474" xr:uid="{74602C85-05AA-4D5B-967D-E00F4ECA57DC}"/>
    <cellStyle name="40 % - Akzent1 2 7 3 2 2" xfId="22475" xr:uid="{4F74C576-DE6A-456B-A870-D3375619AF46}"/>
    <cellStyle name="40 % - Akzent1 2 7 3 3" xfId="22476" xr:uid="{15A4357D-26DC-47E2-82E9-3A4A7A76E3CA}"/>
    <cellStyle name="40 % - Akzent1 2 7 4" xfId="22477" xr:uid="{5C9C7131-C45F-46FB-90C9-16EE787E98AE}"/>
    <cellStyle name="40 % - Akzent1 2 7 4 2" xfId="22478" xr:uid="{214F9827-7EB8-4087-85AF-D63D76D1E431}"/>
    <cellStyle name="40 % - Akzent1 2 7 5" xfId="22479" xr:uid="{9F757E42-2171-4368-93A0-94DF002A38A5}"/>
    <cellStyle name="40 % - Akzent1 2 8" xfId="22480" xr:uid="{F6296E5F-2DE2-4312-9417-8BE088DC377B}"/>
    <cellStyle name="40 % - Akzent1 2 8 2" xfId="22481" xr:uid="{9290C8FF-ED1A-473A-9C1F-2E4A0CA54067}"/>
    <cellStyle name="40 % - Akzent1 2 8 2 2" xfId="22482" xr:uid="{855AF265-A66D-4E1E-82DC-0A31F4D897B5}"/>
    <cellStyle name="40 % - Akzent1 2 8 2 2 2" xfId="22483" xr:uid="{C97B1783-A75D-4345-86EA-D1EFBE22C540}"/>
    <cellStyle name="40 % - Akzent1 2 8 2 3" xfId="22484" xr:uid="{1B75B840-2A39-4EF6-BC47-0A5BEB357EAA}"/>
    <cellStyle name="40 % - Akzent1 2 8 3" xfId="22485" xr:uid="{2FFF946C-A81C-45BA-89F4-F2F97CD2F4AF}"/>
    <cellStyle name="40 % - Akzent1 2 8 3 2" xfId="22486" xr:uid="{E631167D-1D1B-4A7B-9CD9-576EE40B7F68}"/>
    <cellStyle name="40 % - Akzent1 2 8 3 2 2" xfId="22487" xr:uid="{4829F556-04C8-4651-8B7C-E3079CE21026}"/>
    <cellStyle name="40 % - Akzent1 2 8 3 3" xfId="22488" xr:uid="{C7C883F1-A9C7-4379-A9DB-A9C0D19B1B27}"/>
    <cellStyle name="40 % - Akzent1 2 8 4" xfId="22489" xr:uid="{073464F0-55D4-4EDE-A7DF-75083E326B8E}"/>
    <cellStyle name="40 % - Akzent1 2 8 4 2" xfId="22490" xr:uid="{42163EA4-B1C4-4C95-A0F2-10C8E98426D3}"/>
    <cellStyle name="40 % - Akzent1 2 8 5" xfId="22491" xr:uid="{6207FC81-C095-4621-B2DB-462D6C3CBD8E}"/>
    <cellStyle name="40 % - Akzent1 2 9" xfId="22492" xr:uid="{AFFD3393-9DAD-4AE3-82C2-49F48DDF37AC}"/>
    <cellStyle name="40 % - Akzent1 2 9 2" xfId="22493" xr:uid="{6343BAEB-CF5D-46B5-81D0-104D5827776A}"/>
    <cellStyle name="40 % - Akzent1 2 9 2 2" xfId="22494" xr:uid="{A75CA26B-806A-433E-8A71-5614A588DEDE}"/>
    <cellStyle name="40 % - Akzent1 2 9 3" xfId="22495" xr:uid="{18EE9C39-8A46-4E21-BE71-7FB655113403}"/>
    <cellStyle name="40 % - Akzent1 3" xfId="22496" xr:uid="{8899B954-D864-4D26-9CF1-B0A23E25055B}"/>
    <cellStyle name="40 % - Akzent1 3 10" xfId="22497" xr:uid="{A60D1265-33FA-4A51-8CB0-C0A7CF590A23}"/>
    <cellStyle name="40 % - Akzent1 3 10 2" xfId="22498" xr:uid="{387AAB46-98C2-492F-BADC-0E1C8DB08DBE}"/>
    <cellStyle name="40 % - Akzent1 3 11" xfId="22499" xr:uid="{BDC97B64-F102-4996-BD56-F061ECD00070}"/>
    <cellStyle name="40 % - Akzent1 3 2" xfId="22500" xr:uid="{E2CD410A-B0CA-4A95-A46D-666126FB59F7}"/>
    <cellStyle name="40 % - Akzent1 3 2 2" xfId="22501" xr:uid="{836C21AB-C7C6-447B-806F-25CFC4F014A0}"/>
    <cellStyle name="40 % - Akzent1 3 2 2 2" xfId="22502" xr:uid="{707F13CB-185F-4222-96E6-2F9E43EC822D}"/>
    <cellStyle name="40 % - Akzent1 3 2 2 2 2" xfId="22503" xr:uid="{BADB8CB4-617B-40A4-B02E-AF419E795553}"/>
    <cellStyle name="40 % - Akzent1 3 2 2 2 2 2" xfId="22504" xr:uid="{D7C8D423-01B2-46A1-AC6E-62D072026474}"/>
    <cellStyle name="40 % - Akzent1 3 2 2 2 2 2 2" xfId="22505" xr:uid="{34D45261-EE3C-48F3-8EF5-5819781E3A23}"/>
    <cellStyle name="40 % - Akzent1 3 2 2 2 2 2 2 2" xfId="22506" xr:uid="{3CC20C72-799B-4BD7-8524-9180B1F2C9D0}"/>
    <cellStyle name="40 % - Akzent1 3 2 2 2 2 2 3" xfId="22507" xr:uid="{D03EC63B-E851-43D2-B77F-82923252A6AF}"/>
    <cellStyle name="40 % - Akzent1 3 2 2 2 2 3" xfId="22508" xr:uid="{0F90AED2-4264-4B69-8ECF-DAC2252B3CED}"/>
    <cellStyle name="40 % - Akzent1 3 2 2 2 2 3 2" xfId="22509" xr:uid="{20330371-9C59-40A1-BB6D-7958C241DD50}"/>
    <cellStyle name="40 % - Akzent1 3 2 2 2 2 3 2 2" xfId="22510" xr:uid="{5B116664-4B52-45B7-B2E2-6B3DDC379F54}"/>
    <cellStyle name="40 % - Akzent1 3 2 2 2 2 3 3" xfId="22511" xr:uid="{2305A215-F87D-4FB7-ADC8-4FD03D38E1F9}"/>
    <cellStyle name="40 % - Akzent1 3 2 2 2 2 4" xfId="22512" xr:uid="{984828D9-8E07-4621-A527-8A807DB2F62F}"/>
    <cellStyle name="40 % - Akzent1 3 2 2 2 2 4 2" xfId="22513" xr:uid="{1D5BA2A6-1D25-4F8B-B4A4-42CC269556EB}"/>
    <cellStyle name="40 % - Akzent1 3 2 2 2 2 5" xfId="22514" xr:uid="{F2B1452D-D165-4084-9D7A-D9E35142EE15}"/>
    <cellStyle name="40 % - Akzent1 3 2 2 2 3" xfId="22515" xr:uid="{15836C1C-0C26-466A-A88A-D0CBEE4FA055}"/>
    <cellStyle name="40 % - Akzent1 3 2 2 2 3 2" xfId="22516" xr:uid="{217064A1-D4F2-4D30-9557-1FDE517CB13C}"/>
    <cellStyle name="40 % - Akzent1 3 2 2 2 3 2 2" xfId="22517" xr:uid="{9AF2F1DA-4920-4FC0-8540-5D6FF7B5FF1C}"/>
    <cellStyle name="40 % - Akzent1 3 2 2 2 3 3" xfId="22518" xr:uid="{99F3607D-C47A-4B8E-935C-945171083299}"/>
    <cellStyle name="40 % - Akzent1 3 2 2 2 4" xfId="22519" xr:uid="{B7659A98-C36B-4D44-A446-6CF9583F41BC}"/>
    <cellStyle name="40 % - Akzent1 3 2 2 2 4 2" xfId="22520" xr:uid="{DA195728-D6EA-4E6D-B4E8-95A49873DEC4}"/>
    <cellStyle name="40 % - Akzent1 3 2 2 2 4 2 2" xfId="22521" xr:uid="{6FED65AF-B071-41D8-8C98-3C21E97EEA30}"/>
    <cellStyle name="40 % - Akzent1 3 2 2 2 4 3" xfId="22522" xr:uid="{ECB4B949-BA3C-4FB9-9CCC-5A3FC67534AC}"/>
    <cellStyle name="40 % - Akzent1 3 2 2 2 5" xfId="22523" xr:uid="{CE95195E-2800-473B-9660-94778506A94E}"/>
    <cellStyle name="40 % - Akzent1 3 2 2 2 5 2" xfId="22524" xr:uid="{B43D9506-310D-42C6-83E0-5421D8124F85}"/>
    <cellStyle name="40 % - Akzent1 3 2 2 2 6" xfId="22525" xr:uid="{9ACAEB6F-9D10-42F8-85C4-E505894E06D6}"/>
    <cellStyle name="40 % - Akzent1 3 2 2 3" xfId="22526" xr:uid="{D0EE7839-F656-4C9F-AC1E-498553667BB7}"/>
    <cellStyle name="40 % - Akzent1 3 2 2 3 2" xfId="22527" xr:uid="{BF3B69E4-2B6A-4760-A9AE-43840F6ED9BA}"/>
    <cellStyle name="40 % - Akzent1 3 2 2 3 2 2" xfId="22528" xr:uid="{A3DBBE06-56A4-4542-AC62-DF1B119B8868}"/>
    <cellStyle name="40 % - Akzent1 3 2 2 3 2 2 2" xfId="22529" xr:uid="{320E8C15-34FE-44AC-B503-15B2B488F204}"/>
    <cellStyle name="40 % - Akzent1 3 2 2 3 2 3" xfId="22530" xr:uid="{F2754001-2281-4223-AD85-3E6BFC15CF51}"/>
    <cellStyle name="40 % - Akzent1 3 2 2 3 3" xfId="22531" xr:uid="{C649F5E2-D2AD-4436-932E-7C73328AE852}"/>
    <cellStyle name="40 % - Akzent1 3 2 2 3 3 2" xfId="22532" xr:uid="{4B272EAA-7080-4AC5-B55A-64DD9C493F07}"/>
    <cellStyle name="40 % - Akzent1 3 2 2 3 3 2 2" xfId="22533" xr:uid="{21BCBD2D-A877-4498-84B4-C2A8FC49E368}"/>
    <cellStyle name="40 % - Akzent1 3 2 2 3 3 3" xfId="22534" xr:uid="{E35DAC65-194B-48BD-B71A-E38CC3BFB168}"/>
    <cellStyle name="40 % - Akzent1 3 2 2 3 4" xfId="22535" xr:uid="{BA0E4F04-0D33-4236-BCAC-3ABD311EEC7F}"/>
    <cellStyle name="40 % - Akzent1 3 2 2 3 4 2" xfId="22536" xr:uid="{5B34AB14-1076-4CC0-BBE2-B9ACD2F31E8D}"/>
    <cellStyle name="40 % - Akzent1 3 2 2 3 5" xfId="22537" xr:uid="{55F89BB9-A4FE-4DCF-A91E-1A2C7FCCA231}"/>
    <cellStyle name="40 % - Akzent1 3 2 2 4" xfId="22538" xr:uid="{F66DCD5F-C299-4733-8C72-428A6F4B80E6}"/>
    <cellStyle name="40 % - Akzent1 3 2 2 4 2" xfId="22539" xr:uid="{1F8DC2F1-1D7B-4ABA-90BB-C325A2A73FB2}"/>
    <cellStyle name="40 % - Akzent1 3 2 2 4 2 2" xfId="22540" xr:uid="{A4E5DC68-A34A-4D49-8175-971FB7FEACCC}"/>
    <cellStyle name="40 % - Akzent1 3 2 2 4 3" xfId="22541" xr:uid="{62869BD7-98FE-487D-A164-455C10284442}"/>
    <cellStyle name="40 % - Akzent1 3 2 2 5" xfId="22542" xr:uid="{A382AAAA-4CE7-465D-87BA-419AFA6B43EE}"/>
    <cellStyle name="40 % - Akzent1 3 2 2 5 2" xfId="22543" xr:uid="{1C7EC0A4-9B61-4832-924F-9A3BDA0FB14C}"/>
    <cellStyle name="40 % - Akzent1 3 2 2 5 2 2" xfId="22544" xr:uid="{13DE97CD-759C-48A5-8234-C057CFAAC8A0}"/>
    <cellStyle name="40 % - Akzent1 3 2 2 5 3" xfId="22545" xr:uid="{3B255D01-11EE-4918-BC52-24EA977A193D}"/>
    <cellStyle name="40 % - Akzent1 3 2 2 6" xfId="22546" xr:uid="{3C9DD0F8-A203-4219-BF23-F0B8C42C1642}"/>
    <cellStyle name="40 % - Akzent1 3 2 2 6 2" xfId="22547" xr:uid="{D68FE9B0-8245-4F7E-AAA6-59E07ECBD5BE}"/>
    <cellStyle name="40 % - Akzent1 3 2 2 7" xfId="22548" xr:uid="{B8C1F809-C2D8-4E0B-AE50-63AF3081FAB7}"/>
    <cellStyle name="40 % - Akzent1 3 2 3" xfId="22549" xr:uid="{C17577A9-1E5A-48AB-A26C-B2BBED961458}"/>
    <cellStyle name="40 % - Akzent1 3 2 3 2" xfId="22550" xr:uid="{2581A794-4538-476F-BBDA-F03DFE4A2C18}"/>
    <cellStyle name="40 % - Akzent1 3 2 3 2 2" xfId="22551" xr:uid="{BB489D01-AC7C-4DC6-B9D4-ACC04ECC72FF}"/>
    <cellStyle name="40 % - Akzent1 3 2 3 2 2 2" xfId="22552" xr:uid="{9FBC5148-FC75-409D-9D13-B399B3D1E368}"/>
    <cellStyle name="40 % - Akzent1 3 2 3 2 2 2 2" xfId="22553" xr:uid="{4568FD54-B405-4C13-AEE3-C4A5CD8852EC}"/>
    <cellStyle name="40 % - Akzent1 3 2 3 2 2 3" xfId="22554" xr:uid="{F7960DE0-E307-408E-822E-F076991EBCD0}"/>
    <cellStyle name="40 % - Akzent1 3 2 3 2 3" xfId="22555" xr:uid="{B8815008-7D83-4146-A7B7-4893D3153551}"/>
    <cellStyle name="40 % - Akzent1 3 2 3 2 3 2" xfId="22556" xr:uid="{1B38CDE1-6DEA-4724-A7D1-5698E348A03E}"/>
    <cellStyle name="40 % - Akzent1 3 2 3 2 3 2 2" xfId="22557" xr:uid="{4AA62A29-1809-4A5A-956F-23DE2211AB52}"/>
    <cellStyle name="40 % - Akzent1 3 2 3 2 3 3" xfId="22558" xr:uid="{0534920A-1965-49C5-BFC1-F0DBD9A291D1}"/>
    <cellStyle name="40 % - Akzent1 3 2 3 2 4" xfId="22559" xr:uid="{D0E3327B-D9A6-40A6-AC1B-B98AD2482212}"/>
    <cellStyle name="40 % - Akzent1 3 2 3 2 4 2" xfId="22560" xr:uid="{247A250B-4009-45AA-8534-12068D9F1873}"/>
    <cellStyle name="40 % - Akzent1 3 2 3 2 5" xfId="22561" xr:uid="{C839738C-920D-4669-A62B-EB817F8E930B}"/>
    <cellStyle name="40 % - Akzent1 3 2 3 3" xfId="22562" xr:uid="{5934A7BB-114D-449E-9BEC-3775D08A7DB5}"/>
    <cellStyle name="40 % - Akzent1 3 2 3 3 2" xfId="22563" xr:uid="{DA978896-B654-4995-86D4-43E5AA7290A8}"/>
    <cellStyle name="40 % - Akzent1 3 2 3 3 2 2" xfId="22564" xr:uid="{D3FD3A12-FB1F-4521-870D-7F309339C23F}"/>
    <cellStyle name="40 % - Akzent1 3 2 3 3 3" xfId="22565" xr:uid="{163A9EBA-268D-4D35-900B-186FBDBB9F2E}"/>
    <cellStyle name="40 % - Akzent1 3 2 3 4" xfId="22566" xr:uid="{0EB3B8DD-7A91-4786-A132-45072B4DF18A}"/>
    <cellStyle name="40 % - Akzent1 3 2 3 4 2" xfId="22567" xr:uid="{2EF77FAA-2880-489B-A557-30487430DC1A}"/>
    <cellStyle name="40 % - Akzent1 3 2 3 4 2 2" xfId="22568" xr:uid="{DDA098CA-51A6-4272-87D9-2144CF4CC19D}"/>
    <cellStyle name="40 % - Akzent1 3 2 3 4 3" xfId="22569" xr:uid="{C5DC3F73-2BBE-4E90-9E90-22357BB8DC1C}"/>
    <cellStyle name="40 % - Akzent1 3 2 3 5" xfId="22570" xr:uid="{35F4DF15-754A-4E87-85EF-FCA0DBE34480}"/>
    <cellStyle name="40 % - Akzent1 3 2 3 5 2" xfId="22571" xr:uid="{36FA56B2-C43B-4FBE-BF4F-A311DB57954E}"/>
    <cellStyle name="40 % - Akzent1 3 2 3 6" xfId="22572" xr:uid="{8860ACA2-B50D-4DF3-8AD9-4AD5981960C8}"/>
    <cellStyle name="40 % - Akzent1 3 2 4" xfId="22573" xr:uid="{81583EFC-25B5-4BC4-952F-D919C85302D7}"/>
    <cellStyle name="40 % - Akzent1 3 2 4 2" xfId="22574" xr:uid="{0B90DA23-99C3-4231-A3BA-A5DF4DD65673}"/>
    <cellStyle name="40 % - Akzent1 3 2 4 2 2" xfId="22575" xr:uid="{0E4CDA86-A441-485D-9FEC-B31A4E1A8968}"/>
    <cellStyle name="40 % - Akzent1 3 2 4 2 2 2" xfId="22576" xr:uid="{F19EABFC-F66E-4BF0-B48C-6F45CBDBA4B1}"/>
    <cellStyle name="40 % - Akzent1 3 2 4 2 3" xfId="22577" xr:uid="{DC71553E-4718-4863-BBEB-A0DEA5E63152}"/>
    <cellStyle name="40 % - Akzent1 3 2 4 3" xfId="22578" xr:uid="{5B8D52DD-F734-4CEA-9414-1414F4D92484}"/>
    <cellStyle name="40 % - Akzent1 3 2 4 3 2" xfId="22579" xr:uid="{8F3D3882-2BCD-47BB-B537-8B8ACF762EA8}"/>
    <cellStyle name="40 % - Akzent1 3 2 4 3 2 2" xfId="22580" xr:uid="{F822AF1F-5B1A-46AF-B799-D1A9EACB95F8}"/>
    <cellStyle name="40 % - Akzent1 3 2 4 3 3" xfId="22581" xr:uid="{DDE9169E-9F73-4C4C-8947-3E274DBCD573}"/>
    <cellStyle name="40 % - Akzent1 3 2 4 4" xfId="22582" xr:uid="{BE009274-156A-49A2-80C0-3E39249D69F4}"/>
    <cellStyle name="40 % - Akzent1 3 2 4 4 2" xfId="22583" xr:uid="{AA9FADDF-799A-4139-BF24-FFE7AEC0192E}"/>
    <cellStyle name="40 % - Akzent1 3 2 4 5" xfId="22584" xr:uid="{0B2BB1DA-9E0F-4B93-9B29-F98CA52EA594}"/>
    <cellStyle name="40 % - Akzent1 3 2 5" xfId="22585" xr:uid="{61725E04-B76A-4AE8-B2B1-B6B21433A27B}"/>
    <cellStyle name="40 % - Akzent1 3 2 5 2" xfId="22586" xr:uid="{DCD1ECD2-E927-42B3-9051-EE74873C0A9C}"/>
    <cellStyle name="40 % - Akzent1 3 2 5 2 2" xfId="22587" xr:uid="{A445B7D3-CABB-42A1-82A4-BB26B9AFADDE}"/>
    <cellStyle name="40 % - Akzent1 3 2 5 2 2 2" xfId="22588" xr:uid="{72BB99F5-563F-49F6-9349-C8304A06F3E2}"/>
    <cellStyle name="40 % - Akzent1 3 2 5 2 3" xfId="22589" xr:uid="{6D3D4A33-B31A-4877-A259-7A1A50018AE4}"/>
    <cellStyle name="40 % - Akzent1 3 2 5 3" xfId="22590" xr:uid="{B281D824-3B81-4862-8554-379D92019F67}"/>
    <cellStyle name="40 % - Akzent1 3 2 5 3 2" xfId="22591" xr:uid="{A10738F1-1EE8-440B-B405-A5D4FCFB4A98}"/>
    <cellStyle name="40 % - Akzent1 3 2 5 3 2 2" xfId="22592" xr:uid="{9BAF5FC8-581D-4F52-8730-C1A1EAE3EE5F}"/>
    <cellStyle name="40 % - Akzent1 3 2 5 3 3" xfId="22593" xr:uid="{B155D7B8-8EA4-45EF-8192-3A33ACDA5EE2}"/>
    <cellStyle name="40 % - Akzent1 3 2 5 4" xfId="22594" xr:uid="{0D695C87-DFE9-4B1B-A65E-BFB92686D835}"/>
    <cellStyle name="40 % - Akzent1 3 2 5 4 2" xfId="22595" xr:uid="{620F5026-2561-4D59-8DDD-FBCC7B20A042}"/>
    <cellStyle name="40 % - Akzent1 3 2 5 5" xfId="22596" xr:uid="{6B1107E9-5BB4-4944-8930-3B7B6547E4FE}"/>
    <cellStyle name="40 % - Akzent1 3 2 6" xfId="22597" xr:uid="{E9A5430B-82E7-4D2D-B7DD-EF608CB31E7D}"/>
    <cellStyle name="40 % - Akzent1 3 2 6 2" xfId="22598" xr:uid="{E2A46FCC-5521-42B1-84A5-54D562E4EE51}"/>
    <cellStyle name="40 % - Akzent1 3 2 6 2 2" xfId="22599" xr:uid="{0865ED5E-88F2-4BA7-B4FC-F1D414382111}"/>
    <cellStyle name="40 % - Akzent1 3 2 6 3" xfId="22600" xr:uid="{6643C3EF-4FE6-4C4E-B1EE-494E98CBF161}"/>
    <cellStyle name="40 % - Akzent1 3 2 7" xfId="22601" xr:uid="{3244006F-963B-486D-B18B-073E86E3DCC4}"/>
    <cellStyle name="40 % - Akzent1 3 2 7 2" xfId="22602" xr:uid="{D85F2FDD-29B4-4FA4-8E5E-762DAB0327CB}"/>
    <cellStyle name="40 % - Akzent1 3 2 7 2 2" xfId="22603" xr:uid="{3DA54ABD-A8CC-4318-86B2-68F86858B17A}"/>
    <cellStyle name="40 % - Akzent1 3 2 7 3" xfId="22604" xr:uid="{D7AD219A-7135-4B54-8F11-3D64F04A6DB2}"/>
    <cellStyle name="40 % - Akzent1 3 2 8" xfId="22605" xr:uid="{8525DA74-FF25-4FC7-95DF-50141EA5786D}"/>
    <cellStyle name="40 % - Akzent1 3 2 8 2" xfId="22606" xr:uid="{6AFC33AD-8E61-4396-A290-1CF6F02A04BC}"/>
    <cellStyle name="40 % - Akzent1 3 2 9" xfId="22607" xr:uid="{D24D587C-EB6E-45F6-937D-377AC881C53D}"/>
    <cellStyle name="40 % - Akzent1 3 3" xfId="22608" xr:uid="{0C5C4ADA-F45D-4ABD-9CA5-D4976E6152AC}"/>
    <cellStyle name="40 % - Akzent1 3 3 2" xfId="22609" xr:uid="{306611B3-63CD-47FB-9E62-002638917F51}"/>
    <cellStyle name="40 % - Akzent1 3 3 2 2" xfId="22610" xr:uid="{A7E01664-72DC-45CE-B5C9-0F82D1E1B999}"/>
    <cellStyle name="40 % - Akzent1 3 3 2 2 2" xfId="22611" xr:uid="{19A2D7D9-A8D6-4C66-9A19-A30B3221B05A}"/>
    <cellStyle name="40 % - Akzent1 3 3 2 2 2 2" xfId="22612" xr:uid="{3E305478-8FA3-473F-ABE2-58C6ADF26381}"/>
    <cellStyle name="40 % - Akzent1 3 3 2 2 2 2 2" xfId="22613" xr:uid="{98F1DC98-BB05-4FAE-BFB1-C33861AC8B6F}"/>
    <cellStyle name="40 % - Akzent1 3 3 2 2 2 2 2 2" xfId="22614" xr:uid="{0A91F4BD-3D03-4B16-83BB-9809BEE1FF65}"/>
    <cellStyle name="40 % - Akzent1 3 3 2 2 2 2 3" xfId="22615" xr:uid="{A98F74F3-6FDE-4B92-9616-DAB599D6F2D8}"/>
    <cellStyle name="40 % - Akzent1 3 3 2 2 2 3" xfId="22616" xr:uid="{43FDC8AB-C187-4028-BCEC-312F34CBCE71}"/>
    <cellStyle name="40 % - Akzent1 3 3 2 2 2 3 2" xfId="22617" xr:uid="{294D516E-5AEA-4239-9368-1E6640ACC361}"/>
    <cellStyle name="40 % - Akzent1 3 3 2 2 2 3 2 2" xfId="22618" xr:uid="{D6ABEFF2-75D8-4948-97AC-659F9D260574}"/>
    <cellStyle name="40 % - Akzent1 3 3 2 2 2 3 3" xfId="22619" xr:uid="{11F3570B-E1A9-46ED-9BA4-828A5A31E00A}"/>
    <cellStyle name="40 % - Akzent1 3 3 2 2 2 4" xfId="22620" xr:uid="{E71FF6F9-77B8-42FE-8B7B-0CAF47C8C7FA}"/>
    <cellStyle name="40 % - Akzent1 3 3 2 2 2 4 2" xfId="22621" xr:uid="{5D3C0468-7C2B-4C6D-A321-37D5DACDA0CF}"/>
    <cellStyle name="40 % - Akzent1 3 3 2 2 2 5" xfId="22622" xr:uid="{FD09F744-D592-41C1-A0C4-8DA818E74690}"/>
    <cellStyle name="40 % - Akzent1 3 3 2 2 3" xfId="22623" xr:uid="{8B399781-B517-4945-9AB8-9AAA846F24D0}"/>
    <cellStyle name="40 % - Akzent1 3 3 2 2 3 2" xfId="22624" xr:uid="{6BBB8847-94ED-45BF-825B-868A138C7449}"/>
    <cellStyle name="40 % - Akzent1 3 3 2 2 3 2 2" xfId="22625" xr:uid="{B3DBC23C-A2C2-4F63-B578-B4DBE30012AE}"/>
    <cellStyle name="40 % - Akzent1 3 3 2 2 3 3" xfId="22626" xr:uid="{9B1BCE52-98FD-488B-97BE-978EEBF9BCA3}"/>
    <cellStyle name="40 % - Akzent1 3 3 2 2 4" xfId="22627" xr:uid="{AED4BA8A-497A-4BE4-84F9-BB33BCB8E62D}"/>
    <cellStyle name="40 % - Akzent1 3 3 2 2 4 2" xfId="22628" xr:uid="{6ACC9DCD-47DC-4053-A37E-933D9D2E8142}"/>
    <cellStyle name="40 % - Akzent1 3 3 2 2 4 2 2" xfId="22629" xr:uid="{1939DFE7-A5E3-4C07-97E6-3ED2EF2C4780}"/>
    <cellStyle name="40 % - Akzent1 3 3 2 2 4 3" xfId="22630" xr:uid="{6F3FDE45-4443-4B56-8CD1-533D66636B68}"/>
    <cellStyle name="40 % - Akzent1 3 3 2 2 5" xfId="22631" xr:uid="{6ABDEBD6-4D14-466A-8FD0-0D3ECB1A781C}"/>
    <cellStyle name="40 % - Akzent1 3 3 2 2 5 2" xfId="22632" xr:uid="{DFECA302-C110-41D7-B8F0-A3DF5A512E68}"/>
    <cellStyle name="40 % - Akzent1 3 3 2 2 6" xfId="22633" xr:uid="{AAB2C69F-A03B-427A-B922-AB73748F1CE2}"/>
    <cellStyle name="40 % - Akzent1 3 3 2 3" xfId="22634" xr:uid="{03B1D1AA-0DD4-4D6D-9539-5F86E7B7422A}"/>
    <cellStyle name="40 % - Akzent1 3 3 2 3 2" xfId="22635" xr:uid="{8D2EC759-DC54-4116-8DAF-5E00E9B6802A}"/>
    <cellStyle name="40 % - Akzent1 3 3 2 3 2 2" xfId="22636" xr:uid="{89E42A15-2DB1-41EC-9400-61E565CABF4A}"/>
    <cellStyle name="40 % - Akzent1 3 3 2 3 2 2 2" xfId="22637" xr:uid="{0C0E2B4C-442E-4638-95C8-62DCE08E0F84}"/>
    <cellStyle name="40 % - Akzent1 3 3 2 3 2 3" xfId="22638" xr:uid="{4B8F9D4A-0B5C-4264-9DC7-A75C7D00F135}"/>
    <cellStyle name="40 % - Akzent1 3 3 2 3 3" xfId="22639" xr:uid="{8745017F-7CA0-4C30-AD73-3F0ACF26CE20}"/>
    <cellStyle name="40 % - Akzent1 3 3 2 3 3 2" xfId="22640" xr:uid="{8D3DCCAD-D60F-40A8-BDF9-6951DA77C396}"/>
    <cellStyle name="40 % - Akzent1 3 3 2 3 3 2 2" xfId="22641" xr:uid="{24DAE23E-37A3-4191-98E1-D9B94168D4E2}"/>
    <cellStyle name="40 % - Akzent1 3 3 2 3 3 3" xfId="22642" xr:uid="{50492178-1D6A-4687-A749-09F88122959F}"/>
    <cellStyle name="40 % - Akzent1 3 3 2 3 4" xfId="22643" xr:uid="{042DCB16-5F95-4D0C-A7EE-C9821C846391}"/>
    <cellStyle name="40 % - Akzent1 3 3 2 3 4 2" xfId="22644" xr:uid="{4D77B4D8-7422-4D19-ADD8-8733A867A0D3}"/>
    <cellStyle name="40 % - Akzent1 3 3 2 3 5" xfId="22645" xr:uid="{F33FC89D-4DC9-45BE-B5E7-FBB9E17FA8B7}"/>
    <cellStyle name="40 % - Akzent1 3 3 2 4" xfId="22646" xr:uid="{5F8911DB-6E5B-4EFB-864D-843E3FA5CF38}"/>
    <cellStyle name="40 % - Akzent1 3 3 2 4 2" xfId="22647" xr:uid="{28D55662-FC29-4E97-A4C7-D06DEF735A37}"/>
    <cellStyle name="40 % - Akzent1 3 3 2 4 2 2" xfId="22648" xr:uid="{0EBC8250-4134-4A46-B8D6-AC57F2BB7BED}"/>
    <cellStyle name="40 % - Akzent1 3 3 2 4 3" xfId="22649" xr:uid="{3A01D905-6611-4C68-84A5-F521550CAA13}"/>
    <cellStyle name="40 % - Akzent1 3 3 2 5" xfId="22650" xr:uid="{001B0B63-F551-459B-8EA1-F44C2D469621}"/>
    <cellStyle name="40 % - Akzent1 3 3 2 5 2" xfId="22651" xr:uid="{1BBB41CC-ABEC-4EEA-A903-16B56744CF42}"/>
    <cellStyle name="40 % - Akzent1 3 3 2 5 2 2" xfId="22652" xr:uid="{B797D35B-C300-40E6-9236-6788BB3F9411}"/>
    <cellStyle name="40 % - Akzent1 3 3 2 5 3" xfId="22653" xr:uid="{832AA79F-4F72-4BD0-8A28-C6913160AD38}"/>
    <cellStyle name="40 % - Akzent1 3 3 2 6" xfId="22654" xr:uid="{57A89F9E-CB1C-4D92-8382-C0A80FE457EF}"/>
    <cellStyle name="40 % - Akzent1 3 3 2 6 2" xfId="22655" xr:uid="{10EFD959-2888-4FB8-BF38-31BA8ADA2177}"/>
    <cellStyle name="40 % - Akzent1 3 3 2 7" xfId="22656" xr:uid="{B1A1C825-6C68-47AB-86C9-BB68553AF1CF}"/>
    <cellStyle name="40 % - Akzent1 3 3 3" xfId="22657" xr:uid="{2E13C623-CF28-42BF-85F6-53422152C9A4}"/>
    <cellStyle name="40 % - Akzent1 3 3 3 2" xfId="22658" xr:uid="{B8819A78-9E5B-410E-8DFD-0D5CCA800CA2}"/>
    <cellStyle name="40 % - Akzent1 3 3 3 2 2" xfId="22659" xr:uid="{C6F72A44-1059-4856-B528-121E2E1EF4F9}"/>
    <cellStyle name="40 % - Akzent1 3 3 3 2 2 2" xfId="22660" xr:uid="{6115C39F-B21D-4F65-9FAC-B7F019D214D0}"/>
    <cellStyle name="40 % - Akzent1 3 3 3 2 2 2 2" xfId="22661" xr:uid="{41786494-C346-4F88-B92C-7FA9C4C12438}"/>
    <cellStyle name="40 % - Akzent1 3 3 3 2 2 3" xfId="22662" xr:uid="{B4F72C4D-32D5-4A80-AFEB-F4631D099A37}"/>
    <cellStyle name="40 % - Akzent1 3 3 3 2 3" xfId="22663" xr:uid="{C3F364DE-3105-4A61-A71F-61E919A46489}"/>
    <cellStyle name="40 % - Akzent1 3 3 3 2 3 2" xfId="22664" xr:uid="{9AA49122-C187-4305-B85E-D975B7EACE9F}"/>
    <cellStyle name="40 % - Akzent1 3 3 3 2 3 2 2" xfId="22665" xr:uid="{63E20A7B-6C06-4FB0-931E-493E34CD5DFE}"/>
    <cellStyle name="40 % - Akzent1 3 3 3 2 3 3" xfId="22666" xr:uid="{54BAA6B5-C487-4DCA-98FA-BFA4750CDB29}"/>
    <cellStyle name="40 % - Akzent1 3 3 3 2 4" xfId="22667" xr:uid="{799906BA-2C8F-44B5-BEEC-6DB310CC1705}"/>
    <cellStyle name="40 % - Akzent1 3 3 3 2 4 2" xfId="22668" xr:uid="{21090E53-E12E-4A70-B9A6-261849E471B2}"/>
    <cellStyle name="40 % - Akzent1 3 3 3 2 5" xfId="22669" xr:uid="{6B1B0DEB-A402-4F0A-A9E0-F231114863A5}"/>
    <cellStyle name="40 % - Akzent1 3 3 3 3" xfId="22670" xr:uid="{D2358EB7-27F8-4BE1-894A-8694919239D7}"/>
    <cellStyle name="40 % - Akzent1 3 3 3 3 2" xfId="22671" xr:uid="{5FC23060-8822-4BD4-99EB-C645336AAE18}"/>
    <cellStyle name="40 % - Akzent1 3 3 3 3 2 2" xfId="22672" xr:uid="{9C119D9C-1630-4E90-8AAC-3A87AF814642}"/>
    <cellStyle name="40 % - Akzent1 3 3 3 3 3" xfId="22673" xr:uid="{5F03CF84-C879-46DD-B566-E0010EBE3C84}"/>
    <cellStyle name="40 % - Akzent1 3 3 3 4" xfId="22674" xr:uid="{C9509D2A-5CAC-40E5-B151-2C24F59D3738}"/>
    <cellStyle name="40 % - Akzent1 3 3 3 4 2" xfId="22675" xr:uid="{191320DB-317C-404F-B8F0-1E7EB65C1CAC}"/>
    <cellStyle name="40 % - Akzent1 3 3 3 4 2 2" xfId="22676" xr:uid="{9A51F877-39F9-4D2D-A316-A234543E571A}"/>
    <cellStyle name="40 % - Akzent1 3 3 3 4 3" xfId="22677" xr:uid="{CABDD774-240C-42EC-A7D2-A961F4C0EBED}"/>
    <cellStyle name="40 % - Akzent1 3 3 3 5" xfId="22678" xr:uid="{00998F9A-C7FF-40C8-9C98-DF4E5A94A0A7}"/>
    <cellStyle name="40 % - Akzent1 3 3 3 5 2" xfId="22679" xr:uid="{0D615271-0CD9-4828-839F-A5D255E664EF}"/>
    <cellStyle name="40 % - Akzent1 3 3 3 6" xfId="22680" xr:uid="{9672AB30-9CA0-4FEF-A1EA-441C07A9890A}"/>
    <cellStyle name="40 % - Akzent1 3 3 4" xfId="22681" xr:uid="{E34F7D11-464C-4B13-B7B1-E397AA217AA3}"/>
    <cellStyle name="40 % - Akzent1 3 3 4 2" xfId="22682" xr:uid="{1C3003FA-436C-4A1D-BC5E-60910D23F1F9}"/>
    <cellStyle name="40 % - Akzent1 3 3 4 2 2" xfId="22683" xr:uid="{7CEC2CF9-4649-4FBD-B248-EAA1E94CDB90}"/>
    <cellStyle name="40 % - Akzent1 3 3 4 2 2 2" xfId="22684" xr:uid="{5749FDAE-4FAA-4EE1-97ED-EC0B9567F4A5}"/>
    <cellStyle name="40 % - Akzent1 3 3 4 2 3" xfId="22685" xr:uid="{4293EE85-40FD-4D03-A97C-1F8826AA2588}"/>
    <cellStyle name="40 % - Akzent1 3 3 4 3" xfId="22686" xr:uid="{9D30E807-DED2-4D4E-9FA9-34DAC2F584AC}"/>
    <cellStyle name="40 % - Akzent1 3 3 4 3 2" xfId="22687" xr:uid="{FBCD0EF1-B9A4-48FB-B230-B085F0979AFF}"/>
    <cellStyle name="40 % - Akzent1 3 3 4 3 2 2" xfId="22688" xr:uid="{3DC5B4CB-BF68-4224-BA81-63FE4E46267B}"/>
    <cellStyle name="40 % - Akzent1 3 3 4 3 3" xfId="22689" xr:uid="{759805FE-BD40-4350-BB7C-E710FE0066DF}"/>
    <cellStyle name="40 % - Akzent1 3 3 4 4" xfId="22690" xr:uid="{D9736E23-65E4-4823-A156-5AD778B5A37C}"/>
    <cellStyle name="40 % - Akzent1 3 3 4 4 2" xfId="22691" xr:uid="{AC6F7995-4F82-47CF-A1CA-4637D38A7BD0}"/>
    <cellStyle name="40 % - Akzent1 3 3 4 5" xfId="22692" xr:uid="{8CBF7F94-3451-4E61-80C5-5543E40A958D}"/>
    <cellStyle name="40 % - Akzent1 3 3 5" xfId="22693" xr:uid="{56513EBA-D289-4CD1-8739-8BE75A433796}"/>
    <cellStyle name="40 % - Akzent1 3 3 5 2" xfId="22694" xr:uid="{4E7F30C0-6E2C-4CCF-8519-53C38AD6B6B0}"/>
    <cellStyle name="40 % - Akzent1 3 3 5 2 2" xfId="22695" xr:uid="{29E4E3EE-1986-4238-B24E-E9D66918699E}"/>
    <cellStyle name="40 % - Akzent1 3 3 5 2 2 2" xfId="22696" xr:uid="{6090C312-F66F-47AB-8995-E6335F2667B7}"/>
    <cellStyle name="40 % - Akzent1 3 3 5 2 3" xfId="22697" xr:uid="{3FD69111-E1F1-46F6-AD09-23EFF7285F7E}"/>
    <cellStyle name="40 % - Akzent1 3 3 5 3" xfId="22698" xr:uid="{087551D8-7F17-42BA-9C1A-6B9D9FB8D4C3}"/>
    <cellStyle name="40 % - Akzent1 3 3 5 3 2" xfId="22699" xr:uid="{2AC38566-E49E-4EA6-9521-0CAB23C27331}"/>
    <cellStyle name="40 % - Akzent1 3 3 5 3 2 2" xfId="22700" xr:uid="{3922D66E-9236-4B7D-B9C8-1EE7D1DDB51F}"/>
    <cellStyle name="40 % - Akzent1 3 3 5 3 3" xfId="22701" xr:uid="{871B04BA-4747-4302-B57A-171200DAF2F9}"/>
    <cellStyle name="40 % - Akzent1 3 3 5 4" xfId="22702" xr:uid="{A524FEF3-4F9B-4CCE-820D-C48AFBF87BF1}"/>
    <cellStyle name="40 % - Akzent1 3 3 5 4 2" xfId="22703" xr:uid="{C3DE9AFD-EEE5-45D6-A4AF-E982219CE8E9}"/>
    <cellStyle name="40 % - Akzent1 3 3 5 5" xfId="22704" xr:uid="{D109290C-9848-4708-A171-8EA6AA97B353}"/>
    <cellStyle name="40 % - Akzent1 3 3 6" xfId="22705" xr:uid="{DC72754A-E63C-45D9-B355-B2163C2ED8EA}"/>
    <cellStyle name="40 % - Akzent1 3 3 6 2" xfId="22706" xr:uid="{7D0A1478-FBC0-4994-9237-E12A2D6747AA}"/>
    <cellStyle name="40 % - Akzent1 3 3 6 2 2" xfId="22707" xr:uid="{D198648C-4919-48C3-914F-7616EC8BB72A}"/>
    <cellStyle name="40 % - Akzent1 3 3 6 3" xfId="22708" xr:uid="{4EF2EB3E-DBE9-4417-806E-1291A1064CF7}"/>
    <cellStyle name="40 % - Akzent1 3 3 7" xfId="22709" xr:uid="{33F80360-D130-456A-8165-CBDF67CB9FE6}"/>
    <cellStyle name="40 % - Akzent1 3 3 7 2" xfId="22710" xr:uid="{3D3B56C8-98D4-4EA5-A98E-266E8259C3A5}"/>
    <cellStyle name="40 % - Akzent1 3 3 7 2 2" xfId="22711" xr:uid="{5F799C4C-791A-446A-998B-E8E04B360C64}"/>
    <cellStyle name="40 % - Akzent1 3 3 7 3" xfId="22712" xr:uid="{58CA69D2-DB15-4184-91F9-05C3E1F1246B}"/>
    <cellStyle name="40 % - Akzent1 3 3 8" xfId="22713" xr:uid="{C74D2495-F048-4149-B093-51F288BC371A}"/>
    <cellStyle name="40 % - Akzent1 3 3 8 2" xfId="22714" xr:uid="{C298311A-AFFE-4491-AC77-55ADAD8419B0}"/>
    <cellStyle name="40 % - Akzent1 3 3 9" xfId="22715" xr:uid="{A7E88A14-1EF9-4366-9443-F659D8D1F27A}"/>
    <cellStyle name="40 % - Akzent1 3 4" xfId="22716" xr:uid="{703506F5-7AE7-4952-9D21-F19D2C00C462}"/>
    <cellStyle name="40 % - Akzent1 3 4 2" xfId="22717" xr:uid="{F351CCA5-06A3-428C-B983-02B39E6FE706}"/>
    <cellStyle name="40 % - Akzent1 3 4 2 2" xfId="22718" xr:uid="{B41597DA-0155-4DA7-A938-3162740F2123}"/>
    <cellStyle name="40 % - Akzent1 3 4 2 2 2" xfId="22719" xr:uid="{D4892655-1A69-45A8-8DE5-D429160EB359}"/>
    <cellStyle name="40 % - Akzent1 3 4 2 2 2 2" xfId="22720" xr:uid="{2879E9AB-6891-48C0-92A5-5D3CF17643E5}"/>
    <cellStyle name="40 % - Akzent1 3 4 2 2 2 2 2" xfId="22721" xr:uid="{750B6306-F4DF-4B0D-AAD3-1446550CF55B}"/>
    <cellStyle name="40 % - Akzent1 3 4 2 2 2 3" xfId="22722" xr:uid="{05D79812-66A4-4E22-BF5A-582AEAFB64A3}"/>
    <cellStyle name="40 % - Akzent1 3 4 2 2 3" xfId="22723" xr:uid="{8F21506C-2D82-43DC-A541-45DA5E9759D1}"/>
    <cellStyle name="40 % - Akzent1 3 4 2 2 3 2" xfId="22724" xr:uid="{58737D78-B687-4264-9AE2-19588D19FE00}"/>
    <cellStyle name="40 % - Akzent1 3 4 2 2 3 2 2" xfId="22725" xr:uid="{6CB253B2-9656-45DE-8233-2F60AAAF6B55}"/>
    <cellStyle name="40 % - Akzent1 3 4 2 2 3 3" xfId="22726" xr:uid="{BEDE5225-1B07-4CFE-B306-0C83743CDA98}"/>
    <cellStyle name="40 % - Akzent1 3 4 2 2 4" xfId="22727" xr:uid="{B241B7E1-A96E-4D8D-8E53-DD3C9B99BC0D}"/>
    <cellStyle name="40 % - Akzent1 3 4 2 2 4 2" xfId="22728" xr:uid="{8DE2B74F-D06B-4F56-AF78-E4ACF2C9A289}"/>
    <cellStyle name="40 % - Akzent1 3 4 2 2 5" xfId="22729" xr:uid="{B0F08BC8-076F-4B7F-930D-477E05ED265C}"/>
    <cellStyle name="40 % - Akzent1 3 4 2 3" xfId="22730" xr:uid="{10AFDF92-AE5B-4152-99B8-BA4872D07298}"/>
    <cellStyle name="40 % - Akzent1 3 4 2 3 2" xfId="22731" xr:uid="{881AAAE7-30E2-4F7B-A3A6-B54144A40C19}"/>
    <cellStyle name="40 % - Akzent1 3 4 2 3 2 2" xfId="22732" xr:uid="{4B3D2EE4-E1B9-4CD5-B7B3-D4E33A15333B}"/>
    <cellStyle name="40 % - Akzent1 3 4 2 3 3" xfId="22733" xr:uid="{FC61413D-68F3-4105-951A-3F49EB61EF13}"/>
    <cellStyle name="40 % - Akzent1 3 4 2 4" xfId="22734" xr:uid="{63035EEB-41AA-4A83-9816-901DD090E617}"/>
    <cellStyle name="40 % - Akzent1 3 4 2 4 2" xfId="22735" xr:uid="{10165966-349E-4786-AAB6-D31078675F20}"/>
    <cellStyle name="40 % - Akzent1 3 4 2 4 2 2" xfId="22736" xr:uid="{54ED6F47-335B-4388-B966-D7F2C1063DAB}"/>
    <cellStyle name="40 % - Akzent1 3 4 2 4 3" xfId="22737" xr:uid="{0B5ED1C9-A57C-4EC9-8DFF-93FE5D3395E0}"/>
    <cellStyle name="40 % - Akzent1 3 4 2 5" xfId="22738" xr:uid="{67482BC9-30F9-4352-9453-9659ABB606F1}"/>
    <cellStyle name="40 % - Akzent1 3 4 2 5 2" xfId="22739" xr:uid="{85257B34-F45E-4026-BA09-FCD0572EC8A4}"/>
    <cellStyle name="40 % - Akzent1 3 4 2 6" xfId="22740" xr:uid="{196B9DE4-4774-4005-89FB-A8605E29ABFC}"/>
    <cellStyle name="40 % - Akzent1 3 4 3" xfId="22741" xr:uid="{E3185AD2-7713-4B89-8F3A-EEDF0B249768}"/>
    <cellStyle name="40 % - Akzent1 3 4 3 2" xfId="22742" xr:uid="{6BD283F7-DD53-4055-9634-8A51C8B477E2}"/>
    <cellStyle name="40 % - Akzent1 3 4 3 2 2" xfId="22743" xr:uid="{14634509-CD52-4DC4-8DDA-EA5991CD16F6}"/>
    <cellStyle name="40 % - Akzent1 3 4 3 2 2 2" xfId="22744" xr:uid="{B4D19EBA-5513-4AD2-BBB8-B0E2DC47B5CF}"/>
    <cellStyle name="40 % - Akzent1 3 4 3 2 3" xfId="22745" xr:uid="{3A1343CE-A6EC-42A1-8F96-6DFBC71BB5ED}"/>
    <cellStyle name="40 % - Akzent1 3 4 3 3" xfId="22746" xr:uid="{2802556E-896E-4F59-A94D-CA15A007C6EA}"/>
    <cellStyle name="40 % - Akzent1 3 4 3 3 2" xfId="22747" xr:uid="{A93AFA91-A072-4CCE-B43B-5EEE1C1F1104}"/>
    <cellStyle name="40 % - Akzent1 3 4 3 3 2 2" xfId="22748" xr:uid="{5F4CE2D6-5501-4A34-BF34-13D11C5F6BAA}"/>
    <cellStyle name="40 % - Akzent1 3 4 3 3 3" xfId="22749" xr:uid="{B068AE87-1C51-4958-ACB4-5175DE8A6B04}"/>
    <cellStyle name="40 % - Akzent1 3 4 3 4" xfId="22750" xr:uid="{72E9BB20-2E61-405C-ADE7-E86F7B09542A}"/>
    <cellStyle name="40 % - Akzent1 3 4 3 4 2" xfId="22751" xr:uid="{87AD8621-4824-47DA-B866-078183557A46}"/>
    <cellStyle name="40 % - Akzent1 3 4 3 5" xfId="22752" xr:uid="{103891A3-883D-45A4-BF57-67715343019A}"/>
    <cellStyle name="40 % - Akzent1 3 4 4" xfId="22753" xr:uid="{2770202F-1AF5-4103-A906-FC178E055644}"/>
    <cellStyle name="40 % - Akzent1 3 4 4 2" xfId="22754" xr:uid="{49814279-927F-4182-8762-B88840F1C83E}"/>
    <cellStyle name="40 % - Akzent1 3 4 4 2 2" xfId="22755" xr:uid="{8B73D4FB-C8C3-40E8-B9D6-6333DBDEDA59}"/>
    <cellStyle name="40 % - Akzent1 3 4 4 3" xfId="22756" xr:uid="{DFD0BDB5-F9FC-4F2E-80DE-349B9AD94AE9}"/>
    <cellStyle name="40 % - Akzent1 3 4 5" xfId="22757" xr:uid="{0F827A68-435D-49A5-AC1F-69F07AB7F2D9}"/>
    <cellStyle name="40 % - Akzent1 3 4 5 2" xfId="22758" xr:uid="{4BCDC19D-76FF-4D05-AC4E-742D4EB9805C}"/>
    <cellStyle name="40 % - Akzent1 3 4 5 2 2" xfId="22759" xr:uid="{9E1C1BC2-9131-4EA7-8886-785B26410BB4}"/>
    <cellStyle name="40 % - Akzent1 3 4 5 3" xfId="22760" xr:uid="{DBA114A7-681B-4CA4-A3DC-055F1907F70D}"/>
    <cellStyle name="40 % - Akzent1 3 4 6" xfId="22761" xr:uid="{A0B66A4E-6D9D-4438-8DA0-C77CD676E9C4}"/>
    <cellStyle name="40 % - Akzent1 3 4 6 2" xfId="22762" xr:uid="{A320B885-D642-4BB4-ABE2-295A16BF6AEA}"/>
    <cellStyle name="40 % - Akzent1 3 4 7" xfId="22763" xr:uid="{19FB2750-0A35-417C-9D1C-EDBE7FF3C9FE}"/>
    <cellStyle name="40 % - Akzent1 3 5" xfId="22764" xr:uid="{E5DB5B54-4DE9-4DB3-8A47-C195AECEBF26}"/>
    <cellStyle name="40 % - Akzent1 3 5 2" xfId="22765" xr:uid="{052CBB09-4611-4508-B6C5-403D3B17E5FE}"/>
    <cellStyle name="40 % - Akzent1 3 5 2 2" xfId="22766" xr:uid="{E016605E-1D7F-4E20-B9D0-47F55AFF324A}"/>
    <cellStyle name="40 % - Akzent1 3 5 2 2 2" xfId="22767" xr:uid="{B37B270D-65FC-4FFB-A039-15BF625893E1}"/>
    <cellStyle name="40 % - Akzent1 3 5 2 2 2 2" xfId="22768" xr:uid="{D9B3E9B1-B351-42EB-9077-823DDC20226F}"/>
    <cellStyle name="40 % - Akzent1 3 5 2 2 3" xfId="22769" xr:uid="{DAE16EF3-0E3A-400C-A704-2D740632BDE9}"/>
    <cellStyle name="40 % - Akzent1 3 5 2 3" xfId="22770" xr:uid="{9A144B70-5156-4A8E-9192-4584BB1A1220}"/>
    <cellStyle name="40 % - Akzent1 3 5 2 3 2" xfId="22771" xr:uid="{C23DD322-2D81-4AFA-81E5-07AA4E3855FA}"/>
    <cellStyle name="40 % - Akzent1 3 5 2 3 2 2" xfId="22772" xr:uid="{7136F85F-8C11-484C-8788-1AA31CBE0ED2}"/>
    <cellStyle name="40 % - Akzent1 3 5 2 3 3" xfId="22773" xr:uid="{631ECD07-C935-42D7-8E97-BCB65B9F509B}"/>
    <cellStyle name="40 % - Akzent1 3 5 2 4" xfId="22774" xr:uid="{820C450E-13DF-4826-928F-2292AE5D10D7}"/>
    <cellStyle name="40 % - Akzent1 3 5 2 4 2" xfId="22775" xr:uid="{05C8CA27-2264-4CEA-AFE3-D1399754DEE6}"/>
    <cellStyle name="40 % - Akzent1 3 5 2 5" xfId="22776" xr:uid="{5CA8C610-F1F1-4D1E-A802-6200ED3AA3B2}"/>
    <cellStyle name="40 % - Akzent1 3 5 3" xfId="22777" xr:uid="{8BA1BD8D-2A4D-4C4E-8885-B3E1C7126303}"/>
    <cellStyle name="40 % - Akzent1 3 5 3 2" xfId="22778" xr:uid="{04F4B98A-D7DE-40B3-B335-CAD55C759AE6}"/>
    <cellStyle name="40 % - Akzent1 3 5 3 2 2" xfId="22779" xr:uid="{BB141253-9934-4C48-9AFF-507FDE8BE060}"/>
    <cellStyle name="40 % - Akzent1 3 5 3 3" xfId="22780" xr:uid="{62768659-D5D9-41C9-9BD7-14D11F947247}"/>
    <cellStyle name="40 % - Akzent1 3 5 4" xfId="22781" xr:uid="{180A420D-B5D2-4136-8A25-A5CAD428F95E}"/>
    <cellStyle name="40 % - Akzent1 3 5 4 2" xfId="22782" xr:uid="{C7A03C5D-4315-439D-86A0-5B18C5AFE290}"/>
    <cellStyle name="40 % - Akzent1 3 5 4 2 2" xfId="22783" xr:uid="{E846959E-4C8C-4345-AE1D-334D925AA7C4}"/>
    <cellStyle name="40 % - Akzent1 3 5 4 3" xfId="22784" xr:uid="{8CACD9E4-8BDB-4BFB-886C-C2BC40F2132B}"/>
    <cellStyle name="40 % - Akzent1 3 5 5" xfId="22785" xr:uid="{2F57D653-9880-44D5-9927-9A3F421F3EBB}"/>
    <cellStyle name="40 % - Akzent1 3 5 5 2" xfId="22786" xr:uid="{1FA3FA74-5C3C-45CF-A4E2-5E69AC6DD50F}"/>
    <cellStyle name="40 % - Akzent1 3 5 6" xfId="22787" xr:uid="{7E5D11CC-081A-4BFE-9081-8D02E7EE86BF}"/>
    <cellStyle name="40 % - Akzent1 3 6" xfId="22788" xr:uid="{7E4EDC3D-41DF-418A-99EE-C44DE7CCEA2B}"/>
    <cellStyle name="40 % - Akzent1 3 6 2" xfId="22789" xr:uid="{67655F4D-4DE3-4B88-B118-EC5E68EB9A4E}"/>
    <cellStyle name="40 % - Akzent1 3 6 2 2" xfId="22790" xr:uid="{8ECF8CA4-0E16-4B49-A1C7-40D452153733}"/>
    <cellStyle name="40 % - Akzent1 3 6 2 2 2" xfId="22791" xr:uid="{900ECDB8-F098-44A2-A8CB-584C8179ECFD}"/>
    <cellStyle name="40 % - Akzent1 3 6 2 3" xfId="22792" xr:uid="{19AD6B1E-4517-4D23-88BA-10DE593BDDE5}"/>
    <cellStyle name="40 % - Akzent1 3 6 3" xfId="22793" xr:uid="{741FFBDC-8ABC-40AB-97B6-332A375E53D4}"/>
    <cellStyle name="40 % - Akzent1 3 6 3 2" xfId="22794" xr:uid="{178765AD-DD6A-4CF0-AD9F-7E5BB1B48874}"/>
    <cellStyle name="40 % - Akzent1 3 6 3 2 2" xfId="22795" xr:uid="{D49D5748-718B-439E-963E-37BF347F7CF6}"/>
    <cellStyle name="40 % - Akzent1 3 6 3 3" xfId="22796" xr:uid="{8FEAEA35-11DD-4C6C-AF17-595897FD4747}"/>
    <cellStyle name="40 % - Akzent1 3 6 4" xfId="22797" xr:uid="{955958E6-6738-4549-B118-597F2A90D36F}"/>
    <cellStyle name="40 % - Akzent1 3 6 4 2" xfId="22798" xr:uid="{09A6F86E-A855-493C-AC86-8A633C36C5D7}"/>
    <cellStyle name="40 % - Akzent1 3 6 5" xfId="22799" xr:uid="{45216255-9679-4C88-BDAD-1C444E1584A8}"/>
    <cellStyle name="40 % - Akzent1 3 7" xfId="22800" xr:uid="{EB55D48D-77BB-40CF-8DA0-1DB78F86999B}"/>
    <cellStyle name="40 % - Akzent1 3 7 2" xfId="22801" xr:uid="{F8AC1EEB-3BC5-49C6-9B7F-BC62AACA6A28}"/>
    <cellStyle name="40 % - Akzent1 3 7 2 2" xfId="22802" xr:uid="{205CBB87-71D7-48BD-97F0-4FF77BBC8B70}"/>
    <cellStyle name="40 % - Akzent1 3 7 2 2 2" xfId="22803" xr:uid="{29CD7D34-E282-4C2A-BA00-BD73E2485F45}"/>
    <cellStyle name="40 % - Akzent1 3 7 2 3" xfId="22804" xr:uid="{51FA4AF1-4D28-40C5-AC5A-ADE6AA7F9059}"/>
    <cellStyle name="40 % - Akzent1 3 7 3" xfId="22805" xr:uid="{1D80E826-201F-46E4-A7E0-8DCD2DF731D0}"/>
    <cellStyle name="40 % - Akzent1 3 7 3 2" xfId="22806" xr:uid="{C66775E4-0A52-40DC-9EEE-0D626A763ED2}"/>
    <cellStyle name="40 % - Akzent1 3 7 3 2 2" xfId="22807" xr:uid="{2A6731AF-4F22-49FC-97EC-4DA4162DA5AD}"/>
    <cellStyle name="40 % - Akzent1 3 7 3 3" xfId="22808" xr:uid="{9BD25498-E876-4794-9F54-FBEA13DEF688}"/>
    <cellStyle name="40 % - Akzent1 3 7 4" xfId="22809" xr:uid="{0D69F615-2F0A-4F40-A795-7B98F7601B89}"/>
    <cellStyle name="40 % - Akzent1 3 7 4 2" xfId="22810" xr:uid="{5C6B8DB3-0F15-42A9-9C0A-8B91DFDB8AF6}"/>
    <cellStyle name="40 % - Akzent1 3 7 5" xfId="22811" xr:uid="{10625B62-6AA8-4781-B257-6DB713FED527}"/>
    <cellStyle name="40 % - Akzent1 3 8" xfId="22812" xr:uid="{B15772B0-E743-4ACD-89C6-1F791758ADFE}"/>
    <cellStyle name="40 % - Akzent1 3 8 2" xfId="22813" xr:uid="{361E4E3A-E44E-4C0A-AA94-F815716CC59D}"/>
    <cellStyle name="40 % - Akzent1 3 8 2 2" xfId="22814" xr:uid="{AC31F38D-5BA8-494F-8FF8-FD32CFA5F7A9}"/>
    <cellStyle name="40 % - Akzent1 3 8 3" xfId="22815" xr:uid="{B967ED4D-FC57-4C7A-A278-9FB2CD3E8AFC}"/>
    <cellStyle name="40 % - Akzent1 3 9" xfId="22816" xr:uid="{26806D9A-BFCD-4EF4-9674-E45DF3F32358}"/>
    <cellStyle name="40 % - Akzent1 3 9 2" xfId="22817" xr:uid="{EF2E41FD-B47B-4BC6-9DB5-BB8B65FEB884}"/>
    <cellStyle name="40 % - Akzent1 3 9 2 2" xfId="22818" xr:uid="{FA3167C7-E5B1-42E6-BD31-3F39B491D358}"/>
    <cellStyle name="40 % - Akzent1 3 9 3" xfId="22819" xr:uid="{60A6FCF1-9944-4738-8995-F8B4D2B8DF7F}"/>
    <cellStyle name="40 % - Akzent1 4" xfId="22820" xr:uid="{0DB7E634-7FBC-436E-9659-6495582E3314}"/>
    <cellStyle name="40 % - Akzent1 4 10" xfId="22821" xr:uid="{AD73C8E6-FDA9-4580-80A0-0B6C621F7B63}"/>
    <cellStyle name="40 % - Akzent1 4 10 2" xfId="22822" xr:uid="{6E75E478-111D-4D42-8591-690CE7C82CA7}"/>
    <cellStyle name="40 % - Akzent1 4 11" xfId="22823" xr:uid="{681E55AE-A75B-498A-BD55-E6224520844B}"/>
    <cellStyle name="40 % - Akzent1 4 2" xfId="22824" xr:uid="{5252D0B1-6E22-4B98-B4B3-1C3696790A1B}"/>
    <cellStyle name="40 % - Akzent1 4 2 2" xfId="22825" xr:uid="{1AE0CBCC-0CCA-42A6-9CB0-EC57E2A6AF00}"/>
    <cellStyle name="40 % - Akzent1 4 2 2 2" xfId="22826" xr:uid="{B21A7B11-A280-4EA7-AB6F-85D2B15A990F}"/>
    <cellStyle name="40 % - Akzent1 4 2 2 2 2" xfId="22827" xr:uid="{CC5FE5AB-EAB8-47EE-B6DA-F96F9EA83406}"/>
    <cellStyle name="40 % - Akzent1 4 2 2 2 2 2" xfId="22828" xr:uid="{93773E9E-BE78-44E7-94D9-0B9F35FCCE99}"/>
    <cellStyle name="40 % - Akzent1 4 2 2 2 2 2 2" xfId="22829" xr:uid="{165A24D8-E792-4830-A12C-6C33ADB95439}"/>
    <cellStyle name="40 % - Akzent1 4 2 2 2 2 2 2 2" xfId="22830" xr:uid="{9CEE446C-26A3-4F52-A18A-90D93902864C}"/>
    <cellStyle name="40 % - Akzent1 4 2 2 2 2 2 3" xfId="22831" xr:uid="{77EF9080-127D-4FB3-8D6A-CCF38D88A615}"/>
    <cellStyle name="40 % - Akzent1 4 2 2 2 2 3" xfId="22832" xr:uid="{D369AF57-D715-4334-BAC2-C3AC4BD80691}"/>
    <cellStyle name="40 % - Akzent1 4 2 2 2 2 3 2" xfId="22833" xr:uid="{6B6412F9-F9A0-41BD-90F3-DF2AD01E1F09}"/>
    <cellStyle name="40 % - Akzent1 4 2 2 2 2 3 2 2" xfId="22834" xr:uid="{E3409D66-3589-4EE2-8DFB-83C8166C2A83}"/>
    <cellStyle name="40 % - Akzent1 4 2 2 2 2 3 3" xfId="22835" xr:uid="{AA45CAC5-B327-4E73-8FE8-49D970DA88E8}"/>
    <cellStyle name="40 % - Akzent1 4 2 2 2 2 4" xfId="22836" xr:uid="{464A205C-C3BF-4C6F-8418-DCB828C4AA7B}"/>
    <cellStyle name="40 % - Akzent1 4 2 2 2 2 4 2" xfId="22837" xr:uid="{1B4657DC-C789-4E5A-ADA9-5DCE9CC190A8}"/>
    <cellStyle name="40 % - Akzent1 4 2 2 2 2 5" xfId="22838" xr:uid="{CED2C033-8D63-4487-B8A1-8D204A9FB551}"/>
    <cellStyle name="40 % - Akzent1 4 2 2 2 3" xfId="22839" xr:uid="{E64BBCCE-D049-47ED-B49D-935A7C05E9D2}"/>
    <cellStyle name="40 % - Akzent1 4 2 2 2 3 2" xfId="22840" xr:uid="{A2432E3C-4223-4753-B757-761F485C2651}"/>
    <cellStyle name="40 % - Akzent1 4 2 2 2 3 2 2" xfId="22841" xr:uid="{42C54110-A527-4635-B46F-53BBE24E55B0}"/>
    <cellStyle name="40 % - Akzent1 4 2 2 2 3 3" xfId="22842" xr:uid="{211B95B7-9A18-43B4-AA33-1EE0231A05CD}"/>
    <cellStyle name="40 % - Akzent1 4 2 2 2 4" xfId="22843" xr:uid="{71F6EA59-AA9D-490E-A54B-FA17F1ACA34E}"/>
    <cellStyle name="40 % - Akzent1 4 2 2 2 4 2" xfId="22844" xr:uid="{A8E1C782-B9F9-4F0D-8808-1E2A80112A31}"/>
    <cellStyle name="40 % - Akzent1 4 2 2 2 4 2 2" xfId="22845" xr:uid="{71A26827-6368-4F33-9564-F277F7FC6184}"/>
    <cellStyle name="40 % - Akzent1 4 2 2 2 4 3" xfId="22846" xr:uid="{F465892F-A8B4-4DE9-9000-09EBA8092608}"/>
    <cellStyle name="40 % - Akzent1 4 2 2 2 5" xfId="22847" xr:uid="{4D25026A-7A30-4A0A-9369-8450A0111083}"/>
    <cellStyle name="40 % - Akzent1 4 2 2 2 5 2" xfId="22848" xr:uid="{4FE326D1-1A58-48E9-B697-5F126F48AFE4}"/>
    <cellStyle name="40 % - Akzent1 4 2 2 2 6" xfId="22849" xr:uid="{F783A7CB-3ADB-4A7A-8C73-BD9E3F8D7FDC}"/>
    <cellStyle name="40 % - Akzent1 4 2 2 3" xfId="22850" xr:uid="{E0221B0F-CE33-40D9-841F-FA6EF97BE282}"/>
    <cellStyle name="40 % - Akzent1 4 2 2 3 2" xfId="22851" xr:uid="{3BA198DC-4D37-4AAC-8633-4480B90541CF}"/>
    <cellStyle name="40 % - Akzent1 4 2 2 3 2 2" xfId="22852" xr:uid="{76FE5695-993F-4A28-9F46-44D2F3E38B78}"/>
    <cellStyle name="40 % - Akzent1 4 2 2 3 2 2 2" xfId="22853" xr:uid="{7EC378A2-A150-401C-AC62-79B2370BDF71}"/>
    <cellStyle name="40 % - Akzent1 4 2 2 3 2 3" xfId="22854" xr:uid="{D8F1A062-2CC5-4866-9014-F5479B270E12}"/>
    <cellStyle name="40 % - Akzent1 4 2 2 3 3" xfId="22855" xr:uid="{EFB952B4-4B51-4EDD-ADC6-812DFF462FA3}"/>
    <cellStyle name="40 % - Akzent1 4 2 2 3 3 2" xfId="22856" xr:uid="{8684B607-3FC0-4D29-ABA9-9AEF897C3E04}"/>
    <cellStyle name="40 % - Akzent1 4 2 2 3 3 2 2" xfId="22857" xr:uid="{7E8FB819-4032-42FD-B14F-44E59B617A6D}"/>
    <cellStyle name="40 % - Akzent1 4 2 2 3 3 3" xfId="22858" xr:uid="{47C254F9-AAAF-4A38-8037-C5F3731662DD}"/>
    <cellStyle name="40 % - Akzent1 4 2 2 3 4" xfId="22859" xr:uid="{2A19E80F-2C03-48C2-8729-53F195C21303}"/>
    <cellStyle name="40 % - Akzent1 4 2 2 3 4 2" xfId="22860" xr:uid="{D32F1025-C7EA-4B66-8409-420C598C3363}"/>
    <cellStyle name="40 % - Akzent1 4 2 2 3 5" xfId="22861" xr:uid="{09ECFA6B-7ED5-47D7-8B9B-5C0AC7249B09}"/>
    <cellStyle name="40 % - Akzent1 4 2 2 4" xfId="22862" xr:uid="{B1616DDF-8A24-47F7-BBB9-7292AF1974C2}"/>
    <cellStyle name="40 % - Akzent1 4 2 2 4 2" xfId="22863" xr:uid="{E3F34949-2364-4145-B656-3D41AFC83D29}"/>
    <cellStyle name="40 % - Akzent1 4 2 2 4 2 2" xfId="22864" xr:uid="{E52D3F5D-6042-419C-BD51-B15E1A3AB690}"/>
    <cellStyle name="40 % - Akzent1 4 2 2 4 3" xfId="22865" xr:uid="{C93E7889-E387-4555-A964-5BA9452B0E3B}"/>
    <cellStyle name="40 % - Akzent1 4 2 2 5" xfId="22866" xr:uid="{1A940B05-583F-4C5F-8F45-3DD9F95E2906}"/>
    <cellStyle name="40 % - Akzent1 4 2 2 5 2" xfId="22867" xr:uid="{A692C91E-5167-4100-A157-A625A5BB4AD0}"/>
    <cellStyle name="40 % - Akzent1 4 2 2 5 2 2" xfId="22868" xr:uid="{7D92F1CD-C0DF-439B-8D4B-94D651708918}"/>
    <cellStyle name="40 % - Akzent1 4 2 2 5 3" xfId="22869" xr:uid="{011208D6-B273-4018-9B76-6F999F4347A6}"/>
    <cellStyle name="40 % - Akzent1 4 2 2 6" xfId="22870" xr:uid="{EFAF2516-3B02-4EBF-86A8-6E78FEADBDBD}"/>
    <cellStyle name="40 % - Akzent1 4 2 2 6 2" xfId="22871" xr:uid="{81F01AA1-C4E3-40DB-835D-3060D05E4349}"/>
    <cellStyle name="40 % - Akzent1 4 2 2 7" xfId="22872" xr:uid="{1E06E130-0FC4-4BB1-BCAC-8F24DCE52EEB}"/>
    <cellStyle name="40 % - Akzent1 4 2 3" xfId="22873" xr:uid="{1B36653C-2820-4FBC-B503-0A42DFF111EF}"/>
    <cellStyle name="40 % - Akzent1 4 2 3 2" xfId="22874" xr:uid="{54228924-9DE8-46FE-8026-E963E2A926F0}"/>
    <cellStyle name="40 % - Akzent1 4 2 3 2 2" xfId="22875" xr:uid="{CE4417DD-879A-4A6D-A8E8-61A6759F885A}"/>
    <cellStyle name="40 % - Akzent1 4 2 3 2 2 2" xfId="22876" xr:uid="{1DBB1577-7A04-4575-ABE4-B543A717757A}"/>
    <cellStyle name="40 % - Akzent1 4 2 3 2 2 2 2" xfId="22877" xr:uid="{C057F79C-3F32-4CED-B9D8-37D1E67D395B}"/>
    <cellStyle name="40 % - Akzent1 4 2 3 2 2 3" xfId="22878" xr:uid="{76342708-28AE-41BF-82E0-4C6FD136EFC9}"/>
    <cellStyle name="40 % - Akzent1 4 2 3 2 3" xfId="22879" xr:uid="{3D5B7E94-7A8D-448F-BF0F-AB2E16C019EA}"/>
    <cellStyle name="40 % - Akzent1 4 2 3 2 3 2" xfId="22880" xr:uid="{86EACEF4-8935-46EF-9987-1695DA12DA5F}"/>
    <cellStyle name="40 % - Akzent1 4 2 3 2 3 2 2" xfId="22881" xr:uid="{6E793F7D-C6CF-4059-92A8-B0A3B9821B56}"/>
    <cellStyle name="40 % - Akzent1 4 2 3 2 3 3" xfId="22882" xr:uid="{FCBD3DE7-A977-448C-A4D5-6E6ADCF84CC4}"/>
    <cellStyle name="40 % - Akzent1 4 2 3 2 4" xfId="22883" xr:uid="{E6CA5EBC-9F7C-4DB8-BE75-CE1CBBAF9BE9}"/>
    <cellStyle name="40 % - Akzent1 4 2 3 2 4 2" xfId="22884" xr:uid="{31DBE0D4-80DD-40EA-9513-1A1C11C4418A}"/>
    <cellStyle name="40 % - Akzent1 4 2 3 2 5" xfId="22885" xr:uid="{88E72F7D-3B42-4E2F-AE51-70FA5A2EB1E4}"/>
    <cellStyle name="40 % - Akzent1 4 2 3 3" xfId="22886" xr:uid="{B4E5F8E2-0198-46EE-9E51-C71940268CC8}"/>
    <cellStyle name="40 % - Akzent1 4 2 3 3 2" xfId="22887" xr:uid="{B3A2F6E0-0022-43C8-8C21-AB60B9762053}"/>
    <cellStyle name="40 % - Akzent1 4 2 3 3 2 2" xfId="22888" xr:uid="{C98A068B-C2E8-4196-ACE5-9792446EA2CF}"/>
    <cellStyle name="40 % - Akzent1 4 2 3 3 3" xfId="22889" xr:uid="{9341AABE-A53A-428A-929F-73AEFDEADA9F}"/>
    <cellStyle name="40 % - Akzent1 4 2 3 4" xfId="22890" xr:uid="{1364B3BA-8081-4446-9A72-7B0E551B8041}"/>
    <cellStyle name="40 % - Akzent1 4 2 3 4 2" xfId="22891" xr:uid="{774D092E-56E8-426D-81B1-F04F0997ECF4}"/>
    <cellStyle name="40 % - Akzent1 4 2 3 4 2 2" xfId="22892" xr:uid="{05337340-76DA-4550-AB9F-E180CC7E0CF3}"/>
    <cellStyle name="40 % - Akzent1 4 2 3 4 3" xfId="22893" xr:uid="{5433AB92-2F38-4E79-A40A-9A9C0D44393D}"/>
    <cellStyle name="40 % - Akzent1 4 2 3 5" xfId="22894" xr:uid="{AC96A6F3-CD36-434D-9E32-469AAF437B4B}"/>
    <cellStyle name="40 % - Akzent1 4 2 3 5 2" xfId="22895" xr:uid="{B33E85B5-F29A-42E3-B398-8DB27F0E6823}"/>
    <cellStyle name="40 % - Akzent1 4 2 3 6" xfId="22896" xr:uid="{5813B2C9-E44E-466C-BBA4-ABCBB1E980AD}"/>
    <cellStyle name="40 % - Akzent1 4 2 4" xfId="22897" xr:uid="{7F40CC26-DFDD-402A-B3E3-88EB34BBDC57}"/>
    <cellStyle name="40 % - Akzent1 4 2 4 2" xfId="22898" xr:uid="{14C0CC56-8C45-4CD9-933B-B2CF0947CABB}"/>
    <cellStyle name="40 % - Akzent1 4 2 4 2 2" xfId="22899" xr:uid="{B730C3D3-B213-4B65-A5FB-651FB2F14765}"/>
    <cellStyle name="40 % - Akzent1 4 2 4 2 2 2" xfId="22900" xr:uid="{884C159B-F02B-45E9-BEEE-DC5D50C4524C}"/>
    <cellStyle name="40 % - Akzent1 4 2 4 2 3" xfId="22901" xr:uid="{FD4F6511-F484-4FFE-8B19-32C2174355BC}"/>
    <cellStyle name="40 % - Akzent1 4 2 4 3" xfId="22902" xr:uid="{94D14236-E586-4708-A745-11A8C4A48383}"/>
    <cellStyle name="40 % - Akzent1 4 2 4 3 2" xfId="22903" xr:uid="{80A82625-CCED-4EE3-BECC-A1162A2FA081}"/>
    <cellStyle name="40 % - Akzent1 4 2 4 3 2 2" xfId="22904" xr:uid="{D0144DE1-A6E8-472C-93E2-23666019F98C}"/>
    <cellStyle name="40 % - Akzent1 4 2 4 3 3" xfId="22905" xr:uid="{075255A9-4D2D-43BB-BB76-1387C010D09A}"/>
    <cellStyle name="40 % - Akzent1 4 2 4 4" xfId="22906" xr:uid="{1CFB36FB-44F5-43C0-90C8-60DF38E4D8E8}"/>
    <cellStyle name="40 % - Akzent1 4 2 4 4 2" xfId="22907" xr:uid="{D080C78D-0691-480C-B54C-B0CCC8530F9E}"/>
    <cellStyle name="40 % - Akzent1 4 2 4 5" xfId="22908" xr:uid="{4F0DDAA7-1B72-4277-A0BD-9342771292A5}"/>
    <cellStyle name="40 % - Akzent1 4 2 5" xfId="22909" xr:uid="{BA907E65-C5BE-4B41-A069-26B2C7FBBDE0}"/>
    <cellStyle name="40 % - Akzent1 4 2 5 2" xfId="22910" xr:uid="{FACB666D-3089-48C7-A4C7-7FEBB3FFDDCB}"/>
    <cellStyle name="40 % - Akzent1 4 2 5 2 2" xfId="22911" xr:uid="{54E83539-55D8-4D30-AA9A-6C710AD4400B}"/>
    <cellStyle name="40 % - Akzent1 4 2 5 2 2 2" xfId="22912" xr:uid="{1490D604-BDBE-49E4-8664-33562F5A2F9C}"/>
    <cellStyle name="40 % - Akzent1 4 2 5 2 3" xfId="22913" xr:uid="{93F195F4-F1D2-4EAF-B906-51C3DB9A29C2}"/>
    <cellStyle name="40 % - Akzent1 4 2 5 3" xfId="22914" xr:uid="{1497D565-565D-411C-A197-9334C815169E}"/>
    <cellStyle name="40 % - Akzent1 4 2 5 3 2" xfId="22915" xr:uid="{8E7DD2C2-E851-482E-812A-6A5ECC3C81C3}"/>
    <cellStyle name="40 % - Akzent1 4 2 5 3 2 2" xfId="22916" xr:uid="{F27E2677-2624-4E2C-8C71-56951B1235CB}"/>
    <cellStyle name="40 % - Akzent1 4 2 5 3 3" xfId="22917" xr:uid="{1427D0D2-3C5E-4370-BCF8-69A25102522A}"/>
    <cellStyle name="40 % - Akzent1 4 2 5 4" xfId="22918" xr:uid="{ACB5F1BB-CFA6-44CD-B230-A86E86F649EE}"/>
    <cellStyle name="40 % - Akzent1 4 2 5 4 2" xfId="22919" xr:uid="{2663FCF8-81B5-4B03-85AE-9E424D8AF1B9}"/>
    <cellStyle name="40 % - Akzent1 4 2 5 5" xfId="22920" xr:uid="{0756D1AC-C0A2-43FA-8E8B-A6512095FEE3}"/>
    <cellStyle name="40 % - Akzent1 4 2 6" xfId="22921" xr:uid="{8F10572B-9302-4A37-ADAD-5365F7ABF00F}"/>
    <cellStyle name="40 % - Akzent1 4 2 6 2" xfId="22922" xr:uid="{503B3F54-3D8A-4994-B107-5ADBF701E39C}"/>
    <cellStyle name="40 % - Akzent1 4 2 6 2 2" xfId="22923" xr:uid="{7E8DF128-C416-4C85-B534-AE0138B43453}"/>
    <cellStyle name="40 % - Akzent1 4 2 6 3" xfId="22924" xr:uid="{0E80AA8E-E1CD-4EE3-84AB-48D070EF5419}"/>
    <cellStyle name="40 % - Akzent1 4 2 7" xfId="22925" xr:uid="{27518E05-1035-436A-ACA1-4560478C3008}"/>
    <cellStyle name="40 % - Akzent1 4 2 7 2" xfId="22926" xr:uid="{8B964364-359B-459E-BC88-FB1F41D7D304}"/>
    <cellStyle name="40 % - Akzent1 4 2 7 2 2" xfId="22927" xr:uid="{8D11CA70-E2B9-480E-9E6C-0B33E91885F4}"/>
    <cellStyle name="40 % - Akzent1 4 2 7 3" xfId="22928" xr:uid="{1F125074-7FA1-41E0-B2B0-4888ECE03143}"/>
    <cellStyle name="40 % - Akzent1 4 2 8" xfId="22929" xr:uid="{6D85E792-BA5A-422C-B4ED-DC2638E54A49}"/>
    <cellStyle name="40 % - Akzent1 4 2 8 2" xfId="22930" xr:uid="{CEDD8A38-1C04-49C7-81A3-3AC48C607D65}"/>
    <cellStyle name="40 % - Akzent1 4 2 9" xfId="22931" xr:uid="{36DE42FA-EE45-46D4-8B1A-720CD0CD2FF3}"/>
    <cellStyle name="40 % - Akzent1 4 3" xfId="22932" xr:uid="{745FB8ED-A812-47A0-9DF1-93B382AA5D4E}"/>
    <cellStyle name="40 % - Akzent1 4 3 2" xfId="22933" xr:uid="{D41DBDBC-A0C3-40EE-A386-A4B6E984E456}"/>
    <cellStyle name="40 % - Akzent1 4 3 2 2" xfId="22934" xr:uid="{12421342-8885-40E2-839C-C8E3F64B1A5F}"/>
    <cellStyle name="40 % - Akzent1 4 3 2 2 2" xfId="22935" xr:uid="{68C4F1F2-E94D-4800-BD38-C81609380372}"/>
    <cellStyle name="40 % - Akzent1 4 3 2 2 2 2" xfId="22936" xr:uid="{19FCADFE-77F8-440E-81E8-577C90F5618B}"/>
    <cellStyle name="40 % - Akzent1 4 3 2 2 2 2 2" xfId="22937" xr:uid="{79483ACE-B8E9-4937-BE9F-C9CF3410D96A}"/>
    <cellStyle name="40 % - Akzent1 4 3 2 2 2 2 2 2" xfId="22938" xr:uid="{619E0F1A-42B7-486E-9482-D5A98E7B1F78}"/>
    <cellStyle name="40 % - Akzent1 4 3 2 2 2 2 3" xfId="22939" xr:uid="{B7DA7471-C73C-434A-A055-9C568B43AD7A}"/>
    <cellStyle name="40 % - Akzent1 4 3 2 2 2 3" xfId="22940" xr:uid="{58818030-D172-4CCB-8131-B061D6F15CDA}"/>
    <cellStyle name="40 % - Akzent1 4 3 2 2 2 3 2" xfId="22941" xr:uid="{A7EA581F-0205-4E09-AE2A-E190641D0939}"/>
    <cellStyle name="40 % - Akzent1 4 3 2 2 2 3 2 2" xfId="22942" xr:uid="{B3870724-CC95-419B-B127-CF3ECBF349A7}"/>
    <cellStyle name="40 % - Akzent1 4 3 2 2 2 3 3" xfId="22943" xr:uid="{CC8FF9C7-3046-4A30-AB85-13C90D9D8BBB}"/>
    <cellStyle name="40 % - Akzent1 4 3 2 2 2 4" xfId="22944" xr:uid="{8FBA12BC-A139-47B5-B02D-2BC222BFE4C6}"/>
    <cellStyle name="40 % - Akzent1 4 3 2 2 2 4 2" xfId="22945" xr:uid="{13AD6337-5F1B-4D44-AA6B-DEBFBEE01CA3}"/>
    <cellStyle name="40 % - Akzent1 4 3 2 2 2 5" xfId="22946" xr:uid="{8C4EFEA9-8BA7-4B64-A41E-E73A60CAE0C4}"/>
    <cellStyle name="40 % - Akzent1 4 3 2 2 3" xfId="22947" xr:uid="{DD9E3058-B6F4-4E7F-A1AA-4895E3791498}"/>
    <cellStyle name="40 % - Akzent1 4 3 2 2 3 2" xfId="22948" xr:uid="{35E8A8CD-90B3-430C-9E5F-CA517030FEEC}"/>
    <cellStyle name="40 % - Akzent1 4 3 2 2 3 2 2" xfId="22949" xr:uid="{32E29767-B19C-42BE-B7A3-91F260B003CA}"/>
    <cellStyle name="40 % - Akzent1 4 3 2 2 3 3" xfId="22950" xr:uid="{0666F5C5-60A6-4840-8245-56A5AC2B5651}"/>
    <cellStyle name="40 % - Akzent1 4 3 2 2 4" xfId="22951" xr:uid="{4FE697B5-CDFF-4C2F-951A-889B07680F8A}"/>
    <cellStyle name="40 % - Akzent1 4 3 2 2 4 2" xfId="22952" xr:uid="{118E8C12-E460-4B16-948C-A746CD0F6159}"/>
    <cellStyle name="40 % - Akzent1 4 3 2 2 4 2 2" xfId="22953" xr:uid="{8A07591B-F644-4D2F-AFB6-8BFD30FC064F}"/>
    <cellStyle name="40 % - Akzent1 4 3 2 2 4 3" xfId="22954" xr:uid="{250C149A-5190-4099-8F4B-C9390E29763C}"/>
    <cellStyle name="40 % - Akzent1 4 3 2 2 5" xfId="22955" xr:uid="{0E085106-B5E8-4435-8A34-E47A0032DEE0}"/>
    <cellStyle name="40 % - Akzent1 4 3 2 2 5 2" xfId="22956" xr:uid="{9BC23E1C-09C7-48EA-BE9A-9C55C38A9BFB}"/>
    <cellStyle name="40 % - Akzent1 4 3 2 2 6" xfId="22957" xr:uid="{415AEEF1-D7EC-43EB-AA14-EA5FCA8382C3}"/>
    <cellStyle name="40 % - Akzent1 4 3 2 3" xfId="22958" xr:uid="{3C28E16F-9DA1-4A05-9872-E21D78C6984D}"/>
    <cellStyle name="40 % - Akzent1 4 3 2 3 2" xfId="22959" xr:uid="{75A158DC-CBF9-40A9-9E71-0D2A67A73248}"/>
    <cellStyle name="40 % - Akzent1 4 3 2 3 2 2" xfId="22960" xr:uid="{9471F0D2-D176-475B-BF82-42D71FF6E9D4}"/>
    <cellStyle name="40 % - Akzent1 4 3 2 3 2 2 2" xfId="22961" xr:uid="{CA401BC3-7DC2-45FE-9972-985EB9DB244B}"/>
    <cellStyle name="40 % - Akzent1 4 3 2 3 2 3" xfId="22962" xr:uid="{3BD17B24-C4E5-41E7-A1CA-1DE88C99056E}"/>
    <cellStyle name="40 % - Akzent1 4 3 2 3 3" xfId="22963" xr:uid="{CA48A7EB-BD94-4FE4-9542-6EED9EE08133}"/>
    <cellStyle name="40 % - Akzent1 4 3 2 3 3 2" xfId="22964" xr:uid="{2FF958CA-0176-42A5-8EB7-10D8F0AE7FF7}"/>
    <cellStyle name="40 % - Akzent1 4 3 2 3 3 2 2" xfId="22965" xr:uid="{95A05407-9367-4747-8147-F8EA2876969F}"/>
    <cellStyle name="40 % - Akzent1 4 3 2 3 3 3" xfId="22966" xr:uid="{9564A2E8-05FE-4B33-9191-084A053B8EC1}"/>
    <cellStyle name="40 % - Akzent1 4 3 2 3 4" xfId="22967" xr:uid="{12E15C81-70C3-432D-8CDC-7C1F0B72B269}"/>
    <cellStyle name="40 % - Akzent1 4 3 2 3 4 2" xfId="22968" xr:uid="{4E97B482-DF9E-404C-B7B4-1EC0D4FF4D8C}"/>
    <cellStyle name="40 % - Akzent1 4 3 2 3 5" xfId="22969" xr:uid="{1E23B18F-4250-461B-BEDC-F00F55BAFE59}"/>
    <cellStyle name="40 % - Akzent1 4 3 2 4" xfId="22970" xr:uid="{5FBA5736-A5D9-4CD7-AE00-4C3664FCC496}"/>
    <cellStyle name="40 % - Akzent1 4 3 2 4 2" xfId="22971" xr:uid="{941F848C-E401-41E9-A55C-F25B55FA9F51}"/>
    <cellStyle name="40 % - Akzent1 4 3 2 4 2 2" xfId="22972" xr:uid="{8BD8D76A-762C-47D7-B498-5CEDEA3F20B2}"/>
    <cellStyle name="40 % - Akzent1 4 3 2 4 3" xfId="22973" xr:uid="{67B74EFC-876A-4E6B-BD35-88D51385A638}"/>
    <cellStyle name="40 % - Akzent1 4 3 2 5" xfId="22974" xr:uid="{6B9039EF-BD95-41FD-8768-62CE59FEACF3}"/>
    <cellStyle name="40 % - Akzent1 4 3 2 5 2" xfId="22975" xr:uid="{9E7C57DB-5CBF-4572-A1E0-7CA3F2E5C74A}"/>
    <cellStyle name="40 % - Akzent1 4 3 2 5 2 2" xfId="22976" xr:uid="{EF960E2D-2EEE-471C-A31B-D7316B99D429}"/>
    <cellStyle name="40 % - Akzent1 4 3 2 5 3" xfId="22977" xr:uid="{BF30FFD4-ABD3-4DF5-B1D8-FC482ACFC8A8}"/>
    <cellStyle name="40 % - Akzent1 4 3 2 6" xfId="22978" xr:uid="{98E1C7E9-E1FC-411D-BA19-6F9D6485F121}"/>
    <cellStyle name="40 % - Akzent1 4 3 2 6 2" xfId="22979" xr:uid="{B64F30F8-8D4E-45C4-913E-20BDF85AE3F0}"/>
    <cellStyle name="40 % - Akzent1 4 3 2 7" xfId="22980" xr:uid="{D07C02E7-5B32-45C7-B249-7985A9EA2DEF}"/>
    <cellStyle name="40 % - Akzent1 4 3 3" xfId="22981" xr:uid="{47EBB78C-ECC5-43B3-919D-0DE538539EE9}"/>
    <cellStyle name="40 % - Akzent1 4 3 3 2" xfId="22982" xr:uid="{BEE70B31-7AF7-4AD8-8D55-B9883772C997}"/>
    <cellStyle name="40 % - Akzent1 4 3 3 2 2" xfId="22983" xr:uid="{FA5CE7CF-72C6-42FD-9A87-D07EC2E1032B}"/>
    <cellStyle name="40 % - Akzent1 4 3 3 2 2 2" xfId="22984" xr:uid="{C34951BA-C6B9-4C06-822C-4E0C617DD38D}"/>
    <cellStyle name="40 % - Akzent1 4 3 3 2 2 2 2" xfId="22985" xr:uid="{AF6AD659-B687-4C59-95E7-D41998FB0B09}"/>
    <cellStyle name="40 % - Akzent1 4 3 3 2 2 3" xfId="22986" xr:uid="{3C5F073A-C6C0-496F-A27E-EA3845B2CE68}"/>
    <cellStyle name="40 % - Akzent1 4 3 3 2 3" xfId="22987" xr:uid="{CCABAE5B-9FA1-488B-AD79-886751BEC353}"/>
    <cellStyle name="40 % - Akzent1 4 3 3 2 3 2" xfId="22988" xr:uid="{98133189-1FAD-4319-9E7B-0FDB1F0C167D}"/>
    <cellStyle name="40 % - Akzent1 4 3 3 2 3 2 2" xfId="22989" xr:uid="{A796CDE7-6B94-4005-8AE9-4299158FABAE}"/>
    <cellStyle name="40 % - Akzent1 4 3 3 2 3 3" xfId="22990" xr:uid="{70B049C5-B162-4EA2-82D3-94980552F91D}"/>
    <cellStyle name="40 % - Akzent1 4 3 3 2 4" xfId="22991" xr:uid="{1DAA2B7F-C43E-4F0B-BBD7-0D028CA90C3B}"/>
    <cellStyle name="40 % - Akzent1 4 3 3 2 4 2" xfId="22992" xr:uid="{3B1E0E27-6E5A-47DA-B12D-35A2BFA7EB40}"/>
    <cellStyle name="40 % - Akzent1 4 3 3 2 5" xfId="22993" xr:uid="{9EDD6937-7432-43D4-AAE2-EDF19F016C88}"/>
    <cellStyle name="40 % - Akzent1 4 3 3 3" xfId="22994" xr:uid="{7E47FEE2-6D06-4B32-ABA5-DF0CA371182D}"/>
    <cellStyle name="40 % - Akzent1 4 3 3 3 2" xfId="22995" xr:uid="{08C75188-10EB-4DDF-B311-64F4F049E766}"/>
    <cellStyle name="40 % - Akzent1 4 3 3 3 2 2" xfId="22996" xr:uid="{E3B7A394-B9A8-4574-BB61-6B4BD8A88C80}"/>
    <cellStyle name="40 % - Akzent1 4 3 3 3 3" xfId="22997" xr:uid="{A7D025E4-DC3B-4334-A94C-E9A09C660299}"/>
    <cellStyle name="40 % - Akzent1 4 3 3 4" xfId="22998" xr:uid="{47053A1B-1AD1-4AC2-86AD-1344D1039989}"/>
    <cellStyle name="40 % - Akzent1 4 3 3 4 2" xfId="22999" xr:uid="{A517F221-44AF-4983-B23C-39320B263D45}"/>
    <cellStyle name="40 % - Akzent1 4 3 3 4 2 2" xfId="23000" xr:uid="{C8B193F7-6DB7-4FE0-92F2-323F86228664}"/>
    <cellStyle name="40 % - Akzent1 4 3 3 4 3" xfId="23001" xr:uid="{A4D866F0-EEC0-484B-ADE6-064465CA5E1B}"/>
    <cellStyle name="40 % - Akzent1 4 3 3 5" xfId="23002" xr:uid="{07A8F1D0-44A3-4623-AF23-4ABA66FFCE01}"/>
    <cellStyle name="40 % - Akzent1 4 3 3 5 2" xfId="23003" xr:uid="{74107982-8FB4-4AC5-8F9E-667455F6DD6C}"/>
    <cellStyle name="40 % - Akzent1 4 3 3 6" xfId="23004" xr:uid="{B649D840-6DE3-40C5-8A12-094F36710EBC}"/>
    <cellStyle name="40 % - Akzent1 4 3 4" xfId="23005" xr:uid="{C74A5EC8-05CF-499A-9E4D-2089147C8B49}"/>
    <cellStyle name="40 % - Akzent1 4 3 4 2" xfId="23006" xr:uid="{D6A4A361-5991-4FA5-9F6F-A651E781D39B}"/>
    <cellStyle name="40 % - Akzent1 4 3 4 2 2" xfId="23007" xr:uid="{EC4B5858-DFB1-4DC2-AC60-902AB2126741}"/>
    <cellStyle name="40 % - Akzent1 4 3 4 2 2 2" xfId="23008" xr:uid="{4EEFC29A-9A30-4789-A1A3-655B7EDFC676}"/>
    <cellStyle name="40 % - Akzent1 4 3 4 2 3" xfId="23009" xr:uid="{4B02BE6D-AAF0-4BCA-A86A-70645CF7E465}"/>
    <cellStyle name="40 % - Akzent1 4 3 4 3" xfId="23010" xr:uid="{AB6E59FC-8C1C-43AE-85CB-EC287D723818}"/>
    <cellStyle name="40 % - Akzent1 4 3 4 3 2" xfId="23011" xr:uid="{B1108FB5-D030-445C-8F10-FAD2096FC915}"/>
    <cellStyle name="40 % - Akzent1 4 3 4 3 2 2" xfId="23012" xr:uid="{2CC958CA-5929-4FFD-9CA1-D4E0B3C621EE}"/>
    <cellStyle name="40 % - Akzent1 4 3 4 3 3" xfId="23013" xr:uid="{E88DC790-F6AF-4C6B-8375-98EF4F979AA4}"/>
    <cellStyle name="40 % - Akzent1 4 3 4 4" xfId="23014" xr:uid="{B8A12C02-C495-443C-8C70-BF1C3BF0CEB1}"/>
    <cellStyle name="40 % - Akzent1 4 3 4 4 2" xfId="23015" xr:uid="{3F4D5025-ED01-428E-AD97-182571B72458}"/>
    <cellStyle name="40 % - Akzent1 4 3 4 5" xfId="23016" xr:uid="{8B94EAD7-D371-4AD1-BE14-3760215B8595}"/>
    <cellStyle name="40 % - Akzent1 4 3 5" xfId="23017" xr:uid="{63CBA3EB-AFF2-42BA-BD89-FCC75C583614}"/>
    <cellStyle name="40 % - Akzent1 4 3 5 2" xfId="23018" xr:uid="{5CF24B0E-E8B7-4CD0-9715-5AC5EF8E17C0}"/>
    <cellStyle name="40 % - Akzent1 4 3 5 2 2" xfId="23019" xr:uid="{001B5BD0-541E-4945-A361-280B6B8D4878}"/>
    <cellStyle name="40 % - Akzent1 4 3 5 2 2 2" xfId="23020" xr:uid="{ADDC5127-A87D-4C7A-8433-446131918563}"/>
    <cellStyle name="40 % - Akzent1 4 3 5 2 3" xfId="23021" xr:uid="{29EC8AE3-F2EA-454D-9146-C91F3D954A28}"/>
    <cellStyle name="40 % - Akzent1 4 3 5 3" xfId="23022" xr:uid="{C725808E-13D8-485D-BB86-C350219A1A8D}"/>
    <cellStyle name="40 % - Akzent1 4 3 5 3 2" xfId="23023" xr:uid="{F2994AB0-6AE5-4681-A9A2-CFDBC07E3FC5}"/>
    <cellStyle name="40 % - Akzent1 4 3 5 3 2 2" xfId="23024" xr:uid="{0CA4088A-D313-4822-AA7B-606292E3326F}"/>
    <cellStyle name="40 % - Akzent1 4 3 5 3 3" xfId="23025" xr:uid="{FCF0AC81-1D1B-43B3-92FE-8E662C9631DB}"/>
    <cellStyle name="40 % - Akzent1 4 3 5 4" xfId="23026" xr:uid="{D87B394B-6CD8-4767-B9BC-39C2D955116D}"/>
    <cellStyle name="40 % - Akzent1 4 3 5 4 2" xfId="23027" xr:uid="{CF630CED-C399-426E-A5AA-7A02DC731A78}"/>
    <cellStyle name="40 % - Akzent1 4 3 5 5" xfId="23028" xr:uid="{4DC8DF6A-5307-4F06-9E2F-46C159C37EA2}"/>
    <cellStyle name="40 % - Akzent1 4 3 6" xfId="23029" xr:uid="{C75BD374-6936-446F-A19A-34CBA65DF31F}"/>
    <cellStyle name="40 % - Akzent1 4 3 6 2" xfId="23030" xr:uid="{AF02594A-0711-4153-A561-29D723ABC015}"/>
    <cellStyle name="40 % - Akzent1 4 3 6 2 2" xfId="23031" xr:uid="{2CE0AA2B-4621-4BE7-9D0A-2F511EDCE487}"/>
    <cellStyle name="40 % - Akzent1 4 3 6 3" xfId="23032" xr:uid="{1CFF10E1-9EC9-4B1C-AEF1-C745A826BF15}"/>
    <cellStyle name="40 % - Akzent1 4 3 7" xfId="23033" xr:uid="{0AA8CF00-C2E9-4223-97FA-66CA58BD2D52}"/>
    <cellStyle name="40 % - Akzent1 4 3 7 2" xfId="23034" xr:uid="{28A3D0B1-4B3C-42A1-911E-49E78783E3B3}"/>
    <cellStyle name="40 % - Akzent1 4 3 7 2 2" xfId="23035" xr:uid="{152AC673-485A-4AFA-B1B2-D0A130BD0F72}"/>
    <cellStyle name="40 % - Akzent1 4 3 7 3" xfId="23036" xr:uid="{B15F98A7-D929-4E03-BF01-1F68A8432983}"/>
    <cellStyle name="40 % - Akzent1 4 3 8" xfId="23037" xr:uid="{EAA830C2-45E7-4391-9DDE-74E5495157D4}"/>
    <cellStyle name="40 % - Akzent1 4 3 8 2" xfId="23038" xr:uid="{93B1BEEA-EDBA-4183-9424-92A39D54403E}"/>
    <cellStyle name="40 % - Akzent1 4 3 9" xfId="23039" xr:uid="{867753ED-C247-4E8B-941D-69148E605E8D}"/>
    <cellStyle name="40 % - Akzent1 4 4" xfId="23040" xr:uid="{D1D5F423-E9B1-42D7-9D8F-C3D165C3E765}"/>
    <cellStyle name="40 % - Akzent1 4 4 2" xfId="23041" xr:uid="{C3506E55-DCD7-4F21-A03A-4D35EA907253}"/>
    <cellStyle name="40 % - Akzent1 4 4 2 2" xfId="23042" xr:uid="{A210C743-E1AC-4B31-8D67-6F9013215C3F}"/>
    <cellStyle name="40 % - Akzent1 4 4 2 2 2" xfId="23043" xr:uid="{8286DBB1-788B-4939-AEFE-3E78046B0109}"/>
    <cellStyle name="40 % - Akzent1 4 4 2 2 2 2" xfId="23044" xr:uid="{3F463F4C-DE5C-464D-9527-4F6322D68ED2}"/>
    <cellStyle name="40 % - Akzent1 4 4 2 2 2 2 2" xfId="23045" xr:uid="{C8EC8915-E759-4D32-87CE-362E70466F92}"/>
    <cellStyle name="40 % - Akzent1 4 4 2 2 2 3" xfId="23046" xr:uid="{EF766FC5-21D1-4B70-9E6D-EE04E1A737C8}"/>
    <cellStyle name="40 % - Akzent1 4 4 2 2 3" xfId="23047" xr:uid="{66449870-026D-48ED-B5C8-16BD3864BBAD}"/>
    <cellStyle name="40 % - Akzent1 4 4 2 2 3 2" xfId="23048" xr:uid="{CA70750D-22A7-4982-B5A5-F946D6EF2365}"/>
    <cellStyle name="40 % - Akzent1 4 4 2 2 3 2 2" xfId="23049" xr:uid="{7012EE0C-EB51-4234-B8E7-38C48E8574F3}"/>
    <cellStyle name="40 % - Akzent1 4 4 2 2 3 3" xfId="23050" xr:uid="{8A081B67-CC78-44A0-B374-93346C47781A}"/>
    <cellStyle name="40 % - Akzent1 4 4 2 2 4" xfId="23051" xr:uid="{BD79143B-136D-49C1-9AA9-C1FB13CF8C52}"/>
    <cellStyle name="40 % - Akzent1 4 4 2 2 4 2" xfId="23052" xr:uid="{C06CDA1E-ADE3-4C69-8757-07E978809305}"/>
    <cellStyle name="40 % - Akzent1 4 4 2 2 5" xfId="23053" xr:uid="{D5453353-4E51-420A-B9F1-AFF46D208B31}"/>
    <cellStyle name="40 % - Akzent1 4 4 2 3" xfId="23054" xr:uid="{3DE0E608-C634-48F6-800E-12D1BC438EA2}"/>
    <cellStyle name="40 % - Akzent1 4 4 2 3 2" xfId="23055" xr:uid="{84401A7A-6FB4-48D6-9B1F-0D5077BCB919}"/>
    <cellStyle name="40 % - Akzent1 4 4 2 3 2 2" xfId="23056" xr:uid="{8C5D55FD-926C-41A3-893C-BE6FF2499365}"/>
    <cellStyle name="40 % - Akzent1 4 4 2 3 3" xfId="23057" xr:uid="{D01098DF-201C-4078-8847-14B2628401B4}"/>
    <cellStyle name="40 % - Akzent1 4 4 2 4" xfId="23058" xr:uid="{CD4B2A8D-7AD2-4574-97D8-E31406452561}"/>
    <cellStyle name="40 % - Akzent1 4 4 2 4 2" xfId="23059" xr:uid="{585616A7-175B-4853-A9F9-1ACFB29A6B82}"/>
    <cellStyle name="40 % - Akzent1 4 4 2 4 2 2" xfId="23060" xr:uid="{EBD1CC5F-3813-43A9-9516-F6A61048E3D4}"/>
    <cellStyle name="40 % - Akzent1 4 4 2 4 3" xfId="23061" xr:uid="{1254198C-7641-49D9-8D99-099C30D8111E}"/>
    <cellStyle name="40 % - Akzent1 4 4 2 5" xfId="23062" xr:uid="{6B68C060-80E2-4CCE-98FE-268A39EFAD77}"/>
    <cellStyle name="40 % - Akzent1 4 4 2 5 2" xfId="23063" xr:uid="{B80D2719-0D1E-47CA-8A84-68626C3BA8F0}"/>
    <cellStyle name="40 % - Akzent1 4 4 2 6" xfId="23064" xr:uid="{DDAF61B7-5932-4828-9A9B-148BB47FB7E8}"/>
    <cellStyle name="40 % - Akzent1 4 4 3" xfId="23065" xr:uid="{196AA006-0AD9-4F52-A0F8-4D0C244DFB19}"/>
    <cellStyle name="40 % - Akzent1 4 4 3 2" xfId="23066" xr:uid="{80DD10B4-E119-4537-A469-28EFCE1CAEB7}"/>
    <cellStyle name="40 % - Akzent1 4 4 3 2 2" xfId="23067" xr:uid="{515817D5-7AED-4AD0-BBF4-2EE431D57D39}"/>
    <cellStyle name="40 % - Akzent1 4 4 3 2 2 2" xfId="23068" xr:uid="{076FBBA6-0AEA-42E6-8B38-C6B393DD503F}"/>
    <cellStyle name="40 % - Akzent1 4 4 3 2 3" xfId="23069" xr:uid="{D967AACF-C9C6-46BF-83DF-9F669941F19E}"/>
    <cellStyle name="40 % - Akzent1 4 4 3 3" xfId="23070" xr:uid="{AC9C5191-74E1-43B4-92D3-0FF2588DD2D6}"/>
    <cellStyle name="40 % - Akzent1 4 4 3 3 2" xfId="23071" xr:uid="{562A7C94-BCAE-4665-AEDF-D17CD6EA0CC0}"/>
    <cellStyle name="40 % - Akzent1 4 4 3 3 2 2" xfId="23072" xr:uid="{B021B542-BB85-49ED-A5D4-5DE6EB6F8F02}"/>
    <cellStyle name="40 % - Akzent1 4 4 3 3 3" xfId="23073" xr:uid="{E3433B00-FC14-4793-A461-AA55C3D9E4B8}"/>
    <cellStyle name="40 % - Akzent1 4 4 3 4" xfId="23074" xr:uid="{281A6D31-C862-4D00-8AF4-E64C1636DA69}"/>
    <cellStyle name="40 % - Akzent1 4 4 3 4 2" xfId="23075" xr:uid="{BD121508-9DCC-4235-B811-E61D30DC1594}"/>
    <cellStyle name="40 % - Akzent1 4 4 3 5" xfId="23076" xr:uid="{A5484E4F-52FD-4D77-8144-6C1A1C5DFC80}"/>
    <cellStyle name="40 % - Akzent1 4 4 4" xfId="23077" xr:uid="{A984CFBC-6AA1-41AB-8B79-87F06328FCBB}"/>
    <cellStyle name="40 % - Akzent1 4 4 4 2" xfId="23078" xr:uid="{26F3B8ED-CC53-4FE9-A294-55711BD60698}"/>
    <cellStyle name="40 % - Akzent1 4 4 4 2 2" xfId="23079" xr:uid="{7A38269D-C3E4-4644-912F-FBE1F34E83A2}"/>
    <cellStyle name="40 % - Akzent1 4 4 4 3" xfId="23080" xr:uid="{41C8EA40-266A-4231-8D1D-F4D831EDFCE6}"/>
    <cellStyle name="40 % - Akzent1 4 4 5" xfId="23081" xr:uid="{E591E2C5-B606-4557-9DA4-A7F05161F08B}"/>
    <cellStyle name="40 % - Akzent1 4 4 5 2" xfId="23082" xr:uid="{F550ECB6-B041-4A96-AB1D-3DA82F8E4221}"/>
    <cellStyle name="40 % - Akzent1 4 4 5 2 2" xfId="23083" xr:uid="{D4846A5D-72A5-4F0B-9C3A-CFBC58834830}"/>
    <cellStyle name="40 % - Akzent1 4 4 5 3" xfId="23084" xr:uid="{134EA7E8-E3D9-4304-BE19-78AB3D287801}"/>
    <cellStyle name="40 % - Akzent1 4 4 6" xfId="23085" xr:uid="{42A27593-06D2-4D58-8285-1A317E5A7651}"/>
    <cellStyle name="40 % - Akzent1 4 4 6 2" xfId="23086" xr:uid="{9133D838-86E3-4A59-89F6-C969C6C7F167}"/>
    <cellStyle name="40 % - Akzent1 4 4 7" xfId="23087" xr:uid="{5C88A0D2-A2E5-4D9B-A885-019C3E43F5C2}"/>
    <cellStyle name="40 % - Akzent1 4 5" xfId="23088" xr:uid="{94C1E912-2BAE-4D31-A1FF-82E69939FB76}"/>
    <cellStyle name="40 % - Akzent1 4 5 2" xfId="23089" xr:uid="{693C7466-6D92-4BF3-886D-B1839FBCF615}"/>
    <cellStyle name="40 % - Akzent1 4 5 2 2" xfId="23090" xr:uid="{B329A075-3BAE-4E87-A0F8-67CBC01DD9B0}"/>
    <cellStyle name="40 % - Akzent1 4 5 2 2 2" xfId="23091" xr:uid="{7121E17A-D4D8-45F1-9870-C5A059AC1600}"/>
    <cellStyle name="40 % - Akzent1 4 5 2 2 2 2" xfId="23092" xr:uid="{CA52F58E-432D-4248-B842-8586B44658E1}"/>
    <cellStyle name="40 % - Akzent1 4 5 2 2 3" xfId="23093" xr:uid="{58FDB895-4A05-4317-8D57-C75D4EA6FC90}"/>
    <cellStyle name="40 % - Akzent1 4 5 2 3" xfId="23094" xr:uid="{07A45622-D4A3-4D38-8B96-0D15DC3AF91E}"/>
    <cellStyle name="40 % - Akzent1 4 5 2 3 2" xfId="23095" xr:uid="{A34AA98F-97B4-45A3-8FC1-114F392B864E}"/>
    <cellStyle name="40 % - Akzent1 4 5 2 3 2 2" xfId="23096" xr:uid="{7026D5AE-F60A-4D30-BA0A-330BC3D3B154}"/>
    <cellStyle name="40 % - Akzent1 4 5 2 3 3" xfId="23097" xr:uid="{12D416DD-FF80-4830-8A8E-046BFA75CD65}"/>
    <cellStyle name="40 % - Akzent1 4 5 2 4" xfId="23098" xr:uid="{8B735FAF-F3EE-4E35-90B3-F005D50CFD56}"/>
    <cellStyle name="40 % - Akzent1 4 5 2 4 2" xfId="23099" xr:uid="{131D6084-5230-4CED-906F-7DAA043D9F75}"/>
    <cellStyle name="40 % - Akzent1 4 5 2 5" xfId="23100" xr:uid="{707461D6-962D-42FE-9537-FB6122FD09BD}"/>
    <cellStyle name="40 % - Akzent1 4 5 3" xfId="23101" xr:uid="{AA2C2671-FD5D-4D8C-AB85-CDFC3B1862CE}"/>
    <cellStyle name="40 % - Akzent1 4 5 3 2" xfId="23102" xr:uid="{EA504E6E-4A04-4B54-9D1D-D5FCD6128E95}"/>
    <cellStyle name="40 % - Akzent1 4 5 3 2 2" xfId="23103" xr:uid="{9644AF9B-62CC-4D21-A708-6BE5DE42CF96}"/>
    <cellStyle name="40 % - Akzent1 4 5 3 3" xfId="23104" xr:uid="{62D586FD-30C4-4E22-AB24-8A72C44435B2}"/>
    <cellStyle name="40 % - Akzent1 4 5 4" xfId="23105" xr:uid="{075984F8-3EFA-4735-8740-17E196832148}"/>
    <cellStyle name="40 % - Akzent1 4 5 4 2" xfId="23106" xr:uid="{11B60D86-78D7-4AAD-B36F-D76B365BCC00}"/>
    <cellStyle name="40 % - Akzent1 4 5 4 2 2" xfId="23107" xr:uid="{56975227-48BF-4863-86FB-6523EC9DE980}"/>
    <cellStyle name="40 % - Akzent1 4 5 4 3" xfId="23108" xr:uid="{C5D846C8-1885-443A-91EA-BF6B597E92EE}"/>
    <cellStyle name="40 % - Akzent1 4 5 5" xfId="23109" xr:uid="{8119FFBC-E188-4A77-803F-CDF905B7D7B1}"/>
    <cellStyle name="40 % - Akzent1 4 5 5 2" xfId="23110" xr:uid="{53FAE307-B8EA-4099-B7D6-46C59E0EDE68}"/>
    <cellStyle name="40 % - Akzent1 4 5 6" xfId="23111" xr:uid="{3D631408-AB9F-4E04-8319-F382090A3065}"/>
    <cellStyle name="40 % - Akzent1 4 6" xfId="23112" xr:uid="{724EC04D-991D-4E98-8297-8DAED9D94FEE}"/>
    <cellStyle name="40 % - Akzent1 4 6 2" xfId="23113" xr:uid="{A28E3704-8CA9-4D7D-8D6C-7AC7C21B9825}"/>
    <cellStyle name="40 % - Akzent1 4 6 2 2" xfId="23114" xr:uid="{A4EED65B-8918-4411-BD69-D283E8671A5B}"/>
    <cellStyle name="40 % - Akzent1 4 6 2 2 2" xfId="23115" xr:uid="{57CBFA88-65CA-487B-95FD-280B29274A47}"/>
    <cellStyle name="40 % - Akzent1 4 6 2 3" xfId="23116" xr:uid="{D471497C-D31C-4D28-A0EF-D1758846B4AA}"/>
    <cellStyle name="40 % - Akzent1 4 6 3" xfId="23117" xr:uid="{8BE639ED-6BF2-47A6-A1FD-690C27C7BA55}"/>
    <cellStyle name="40 % - Akzent1 4 6 3 2" xfId="23118" xr:uid="{4FC53889-A963-4835-9F52-2C8C859913E7}"/>
    <cellStyle name="40 % - Akzent1 4 6 3 2 2" xfId="23119" xr:uid="{A08BA08E-4C98-44D9-8342-21CBFA243EAA}"/>
    <cellStyle name="40 % - Akzent1 4 6 3 3" xfId="23120" xr:uid="{3FDAD5CE-2C7F-4028-8A5F-A6F3C1391A36}"/>
    <cellStyle name="40 % - Akzent1 4 6 4" xfId="23121" xr:uid="{60812521-3F2B-4B8F-AC05-2963343AF1D8}"/>
    <cellStyle name="40 % - Akzent1 4 6 4 2" xfId="23122" xr:uid="{50C58456-4844-4F9B-9BD9-F5606C623733}"/>
    <cellStyle name="40 % - Akzent1 4 6 5" xfId="23123" xr:uid="{A20D2FB6-1DC1-486C-BCF1-FE4A51EE54FA}"/>
    <cellStyle name="40 % - Akzent1 4 7" xfId="23124" xr:uid="{D7C726E4-7BB8-4D8F-BD08-7071EDD3BA72}"/>
    <cellStyle name="40 % - Akzent1 4 7 2" xfId="23125" xr:uid="{0EFD95FB-27C3-4CEF-BF92-7D5CA627A474}"/>
    <cellStyle name="40 % - Akzent1 4 7 2 2" xfId="23126" xr:uid="{4081EB2B-DEAA-4BF1-B147-15BD5553312D}"/>
    <cellStyle name="40 % - Akzent1 4 7 2 2 2" xfId="23127" xr:uid="{6EB05F76-2667-4EE2-95F3-E21271C3C543}"/>
    <cellStyle name="40 % - Akzent1 4 7 2 3" xfId="23128" xr:uid="{CD2D1E8C-9B39-4FAD-AB9E-056C02241056}"/>
    <cellStyle name="40 % - Akzent1 4 7 3" xfId="23129" xr:uid="{8D7DD1FA-1D21-48B2-9AF3-E9D3B6F3F577}"/>
    <cellStyle name="40 % - Akzent1 4 7 3 2" xfId="23130" xr:uid="{8B9ED3AF-B8AB-4328-A375-29BFE373E863}"/>
    <cellStyle name="40 % - Akzent1 4 7 3 2 2" xfId="23131" xr:uid="{33076F4D-B7E6-4D99-8CF9-7676BFE5707F}"/>
    <cellStyle name="40 % - Akzent1 4 7 3 3" xfId="23132" xr:uid="{64B0FD53-F8E2-4549-84A3-2826C9E483F0}"/>
    <cellStyle name="40 % - Akzent1 4 7 4" xfId="23133" xr:uid="{833B6B99-7E1C-4234-825C-454047F86F8B}"/>
    <cellStyle name="40 % - Akzent1 4 7 4 2" xfId="23134" xr:uid="{C774FDE1-D6C5-497A-8401-A763E09FC8DC}"/>
    <cellStyle name="40 % - Akzent1 4 7 5" xfId="23135" xr:uid="{86AA85D6-258A-4FB8-B80A-38A2AD570E4C}"/>
    <cellStyle name="40 % - Akzent1 4 8" xfId="23136" xr:uid="{FBE56B64-F2D9-4F6D-B556-FA3F3D360E2E}"/>
    <cellStyle name="40 % - Akzent1 4 8 2" xfId="23137" xr:uid="{1655E51C-0EA2-4303-B018-FB77825CD18C}"/>
    <cellStyle name="40 % - Akzent1 4 8 2 2" xfId="23138" xr:uid="{21F47211-7310-471B-A0FC-D3D0AC1CFAD3}"/>
    <cellStyle name="40 % - Akzent1 4 8 3" xfId="23139" xr:uid="{D6CF6BB3-6885-43E9-BF0A-2D7970C41D3B}"/>
    <cellStyle name="40 % - Akzent1 4 9" xfId="23140" xr:uid="{AC8116B9-90ED-482F-819C-BA0134F1C6E3}"/>
    <cellStyle name="40 % - Akzent1 4 9 2" xfId="23141" xr:uid="{CB4B4CF7-CAEE-4A67-BD2E-0C187917ECDD}"/>
    <cellStyle name="40 % - Akzent1 4 9 2 2" xfId="23142" xr:uid="{77C7AB74-DAF6-41C6-B217-93EF4E618E96}"/>
    <cellStyle name="40 % - Akzent1 4 9 3" xfId="23143" xr:uid="{94767A8C-E433-41C3-B0F2-035FBF70ED09}"/>
    <cellStyle name="40 % - Akzent1 5" xfId="23144" xr:uid="{35743C9B-EF0E-4DCB-B36B-C8143DBF0BBA}"/>
    <cellStyle name="40 % - Akzent1 5 10" xfId="23145" xr:uid="{EBEC2AD7-06A7-4740-BD35-39C9802187E7}"/>
    <cellStyle name="40 % - Akzent1 5 10 2" xfId="23146" xr:uid="{6BFDF410-D559-4E21-8D07-C9383497854D}"/>
    <cellStyle name="40 % - Akzent1 5 11" xfId="23147" xr:uid="{10F3B3A3-6627-4406-B3B6-3BFCAD62D78C}"/>
    <cellStyle name="40 % - Akzent1 5 2" xfId="23148" xr:uid="{5887A262-FF18-4899-A699-8E7C8BFA7261}"/>
    <cellStyle name="40 % - Akzent1 5 2 2" xfId="23149" xr:uid="{EA730446-FEB6-4741-8A06-B9C1A3399316}"/>
    <cellStyle name="40 % - Akzent1 5 2 2 2" xfId="23150" xr:uid="{E3BC56C4-38E9-4202-86B9-8AC17E8F092C}"/>
    <cellStyle name="40 % - Akzent1 5 2 2 2 2" xfId="23151" xr:uid="{6145C095-E385-466C-8A69-5E7BE00127A1}"/>
    <cellStyle name="40 % - Akzent1 5 2 2 2 2 2" xfId="23152" xr:uid="{6F822F65-2E01-44E5-AC2A-3FA3E4436058}"/>
    <cellStyle name="40 % - Akzent1 5 2 2 2 2 2 2" xfId="23153" xr:uid="{476F9E60-89B5-4076-A081-8382DC75D25F}"/>
    <cellStyle name="40 % - Akzent1 5 2 2 2 2 2 2 2" xfId="23154" xr:uid="{4E53AF8E-44E8-4971-80B0-7808A4387373}"/>
    <cellStyle name="40 % - Akzent1 5 2 2 2 2 2 3" xfId="23155" xr:uid="{CE50967B-4A28-4AC4-B9D7-9D0D56BB0AC7}"/>
    <cellStyle name="40 % - Akzent1 5 2 2 2 2 3" xfId="23156" xr:uid="{ED505BA5-A705-4EFA-AA33-3EB21A8BFA52}"/>
    <cellStyle name="40 % - Akzent1 5 2 2 2 2 3 2" xfId="23157" xr:uid="{D0802A99-06BD-4EFE-9ECB-4AB9306F0CA4}"/>
    <cellStyle name="40 % - Akzent1 5 2 2 2 2 3 2 2" xfId="23158" xr:uid="{B4EE79A8-5DAC-4D7B-963E-107B56610935}"/>
    <cellStyle name="40 % - Akzent1 5 2 2 2 2 3 3" xfId="23159" xr:uid="{F9E060AF-75D1-4E30-91ED-4691A1FFEFA8}"/>
    <cellStyle name="40 % - Akzent1 5 2 2 2 2 4" xfId="23160" xr:uid="{FEAD9B03-1ADE-4667-92BF-4673CA953CD3}"/>
    <cellStyle name="40 % - Akzent1 5 2 2 2 2 4 2" xfId="23161" xr:uid="{0110ED78-A81A-4FAA-8341-82ACE6FEF065}"/>
    <cellStyle name="40 % - Akzent1 5 2 2 2 2 5" xfId="23162" xr:uid="{2C7FAE99-4081-49DB-8E15-CA0805703DDB}"/>
    <cellStyle name="40 % - Akzent1 5 2 2 2 3" xfId="23163" xr:uid="{3EE0E1F3-84A4-4229-8B2B-FA03832EDCB7}"/>
    <cellStyle name="40 % - Akzent1 5 2 2 2 3 2" xfId="23164" xr:uid="{D3304BEF-FF71-4390-ACEE-59FB54808EDD}"/>
    <cellStyle name="40 % - Akzent1 5 2 2 2 3 2 2" xfId="23165" xr:uid="{BCDF22EE-644A-4EB2-AE81-697F41DF5036}"/>
    <cellStyle name="40 % - Akzent1 5 2 2 2 3 3" xfId="23166" xr:uid="{04C6CCFB-F1B4-48DF-9D5F-1CDAADD8C132}"/>
    <cellStyle name="40 % - Akzent1 5 2 2 2 4" xfId="23167" xr:uid="{A1FC8E22-F4CB-474E-BBFD-27BBF2157FB5}"/>
    <cellStyle name="40 % - Akzent1 5 2 2 2 4 2" xfId="23168" xr:uid="{78C64DDB-F936-40CE-A4EC-FEE1C6AE307B}"/>
    <cellStyle name="40 % - Akzent1 5 2 2 2 4 2 2" xfId="23169" xr:uid="{2252AD73-CE09-4452-BA5E-0DD09A4D9D81}"/>
    <cellStyle name="40 % - Akzent1 5 2 2 2 4 3" xfId="23170" xr:uid="{4EAECC2B-15D8-4EA1-BFE8-B1E92D90244A}"/>
    <cellStyle name="40 % - Akzent1 5 2 2 2 5" xfId="23171" xr:uid="{C92C0130-6E06-4AAA-8256-6984F8A8292C}"/>
    <cellStyle name="40 % - Akzent1 5 2 2 2 5 2" xfId="23172" xr:uid="{9E2FD3B1-D069-410E-A90B-DD10935E136E}"/>
    <cellStyle name="40 % - Akzent1 5 2 2 2 6" xfId="23173" xr:uid="{2850E1B3-5567-4056-837A-0BFBA3D33FB3}"/>
    <cellStyle name="40 % - Akzent1 5 2 2 3" xfId="23174" xr:uid="{9BC72D0F-1D00-400B-B217-4D727B6ACE90}"/>
    <cellStyle name="40 % - Akzent1 5 2 2 3 2" xfId="23175" xr:uid="{87E6533C-E3C3-4F72-BBD7-1DCF8DA15CC4}"/>
    <cellStyle name="40 % - Akzent1 5 2 2 3 2 2" xfId="23176" xr:uid="{864B68A0-D762-4457-83C2-2FD3BED91313}"/>
    <cellStyle name="40 % - Akzent1 5 2 2 3 2 2 2" xfId="23177" xr:uid="{57258936-FFEF-4076-BC55-1B0239F6E18F}"/>
    <cellStyle name="40 % - Akzent1 5 2 2 3 2 3" xfId="23178" xr:uid="{CD8E5ECC-EE9D-4B2C-B521-25F2E93381FF}"/>
    <cellStyle name="40 % - Akzent1 5 2 2 3 3" xfId="23179" xr:uid="{DFD9B85F-57F8-4098-BC9A-2088B5ABAB9F}"/>
    <cellStyle name="40 % - Akzent1 5 2 2 3 3 2" xfId="23180" xr:uid="{E3EFA5D2-A7C6-4358-A872-7C097644606C}"/>
    <cellStyle name="40 % - Akzent1 5 2 2 3 3 2 2" xfId="23181" xr:uid="{C8E69FEE-DC55-40C2-9F7A-52DCB4DEFCC7}"/>
    <cellStyle name="40 % - Akzent1 5 2 2 3 3 3" xfId="23182" xr:uid="{E3BDD12A-55E3-4F8E-83F1-10C6103F63E5}"/>
    <cellStyle name="40 % - Akzent1 5 2 2 3 4" xfId="23183" xr:uid="{8CE2256C-5F56-4998-B375-9C9902B8CE5B}"/>
    <cellStyle name="40 % - Akzent1 5 2 2 3 4 2" xfId="23184" xr:uid="{8B4A7AC6-D05A-4BFC-A802-10D216FE064E}"/>
    <cellStyle name="40 % - Akzent1 5 2 2 3 5" xfId="23185" xr:uid="{BE0875B2-1D5D-47D2-805E-7A9888EF63DB}"/>
    <cellStyle name="40 % - Akzent1 5 2 2 4" xfId="23186" xr:uid="{B817E82C-E904-4FA9-A28E-A3FFAA66AE31}"/>
    <cellStyle name="40 % - Akzent1 5 2 2 4 2" xfId="23187" xr:uid="{F6858A15-C81A-42DD-960B-3B08B26F25DF}"/>
    <cellStyle name="40 % - Akzent1 5 2 2 4 2 2" xfId="23188" xr:uid="{1032AA34-6874-401D-9D72-3ED5A92704ED}"/>
    <cellStyle name="40 % - Akzent1 5 2 2 4 3" xfId="23189" xr:uid="{3887E807-74A5-43A9-BFB1-DF518884C384}"/>
    <cellStyle name="40 % - Akzent1 5 2 2 5" xfId="23190" xr:uid="{FECDE257-1834-4B20-8CC1-47277526743B}"/>
    <cellStyle name="40 % - Akzent1 5 2 2 5 2" xfId="23191" xr:uid="{AE06B373-0F2F-4F62-AEC1-E26ACE153D2E}"/>
    <cellStyle name="40 % - Akzent1 5 2 2 5 2 2" xfId="23192" xr:uid="{2153A7A9-ED02-4499-BF88-ED1EE769C58D}"/>
    <cellStyle name="40 % - Akzent1 5 2 2 5 3" xfId="23193" xr:uid="{667B371A-1C1A-4022-8947-D01EE2C88B24}"/>
    <cellStyle name="40 % - Akzent1 5 2 2 6" xfId="23194" xr:uid="{D981D28D-E9B3-484A-B95D-3DBAFB30D5EA}"/>
    <cellStyle name="40 % - Akzent1 5 2 2 6 2" xfId="23195" xr:uid="{4B018E8F-08C3-4EA7-BBD2-EBAAAA6EDE8B}"/>
    <cellStyle name="40 % - Akzent1 5 2 2 7" xfId="23196" xr:uid="{B34C50B8-AC9C-49BC-B910-E860812BF960}"/>
    <cellStyle name="40 % - Akzent1 5 2 3" xfId="23197" xr:uid="{6C56F975-E05C-429D-A42B-5CF615EC6678}"/>
    <cellStyle name="40 % - Akzent1 5 2 3 2" xfId="23198" xr:uid="{DC3DF29C-434C-4A5B-88FA-313442C25990}"/>
    <cellStyle name="40 % - Akzent1 5 2 3 2 2" xfId="23199" xr:uid="{427DA79E-0F73-4472-AC1C-F8DB16D378D4}"/>
    <cellStyle name="40 % - Akzent1 5 2 3 2 2 2" xfId="23200" xr:uid="{5B8ED9D0-C1C1-4501-8E50-C9381945BFF7}"/>
    <cellStyle name="40 % - Akzent1 5 2 3 2 2 2 2" xfId="23201" xr:uid="{FCEB0583-9690-4FE3-A9BD-E29E98B739F3}"/>
    <cellStyle name="40 % - Akzent1 5 2 3 2 2 3" xfId="23202" xr:uid="{9747D772-A156-4644-959F-7A6A95902777}"/>
    <cellStyle name="40 % - Akzent1 5 2 3 2 3" xfId="23203" xr:uid="{E19DB7D1-D8FC-40A6-A86F-D8376B0FEB17}"/>
    <cellStyle name="40 % - Akzent1 5 2 3 2 3 2" xfId="23204" xr:uid="{ACC36A90-A376-4FA2-B783-D3B369F7B07C}"/>
    <cellStyle name="40 % - Akzent1 5 2 3 2 3 2 2" xfId="23205" xr:uid="{C6A9590C-6402-43F7-BE6A-DCA101E96B52}"/>
    <cellStyle name="40 % - Akzent1 5 2 3 2 3 3" xfId="23206" xr:uid="{A78C032F-F4D9-4F09-98A8-380F575E6D1D}"/>
    <cellStyle name="40 % - Akzent1 5 2 3 2 4" xfId="23207" xr:uid="{30744335-A2A0-46F9-9D06-CA89901778A8}"/>
    <cellStyle name="40 % - Akzent1 5 2 3 2 4 2" xfId="23208" xr:uid="{22EEAE12-46C9-4BBC-AFBA-285255EC4BBE}"/>
    <cellStyle name="40 % - Akzent1 5 2 3 2 5" xfId="23209" xr:uid="{88F63F43-1789-4D5A-83A8-27E1EF353340}"/>
    <cellStyle name="40 % - Akzent1 5 2 3 3" xfId="23210" xr:uid="{1F860AA3-20B4-4019-8DF5-892B92D2297E}"/>
    <cellStyle name="40 % - Akzent1 5 2 3 3 2" xfId="23211" xr:uid="{68F38637-5234-48C5-82CC-1CAE89BBE64E}"/>
    <cellStyle name="40 % - Akzent1 5 2 3 3 2 2" xfId="23212" xr:uid="{21C6F68F-C724-4CCC-B8C7-BD1172600DC2}"/>
    <cellStyle name="40 % - Akzent1 5 2 3 3 3" xfId="23213" xr:uid="{837ECB99-646E-410A-951C-63D0063002B4}"/>
    <cellStyle name="40 % - Akzent1 5 2 3 4" xfId="23214" xr:uid="{47A948FB-8125-43D3-B02E-AC0546378CDF}"/>
    <cellStyle name="40 % - Akzent1 5 2 3 4 2" xfId="23215" xr:uid="{AF60CA84-BF57-4427-B992-5E884AE22660}"/>
    <cellStyle name="40 % - Akzent1 5 2 3 4 2 2" xfId="23216" xr:uid="{89B30253-0E70-4CCA-ACA2-0230879F7E80}"/>
    <cellStyle name="40 % - Akzent1 5 2 3 4 3" xfId="23217" xr:uid="{A97DD857-DE42-431B-A4F3-86E335ACE675}"/>
    <cellStyle name="40 % - Akzent1 5 2 3 5" xfId="23218" xr:uid="{4C10C10F-651C-4474-BFC5-D6BEFE40D70D}"/>
    <cellStyle name="40 % - Akzent1 5 2 3 5 2" xfId="23219" xr:uid="{7DEF752F-8E95-4462-9EA8-C3DAFAE2D670}"/>
    <cellStyle name="40 % - Akzent1 5 2 3 6" xfId="23220" xr:uid="{B2016D63-6E0C-4619-8F51-48E8362E87C6}"/>
    <cellStyle name="40 % - Akzent1 5 2 4" xfId="23221" xr:uid="{484275FA-8141-45CD-9932-C8443E973D64}"/>
    <cellStyle name="40 % - Akzent1 5 2 4 2" xfId="23222" xr:uid="{5A575B73-8E4A-4E50-BFDE-F3EA5E1DAE42}"/>
    <cellStyle name="40 % - Akzent1 5 2 4 2 2" xfId="23223" xr:uid="{3A137B58-955E-4115-86CE-E42ED13BE79E}"/>
    <cellStyle name="40 % - Akzent1 5 2 4 2 2 2" xfId="23224" xr:uid="{26351514-C2FC-4873-958F-0DA46F338219}"/>
    <cellStyle name="40 % - Akzent1 5 2 4 2 3" xfId="23225" xr:uid="{095EC8A5-CE1B-414A-AA1D-C323B6745028}"/>
    <cellStyle name="40 % - Akzent1 5 2 4 3" xfId="23226" xr:uid="{30F741ED-E775-47A0-B821-10AEA41AFB53}"/>
    <cellStyle name="40 % - Akzent1 5 2 4 3 2" xfId="23227" xr:uid="{8CAA5B97-EB0F-44DA-9ACA-37B970473892}"/>
    <cellStyle name="40 % - Akzent1 5 2 4 3 2 2" xfId="23228" xr:uid="{3B290946-5C0D-440C-A971-CFCDBE14603B}"/>
    <cellStyle name="40 % - Akzent1 5 2 4 3 3" xfId="23229" xr:uid="{E45EDDE2-213A-474F-B8C6-ED509623F6BB}"/>
    <cellStyle name="40 % - Akzent1 5 2 4 4" xfId="23230" xr:uid="{2F218C31-E310-4E97-8B8F-54125353054F}"/>
    <cellStyle name="40 % - Akzent1 5 2 4 4 2" xfId="23231" xr:uid="{58B9C6A7-AAA2-45C7-BFAD-3DAB2A75CDC5}"/>
    <cellStyle name="40 % - Akzent1 5 2 4 5" xfId="23232" xr:uid="{1EFE0924-AAC8-45A4-8903-2CDDB158F71E}"/>
    <cellStyle name="40 % - Akzent1 5 2 5" xfId="23233" xr:uid="{0C877146-C634-496E-9554-9AFE18236968}"/>
    <cellStyle name="40 % - Akzent1 5 2 5 2" xfId="23234" xr:uid="{D3BC2050-1B2C-41E2-900B-3E1A8A59E64D}"/>
    <cellStyle name="40 % - Akzent1 5 2 5 2 2" xfId="23235" xr:uid="{041E3130-06D9-47A7-932A-6932AE6B8538}"/>
    <cellStyle name="40 % - Akzent1 5 2 5 2 2 2" xfId="23236" xr:uid="{D1BE7924-4701-4C3F-9ACD-412699AABA72}"/>
    <cellStyle name="40 % - Akzent1 5 2 5 2 3" xfId="23237" xr:uid="{FA00AC99-921A-4C56-A753-FADE872565F9}"/>
    <cellStyle name="40 % - Akzent1 5 2 5 3" xfId="23238" xr:uid="{96370242-1E86-4FE6-A778-9F8E28F215DD}"/>
    <cellStyle name="40 % - Akzent1 5 2 5 3 2" xfId="23239" xr:uid="{9C30709B-1A38-4B23-8EC1-AEFC24DDE722}"/>
    <cellStyle name="40 % - Akzent1 5 2 5 3 2 2" xfId="23240" xr:uid="{A0F50346-BDD3-4E5B-B366-2E85B9F817D8}"/>
    <cellStyle name="40 % - Akzent1 5 2 5 3 3" xfId="23241" xr:uid="{8237732A-DD5A-4941-A2BB-12EFD03584CF}"/>
    <cellStyle name="40 % - Akzent1 5 2 5 4" xfId="23242" xr:uid="{9040AC0B-082A-4DEB-A323-EF8BF1964322}"/>
    <cellStyle name="40 % - Akzent1 5 2 5 4 2" xfId="23243" xr:uid="{61BA1C2D-CF80-405C-9584-231A906F12C1}"/>
    <cellStyle name="40 % - Akzent1 5 2 5 5" xfId="23244" xr:uid="{02C84A95-A7FE-4AB2-B036-F1570C0B25C8}"/>
    <cellStyle name="40 % - Akzent1 5 2 6" xfId="23245" xr:uid="{45A08C67-5B8D-4406-8EE3-41282D34B7D8}"/>
    <cellStyle name="40 % - Akzent1 5 2 6 2" xfId="23246" xr:uid="{6A5CDFCE-BEAB-43D8-8D76-7C1C0C9DDE76}"/>
    <cellStyle name="40 % - Akzent1 5 2 6 2 2" xfId="23247" xr:uid="{F3447BB8-F2DA-4A24-A3D2-52DDE8158735}"/>
    <cellStyle name="40 % - Akzent1 5 2 6 3" xfId="23248" xr:uid="{7C118F99-2A0E-44F4-B18A-DF60857B28E7}"/>
    <cellStyle name="40 % - Akzent1 5 2 7" xfId="23249" xr:uid="{6822B6F0-8EBA-4940-87BB-81D9C6234E17}"/>
    <cellStyle name="40 % - Akzent1 5 2 7 2" xfId="23250" xr:uid="{F67DFB96-D29B-4FBA-8366-FD129EEB373E}"/>
    <cellStyle name="40 % - Akzent1 5 2 7 2 2" xfId="23251" xr:uid="{2088508F-00F6-405F-940C-D9FFEE31698E}"/>
    <cellStyle name="40 % - Akzent1 5 2 7 3" xfId="23252" xr:uid="{60E43E9E-6FF4-4A4D-A3BB-B52180758CE3}"/>
    <cellStyle name="40 % - Akzent1 5 2 8" xfId="23253" xr:uid="{2C43AE4A-177E-4A1E-9173-237E0A737F29}"/>
    <cellStyle name="40 % - Akzent1 5 2 8 2" xfId="23254" xr:uid="{46C3306F-A39E-4661-965C-CA3FEC3B0F2D}"/>
    <cellStyle name="40 % - Akzent1 5 2 9" xfId="23255" xr:uid="{D1FFBDB1-2C1C-4529-B0EE-E6BB81B95070}"/>
    <cellStyle name="40 % - Akzent1 5 3" xfId="23256" xr:uid="{42514A68-0A10-491E-9010-9D8154BF734A}"/>
    <cellStyle name="40 % - Akzent1 5 3 2" xfId="23257" xr:uid="{23A8AE58-3191-47D5-B7D1-451C2D47EE4E}"/>
    <cellStyle name="40 % - Akzent1 5 3 2 2" xfId="23258" xr:uid="{61095842-79B0-403F-BB7F-11D7A9B4F479}"/>
    <cellStyle name="40 % - Akzent1 5 3 2 2 2" xfId="23259" xr:uid="{B2A1573B-8A90-4F8C-AABE-B39F9BEE30D0}"/>
    <cellStyle name="40 % - Akzent1 5 3 2 2 2 2" xfId="23260" xr:uid="{4F2357E6-BFE3-46A9-B5C4-9AFFCC469381}"/>
    <cellStyle name="40 % - Akzent1 5 3 2 2 2 2 2" xfId="23261" xr:uid="{ACEF5165-15F9-46BF-8158-D38EBDCF596F}"/>
    <cellStyle name="40 % - Akzent1 5 3 2 2 2 2 2 2" xfId="23262" xr:uid="{D58D60C1-7D7F-4089-9213-A2D67738A82B}"/>
    <cellStyle name="40 % - Akzent1 5 3 2 2 2 2 3" xfId="23263" xr:uid="{95CFFC8F-6D7F-4810-8C59-D6A88900D7A4}"/>
    <cellStyle name="40 % - Akzent1 5 3 2 2 2 3" xfId="23264" xr:uid="{4DFDB798-E6CF-433A-B321-0AEFCDDD7447}"/>
    <cellStyle name="40 % - Akzent1 5 3 2 2 2 3 2" xfId="23265" xr:uid="{9BEC439F-2203-4640-9DC6-28DFCEF75A65}"/>
    <cellStyle name="40 % - Akzent1 5 3 2 2 2 3 2 2" xfId="23266" xr:uid="{09975E0E-FECA-4FDB-A1DF-0D2892CD746A}"/>
    <cellStyle name="40 % - Akzent1 5 3 2 2 2 3 3" xfId="23267" xr:uid="{AE02022B-870B-41BB-9C92-FD1A96702441}"/>
    <cellStyle name="40 % - Akzent1 5 3 2 2 2 4" xfId="23268" xr:uid="{389D3DE5-3D74-40D2-813A-156885EDD78C}"/>
    <cellStyle name="40 % - Akzent1 5 3 2 2 2 4 2" xfId="23269" xr:uid="{823E0A55-FB47-471A-A187-AE44B55C3025}"/>
    <cellStyle name="40 % - Akzent1 5 3 2 2 2 5" xfId="23270" xr:uid="{30C08775-1CCD-4FCD-B191-7EF6C31C7C95}"/>
    <cellStyle name="40 % - Akzent1 5 3 2 2 3" xfId="23271" xr:uid="{35B15864-8609-4F61-9AFB-94931AA522D5}"/>
    <cellStyle name="40 % - Akzent1 5 3 2 2 3 2" xfId="23272" xr:uid="{33DB7B41-9656-4387-BF3A-B65875CCCEDF}"/>
    <cellStyle name="40 % - Akzent1 5 3 2 2 3 2 2" xfId="23273" xr:uid="{8614AD61-CA79-496F-8ADF-F6E598503EEA}"/>
    <cellStyle name="40 % - Akzent1 5 3 2 2 3 3" xfId="23274" xr:uid="{317AEE26-968D-4D72-BDFC-9ECFE9AD3C40}"/>
    <cellStyle name="40 % - Akzent1 5 3 2 2 4" xfId="23275" xr:uid="{AF45CEB4-16A7-40A1-A05E-D63CCC72A372}"/>
    <cellStyle name="40 % - Akzent1 5 3 2 2 4 2" xfId="23276" xr:uid="{75531874-C844-4948-9B36-6BFA12D7F5DD}"/>
    <cellStyle name="40 % - Akzent1 5 3 2 2 4 2 2" xfId="23277" xr:uid="{7D265EC1-2587-42EC-A662-842F4779FECB}"/>
    <cellStyle name="40 % - Akzent1 5 3 2 2 4 3" xfId="23278" xr:uid="{3C64E774-B782-4264-AC6B-A7D183D5E6B8}"/>
    <cellStyle name="40 % - Akzent1 5 3 2 2 5" xfId="23279" xr:uid="{DDF4B60F-3D88-40FA-9470-7E117C33B347}"/>
    <cellStyle name="40 % - Akzent1 5 3 2 2 5 2" xfId="23280" xr:uid="{89F47865-564D-4133-A936-178C041B2741}"/>
    <cellStyle name="40 % - Akzent1 5 3 2 2 6" xfId="23281" xr:uid="{43F73B4A-65B5-4107-AC01-109FC3E73310}"/>
    <cellStyle name="40 % - Akzent1 5 3 2 3" xfId="23282" xr:uid="{735E78BB-CEF8-4CC5-8194-07A8E80C36ED}"/>
    <cellStyle name="40 % - Akzent1 5 3 2 3 2" xfId="23283" xr:uid="{B0679FA7-804A-40DA-92DC-0819C563C191}"/>
    <cellStyle name="40 % - Akzent1 5 3 2 3 2 2" xfId="23284" xr:uid="{645AA020-A4F1-4A75-B33B-34CDD396E38E}"/>
    <cellStyle name="40 % - Akzent1 5 3 2 3 2 2 2" xfId="23285" xr:uid="{EFE34128-48DB-478D-9C11-3C01E5AA9F40}"/>
    <cellStyle name="40 % - Akzent1 5 3 2 3 2 3" xfId="23286" xr:uid="{8347D988-EFC6-446D-B846-0BA43CA37089}"/>
    <cellStyle name="40 % - Akzent1 5 3 2 3 3" xfId="23287" xr:uid="{A99CE8BE-95E7-41E9-A86F-4AB48AEE892F}"/>
    <cellStyle name="40 % - Akzent1 5 3 2 3 3 2" xfId="23288" xr:uid="{A2D9704B-E4D9-4253-B0E3-260EFFDAF7AA}"/>
    <cellStyle name="40 % - Akzent1 5 3 2 3 3 2 2" xfId="23289" xr:uid="{D4AD7C13-80C5-499E-BEE7-8121AA8ADCD0}"/>
    <cellStyle name="40 % - Akzent1 5 3 2 3 3 3" xfId="23290" xr:uid="{057C5735-0CC8-4583-B657-D0E1C31F311F}"/>
    <cellStyle name="40 % - Akzent1 5 3 2 3 4" xfId="23291" xr:uid="{3B71372A-EAE9-46A4-B418-AC89833FDC27}"/>
    <cellStyle name="40 % - Akzent1 5 3 2 3 4 2" xfId="23292" xr:uid="{A098DF7B-0202-4635-969D-7A129F733CE1}"/>
    <cellStyle name="40 % - Akzent1 5 3 2 3 5" xfId="23293" xr:uid="{FE2628EF-2A6D-489C-88A4-A50CE3AD4609}"/>
    <cellStyle name="40 % - Akzent1 5 3 2 4" xfId="23294" xr:uid="{7E7BF410-3379-41B1-BB11-1462A9C157B9}"/>
    <cellStyle name="40 % - Akzent1 5 3 2 4 2" xfId="23295" xr:uid="{99027FF7-B87C-447C-94B1-DD48A94AFBDB}"/>
    <cellStyle name="40 % - Akzent1 5 3 2 4 2 2" xfId="23296" xr:uid="{BD260B02-461D-4C94-BD85-B8787E8F584C}"/>
    <cellStyle name="40 % - Akzent1 5 3 2 4 3" xfId="23297" xr:uid="{A798306A-26DE-4E09-85C1-AE738B20704C}"/>
    <cellStyle name="40 % - Akzent1 5 3 2 5" xfId="23298" xr:uid="{D82B0759-1A25-4FDE-9E5A-D1B8AD52A6FD}"/>
    <cellStyle name="40 % - Akzent1 5 3 2 5 2" xfId="23299" xr:uid="{6A9B09DD-5C92-4C6C-AFDF-B80690F7F2E0}"/>
    <cellStyle name="40 % - Akzent1 5 3 2 5 2 2" xfId="23300" xr:uid="{FDACC426-B715-4B30-A340-AA6FA5282FEE}"/>
    <cellStyle name="40 % - Akzent1 5 3 2 5 3" xfId="23301" xr:uid="{C036FE78-AED3-4DE6-A9D4-C56CA6B1B81D}"/>
    <cellStyle name="40 % - Akzent1 5 3 2 6" xfId="23302" xr:uid="{DDBE39CB-D67B-4B19-A7F9-170A25E23F0A}"/>
    <cellStyle name="40 % - Akzent1 5 3 2 6 2" xfId="23303" xr:uid="{8DFEBEC9-F4C3-46D3-8345-5D9BA94DD17A}"/>
    <cellStyle name="40 % - Akzent1 5 3 2 7" xfId="23304" xr:uid="{CC189762-0E90-4B66-8D1D-4E09318B0E53}"/>
    <cellStyle name="40 % - Akzent1 5 3 3" xfId="23305" xr:uid="{ADE7BCE8-3ED0-46E6-999D-C4A8FD87429A}"/>
    <cellStyle name="40 % - Akzent1 5 3 3 2" xfId="23306" xr:uid="{0788F8DE-1CAC-4276-A499-89D9E273B7C6}"/>
    <cellStyle name="40 % - Akzent1 5 3 3 2 2" xfId="23307" xr:uid="{B5E0444E-260F-4CD6-A805-9CA9DDA2DB3E}"/>
    <cellStyle name="40 % - Akzent1 5 3 3 2 2 2" xfId="23308" xr:uid="{0B8BE392-7C94-4261-8276-051956DB6020}"/>
    <cellStyle name="40 % - Akzent1 5 3 3 2 2 2 2" xfId="23309" xr:uid="{0B6ADAD6-A299-44A1-AC97-E155D6E8ECF8}"/>
    <cellStyle name="40 % - Akzent1 5 3 3 2 2 3" xfId="23310" xr:uid="{96F9A080-1FC4-43D7-B084-B978868A378D}"/>
    <cellStyle name="40 % - Akzent1 5 3 3 2 3" xfId="23311" xr:uid="{05BE8F47-956D-4F0A-833C-8736E4665213}"/>
    <cellStyle name="40 % - Akzent1 5 3 3 2 3 2" xfId="23312" xr:uid="{739CA59A-E357-4FAF-8B34-B8751E661DD3}"/>
    <cellStyle name="40 % - Akzent1 5 3 3 2 3 2 2" xfId="23313" xr:uid="{FE40D64A-5046-431B-BA78-7B19AE062C34}"/>
    <cellStyle name="40 % - Akzent1 5 3 3 2 3 3" xfId="23314" xr:uid="{04CB5195-085F-4EA9-AC59-94B9B9B38984}"/>
    <cellStyle name="40 % - Akzent1 5 3 3 2 4" xfId="23315" xr:uid="{96EE2060-A31B-4427-8645-FDEFF3063D67}"/>
    <cellStyle name="40 % - Akzent1 5 3 3 2 4 2" xfId="23316" xr:uid="{DF332BE8-5E23-4C6C-9E72-799ED2942676}"/>
    <cellStyle name="40 % - Akzent1 5 3 3 2 5" xfId="23317" xr:uid="{613AAB25-A744-4ED9-B0ED-B4EFAFF74902}"/>
    <cellStyle name="40 % - Akzent1 5 3 3 3" xfId="23318" xr:uid="{44ED565A-B8A6-4446-9705-37D5F07A2477}"/>
    <cellStyle name="40 % - Akzent1 5 3 3 3 2" xfId="23319" xr:uid="{468A9BAA-EA65-4825-B26D-ED9528BDBA5E}"/>
    <cellStyle name="40 % - Akzent1 5 3 3 3 2 2" xfId="23320" xr:uid="{8BA1C31A-B037-4546-92C5-4C312F18C15C}"/>
    <cellStyle name="40 % - Akzent1 5 3 3 3 3" xfId="23321" xr:uid="{0C4F33E7-DB5E-4C93-9AFF-9642A807F2D0}"/>
    <cellStyle name="40 % - Akzent1 5 3 3 4" xfId="23322" xr:uid="{512DC063-A201-4907-BDA6-97C824E1D6AB}"/>
    <cellStyle name="40 % - Akzent1 5 3 3 4 2" xfId="23323" xr:uid="{F55501DC-D4B6-458B-95D9-01712ABE1D41}"/>
    <cellStyle name="40 % - Akzent1 5 3 3 4 2 2" xfId="23324" xr:uid="{D152E7EF-CE99-4B5F-8F0B-2B3500CEEDB7}"/>
    <cellStyle name="40 % - Akzent1 5 3 3 4 3" xfId="23325" xr:uid="{726FDE15-B687-4CB9-9354-6BF2439A2E58}"/>
    <cellStyle name="40 % - Akzent1 5 3 3 5" xfId="23326" xr:uid="{F8CDEDFE-BC37-4CFE-A56B-B827D5F2ACD7}"/>
    <cellStyle name="40 % - Akzent1 5 3 3 5 2" xfId="23327" xr:uid="{CAFDEFEF-079F-427B-8B12-5F72449B255F}"/>
    <cellStyle name="40 % - Akzent1 5 3 3 6" xfId="23328" xr:uid="{F6ED8583-C379-4744-85E1-37EAB05F8A5B}"/>
    <cellStyle name="40 % - Akzent1 5 3 4" xfId="23329" xr:uid="{13F3C0CD-766E-4575-A477-F2A73E27B384}"/>
    <cellStyle name="40 % - Akzent1 5 3 4 2" xfId="23330" xr:uid="{1196382E-2988-4AEF-A6DA-8EF95BB461E0}"/>
    <cellStyle name="40 % - Akzent1 5 3 4 2 2" xfId="23331" xr:uid="{148C8C46-1B59-4018-890B-91C626C2A3C3}"/>
    <cellStyle name="40 % - Akzent1 5 3 4 2 2 2" xfId="23332" xr:uid="{69129339-0CD1-4F0F-AE44-7F4A38FFD3D8}"/>
    <cellStyle name="40 % - Akzent1 5 3 4 2 3" xfId="23333" xr:uid="{01E6B83C-EDBF-45B7-9442-FAC0B2051842}"/>
    <cellStyle name="40 % - Akzent1 5 3 4 3" xfId="23334" xr:uid="{9D5DF06B-06C3-4ACC-88A0-D638DC4A36CD}"/>
    <cellStyle name="40 % - Akzent1 5 3 4 3 2" xfId="23335" xr:uid="{4E6F67E1-B2FB-4460-AD19-CFCEFD7A5920}"/>
    <cellStyle name="40 % - Akzent1 5 3 4 3 2 2" xfId="23336" xr:uid="{1322F98E-D763-419E-BE55-3345833CF6ED}"/>
    <cellStyle name="40 % - Akzent1 5 3 4 3 3" xfId="23337" xr:uid="{6C146325-6A9F-45A2-9C68-3E6066338AFD}"/>
    <cellStyle name="40 % - Akzent1 5 3 4 4" xfId="23338" xr:uid="{6D801945-B3EF-4C75-AC5F-75B929E3A1EE}"/>
    <cellStyle name="40 % - Akzent1 5 3 4 4 2" xfId="23339" xr:uid="{8BBA0549-1FD7-4828-B1DE-E847DE95C6D1}"/>
    <cellStyle name="40 % - Akzent1 5 3 4 5" xfId="23340" xr:uid="{DFA47FF1-CBAC-42E5-9C46-CB1B883A8220}"/>
    <cellStyle name="40 % - Akzent1 5 3 5" xfId="23341" xr:uid="{D569C50C-C1E8-40A5-9767-72458129E5E0}"/>
    <cellStyle name="40 % - Akzent1 5 3 5 2" xfId="23342" xr:uid="{F8BF04B1-CE9A-4345-9CD5-EAF50DA962A3}"/>
    <cellStyle name="40 % - Akzent1 5 3 5 2 2" xfId="23343" xr:uid="{15E92E65-8B53-403D-A15E-F16AE87C265A}"/>
    <cellStyle name="40 % - Akzent1 5 3 5 2 2 2" xfId="23344" xr:uid="{8C7B346A-A0CC-476F-A5F8-D8A4A725C5D9}"/>
    <cellStyle name="40 % - Akzent1 5 3 5 2 3" xfId="23345" xr:uid="{5A3FBAEA-7CF8-46A9-8AE8-FF514287A9FC}"/>
    <cellStyle name="40 % - Akzent1 5 3 5 3" xfId="23346" xr:uid="{6DE6D362-9E4F-4108-82F7-F046BC437EA4}"/>
    <cellStyle name="40 % - Akzent1 5 3 5 3 2" xfId="23347" xr:uid="{94BE85ED-7C8C-4F30-8B97-2A5E87666C10}"/>
    <cellStyle name="40 % - Akzent1 5 3 5 3 2 2" xfId="23348" xr:uid="{6AD9AC13-4BA6-4C92-9070-58C7568C6D89}"/>
    <cellStyle name="40 % - Akzent1 5 3 5 3 3" xfId="23349" xr:uid="{FE1B8B8A-5442-4CC6-9BCA-47462FE33125}"/>
    <cellStyle name="40 % - Akzent1 5 3 5 4" xfId="23350" xr:uid="{C8767DF0-228B-493E-BC89-68F03C90FAAD}"/>
    <cellStyle name="40 % - Akzent1 5 3 5 4 2" xfId="23351" xr:uid="{FBD83854-3F57-4E0D-A900-3AE3D4324831}"/>
    <cellStyle name="40 % - Akzent1 5 3 5 5" xfId="23352" xr:uid="{43970D68-CF6C-48FF-8FF9-20BFB0E966BC}"/>
    <cellStyle name="40 % - Akzent1 5 3 6" xfId="23353" xr:uid="{E8EA7AFC-1777-4112-8368-B6BF91E2456E}"/>
    <cellStyle name="40 % - Akzent1 5 3 6 2" xfId="23354" xr:uid="{474B5095-4C7C-4CA2-9D59-6D2E49B95536}"/>
    <cellStyle name="40 % - Akzent1 5 3 6 2 2" xfId="23355" xr:uid="{62703FD6-D129-4FAF-8215-87CC73850965}"/>
    <cellStyle name="40 % - Akzent1 5 3 6 3" xfId="23356" xr:uid="{6410CE30-DBB0-4BA5-9C77-468963F52A1B}"/>
    <cellStyle name="40 % - Akzent1 5 3 7" xfId="23357" xr:uid="{0B11B8F6-7E8A-4FD6-9D8D-E85FE4504ECB}"/>
    <cellStyle name="40 % - Akzent1 5 3 7 2" xfId="23358" xr:uid="{F28EC641-490A-42DF-A7EA-FD757163C552}"/>
    <cellStyle name="40 % - Akzent1 5 3 7 2 2" xfId="23359" xr:uid="{35960FC2-AA8F-4C20-A2F7-2451A602DCB4}"/>
    <cellStyle name="40 % - Akzent1 5 3 7 3" xfId="23360" xr:uid="{A8CB0D5B-19B3-4942-A1B3-29A398ADC21E}"/>
    <cellStyle name="40 % - Akzent1 5 3 8" xfId="23361" xr:uid="{92CC1BA5-2023-4B87-8767-6401D3250046}"/>
    <cellStyle name="40 % - Akzent1 5 3 8 2" xfId="23362" xr:uid="{31013096-11EB-4EB5-B8B1-5074399CBC7B}"/>
    <cellStyle name="40 % - Akzent1 5 3 9" xfId="23363" xr:uid="{89115E1F-2AAE-44AA-BF05-EBFEBC3080DE}"/>
    <cellStyle name="40 % - Akzent1 5 4" xfId="23364" xr:uid="{FEDF0651-E54D-49F1-AF44-EC3D8F8C5BCF}"/>
    <cellStyle name="40 % - Akzent1 5 4 2" xfId="23365" xr:uid="{D070DEF6-AB91-4683-9644-D0C419927A1B}"/>
    <cellStyle name="40 % - Akzent1 5 4 2 2" xfId="23366" xr:uid="{0F01AC61-C9CC-4F15-A2EE-D9DEC20A88C7}"/>
    <cellStyle name="40 % - Akzent1 5 4 2 2 2" xfId="23367" xr:uid="{FB142C5D-503A-47EE-9A7D-C1B8FB075CEF}"/>
    <cellStyle name="40 % - Akzent1 5 4 2 2 2 2" xfId="23368" xr:uid="{B8BFD05A-D706-43DB-9B8E-436416EAAF43}"/>
    <cellStyle name="40 % - Akzent1 5 4 2 2 2 2 2" xfId="23369" xr:uid="{66251215-95FE-48E0-9BD3-7479A2808B9F}"/>
    <cellStyle name="40 % - Akzent1 5 4 2 2 2 3" xfId="23370" xr:uid="{8C5288DA-9E25-44A2-855C-9DD65012190F}"/>
    <cellStyle name="40 % - Akzent1 5 4 2 2 3" xfId="23371" xr:uid="{77B28E44-6706-4C8D-B02A-6F3F7840C861}"/>
    <cellStyle name="40 % - Akzent1 5 4 2 2 3 2" xfId="23372" xr:uid="{BBB492DF-0642-46B0-A304-A9F89C49245D}"/>
    <cellStyle name="40 % - Akzent1 5 4 2 2 3 2 2" xfId="23373" xr:uid="{7EECDEFB-0EBB-4542-949E-3EA4CA3EFFB0}"/>
    <cellStyle name="40 % - Akzent1 5 4 2 2 3 3" xfId="23374" xr:uid="{09FC8891-360D-4C9E-A6E9-D5F30AD3DAC4}"/>
    <cellStyle name="40 % - Akzent1 5 4 2 2 4" xfId="23375" xr:uid="{7A69A099-5845-4AC0-8A6F-B6D9B1B703F4}"/>
    <cellStyle name="40 % - Akzent1 5 4 2 2 4 2" xfId="23376" xr:uid="{400ABDB1-2E45-49F8-9A38-F31141D0E5A0}"/>
    <cellStyle name="40 % - Akzent1 5 4 2 2 5" xfId="23377" xr:uid="{6B4F993C-C0FE-42C9-A752-FEE4827EA972}"/>
    <cellStyle name="40 % - Akzent1 5 4 2 3" xfId="23378" xr:uid="{6171EFF6-54FB-4C81-AE53-F2D682FE7C42}"/>
    <cellStyle name="40 % - Akzent1 5 4 2 3 2" xfId="23379" xr:uid="{D55BA287-CB86-4B2A-8A7E-976C0B524669}"/>
    <cellStyle name="40 % - Akzent1 5 4 2 3 2 2" xfId="23380" xr:uid="{3A94AFE8-A532-45C4-BC3B-DB335A61FD82}"/>
    <cellStyle name="40 % - Akzent1 5 4 2 3 3" xfId="23381" xr:uid="{3F89E731-2293-404F-85CB-9780957078EB}"/>
    <cellStyle name="40 % - Akzent1 5 4 2 4" xfId="23382" xr:uid="{816E03C1-4ADD-4101-9B4B-BB0E3B084EEB}"/>
    <cellStyle name="40 % - Akzent1 5 4 2 4 2" xfId="23383" xr:uid="{F26CFED1-D73D-428A-8F37-B123FD375A38}"/>
    <cellStyle name="40 % - Akzent1 5 4 2 4 2 2" xfId="23384" xr:uid="{1A8AD7D1-A156-4DBE-BD58-A9750A3FF9F3}"/>
    <cellStyle name="40 % - Akzent1 5 4 2 4 3" xfId="23385" xr:uid="{366599C4-C114-433C-88D0-C76DEDB2FE57}"/>
    <cellStyle name="40 % - Akzent1 5 4 2 5" xfId="23386" xr:uid="{8A3923DE-4536-41D4-BB28-D8CAC5C60C81}"/>
    <cellStyle name="40 % - Akzent1 5 4 2 5 2" xfId="23387" xr:uid="{2458E284-5B56-4C64-BDF5-3A22D6EF7C5B}"/>
    <cellStyle name="40 % - Akzent1 5 4 2 6" xfId="23388" xr:uid="{4B67897D-F663-47BC-9B67-569EF26DF5CF}"/>
    <cellStyle name="40 % - Akzent1 5 4 3" xfId="23389" xr:uid="{2952F860-40B3-4C74-96AA-7F3F6F0FCB7B}"/>
    <cellStyle name="40 % - Akzent1 5 4 3 2" xfId="23390" xr:uid="{E07522FA-8667-418C-BB7D-8F43B3F70241}"/>
    <cellStyle name="40 % - Akzent1 5 4 3 2 2" xfId="23391" xr:uid="{810D1457-5CF5-476E-96D2-6A416604AA15}"/>
    <cellStyle name="40 % - Akzent1 5 4 3 2 2 2" xfId="23392" xr:uid="{59D3B16B-121E-41D0-8E75-7826C6CA8174}"/>
    <cellStyle name="40 % - Akzent1 5 4 3 2 3" xfId="23393" xr:uid="{A4000372-0FCA-4AD8-8EE3-4C4C2B43632F}"/>
    <cellStyle name="40 % - Akzent1 5 4 3 3" xfId="23394" xr:uid="{EB3F277C-0308-4F3A-927F-F3A47D904BC5}"/>
    <cellStyle name="40 % - Akzent1 5 4 3 3 2" xfId="23395" xr:uid="{09AF7705-4AC8-4871-9696-7CCDCCCB80DF}"/>
    <cellStyle name="40 % - Akzent1 5 4 3 3 2 2" xfId="23396" xr:uid="{62E94BDC-47C8-4644-AE00-FBAE48AC4C8B}"/>
    <cellStyle name="40 % - Akzent1 5 4 3 3 3" xfId="23397" xr:uid="{4578C268-F8FC-42BF-AD9F-DCDD425C8751}"/>
    <cellStyle name="40 % - Akzent1 5 4 3 4" xfId="23398" xr:uid="{277668DE-797B-4DEE-A3F5-35FE3659D8B7}"/>
    <cellStyle name="40 % - Akzent1 5 4 3 4 2" xfId="23399" xr:uid="{09FFE429-79B7-4B6E-A739-7E13C39B78CA}"/>
    <cellStyle name="40 % - Akzent1 5 4 3 5" xfId="23400" xr:uid="{895A9CBD-8FBE-49AF-B019-6C1DF5F7FF99}"/>
    <cellStyle name="40 % - Akzent1 5 4 4" xfId="23401" xr:uid="{035F5A24-A617-4897-A704-F840D7F669F5}"/>
    <cellStyle name="40 % - Akzent1 5 4 4 2" xfId="23402" xr:uid="{18340407-8E49-4838-9431-EFF2FAFA5361}"/>
    <cellStyle name="40 % - Akzent1 5 4 4 2 2" xfId="23403" xr:uid="{FA0BD2D1-7220-4603-A7C9-AD38C1D33762}"/>
    <cellStyle name="40 % - Akzent1 5 4 4 3" xfId="23404" xr:uid="{4DD8F1FB-EA55-4054-B786-0F7F6050686F}"/>
    <cellStyle name="40 % - Akzent1 5 4 5" xfId="23405" xr:uid="{2E9C48BB-7D47-42D3-BE2C-5770E4CCFFDF}"/>
    <cellStyle name="40 % - Akzent1 5 4 5 2" xfId="23406" xr:uid="{7764D226-0728-4657-A13E-C80EC219D344}"/>
    <cellStyle name="40 % - Akzent1 5 4 5 2 2" xfId="23407" xr:uid="{57D15C53-F970-4B42-A323-2421CDAA93A6}"/>
    <cellStyle name="40 % - Akzent1 5 4 5 3" xfId="23408" xr:uid="{7CAC9E44-52DB-4D67-AE1B-F7AADB778C95}"/>
    <cellStyle name="40 % - Akzent1 5 4 6" xfId="23409" xr:uid="{14CDB8DE-8AF1-4334-8EC6-991D3DF006A7}"/>
    <cellStyle name="40 % - Akzent1 5 4 6 2" xfId="23410" xr:uid="{03F7FC27-A7A2-4E0C-B46C-DD3CC2FEB92B}"/>
    <cellStyle name="40 % - Akzent1 5 4 7" xfId="23411" xr:uid="{024D9990-C8A3-4966-8929-EFDE958F9A3B}"/>
    <cellStyle name="40 % - Akzent1 5 5" xfId="23412" xr:uid="{0197661E-C72C-46FF-A494-235BCAEF7290}"/>
    <cellStyle name="40 % - Akzent1 5 5 2" xfId="23413" xr:uid="{84515328-3353-459A-9532-C18BDBCB8271}"/>
    <cellStyle name="40 % - Akzent1 5 5 2 2" xfId="23414" xr:uid="{554DAF9E-953B-4A1C-AA4D-A97FD50887DE}"/>
    <cellStyle name="40 % - Akzent1 5 5 2 2 2" xfId="23415" xr:uid="{4FF83BD2-A28E-4087-8B74-0F1F9D18AA5E}"/>
    <cellStyle name="40 % - Akzent1 5 5 2 2 2 2" xfId="23416" xr:uid="{8041F2DE-89C8-4B93-BAAA-34F6735AC3D6}"/>
    <cellStyle name="40 % - Akzent1 5 5 2 2 3" xfId="23417" xr:uid="{5ABB2A72-94C4-48B7-B4B1-BBBC712AC4ED}"/>
    <cellStyle name="40 % - Akzent1 5 5 2 3" xfId="23418" xr:uid="{45F35989-B384-4B67-9B3E-28061F9D6D18}"/>
    <cellStyle name="40 % - Akzent1 5 5 2 3 2" xfId="23419" xr:uid="{EC9DFBCA-818D-4C12-A625-F35A5DB808AF}"/>
    <cellStyle name="40 % - Akzent1 5 5 2 3 2 2" xfId="23420" xr:uid="{F604B403-945B-46BB-A571-B4C9F94FF7F6}"/>
    <cellStyle name="40 % - Akzent1 5 5 2 3 3" xfId="23421" xr:uid="{C806A3D2-B699-4AEB-86F0-D4B514DC1818}"/>
    <cellStyle name="40 % - Akzent1 5 5 2 4" xfId="23422" xr:uid="{8648C77F-FE74-43DB-8D4F-449804F49137}"/>
    <cellStyle name="40 % - Akzent1 5 5 2 4 2" xfId="23423" xr:uid="{3DA0A5BE-9A8C-4F89-80A7-713E36DCF44D}"/>
    <cellStyle name="40 % - Akzent1 5 5 2 5" xfId="23424" xr:uid="{4EFB92D4-BCA9-44C9-983A-7E907794AD9B}"/>
    <cellStyle name="40 % - Akzent1 5 5 3" xfId="23425" xr:uid="{E253EE5E-5142-413C-96F8-155BACC469C6}"/>
    <cellStyle name="40 % - Akzent1 5 5 3 2" xfId="23426" xr:uid="{65E85832-8959-4BFE-8D8E-CE5CF1C19C1D}"/>
    <cellStyle name="40 % - Akzent1 5 5 3 2 2" xfId="23427" xr:uid="{785453B1-7197-475C-A125-9E2E86FC8BB4}"/>
    <cellStyle name="40 % - Akzent1 5 5 3 3" xfId="23428" xr:uid="{0D81BC93-3CA2-4A44-B375-5761F56EB7FD}"/>
    <cellStyle name="40 % - Akzent1 5 5 4" xfId="23429" xr:uid="{A69D992F-F3DF-4430-83CF-30F20AA780D2}"/>
    <cellStyle name="40 % - Akzent1 5 5 4 2" xfId="23430" xr:uid="{77A110B6-4255-4F6F-BF4E-67632FD10F57}"/>
    <cellStyle name="40 % - Akzent1 5 5 4 2 2" xfId="23431" xr:uid="{0A0C5C25-0158-409B-85FD-79F923B6B576}"/>
    <cellStyle name="40 % - Akzent1 5 5 4 3" xfId="23432" xr:uid="{68B569EF-5C3B-4683-86C3-70EC37811328}"/>
    <cellStyle name="40 % - Akzent1 5 5 5" xfId="23433" xr:uid="{EF822CD3-C651-444C-A5B6-C35CA0B1730E}"/>
    <cellStyle name="40 % - Akzent1 5 5 5 2" xfId="23434" xr:uid="{C93232DF-878A-4506-B79F-5580A56C611A}"/>
    <cellStyle name="40 % - Akzent1 5 5 6" xfId="23435" xr:uid="{72450DF3-5C82-467E-9D8A-CE7C7C8A070B}"/>
    <cellStyle name="40 % - Akzent1 5 6" xfId="23436" xr:uid="{7F6706E7-722B-4CEF-9207-D467CAA08C62}"/>
    <cellStyle name="40 % - Akzent1 5 6 2" xfId="23437" xr:uid="{7BD72DE8-33EF-41D3-AE66-8D787FA9FB5E}"/>
    <cellStyle name="40 % - Akzent1 5 6 2 2" xfId="23438" xr:uid="{58ED3854-718F-4F47-A7ED-91563E1D285A}"/>
    <cellStyle name="40 % - Akzent1 5 6 2 2 2" xfId="23439" xr:uid="{364B8F8E-CB3A-452F-8252-A5CB9713B11D}"/>
    <cellStyle name="40 % - Akzent1 5 6 2 3" xfId="23440" xr:uid="{A73AA7E4-DE16-4B8C-A1BE-633C6B81AFCA}"/>
    <cellStyle name="40 % - Akzent1 5 6 3" xfId="23441" xr:uid="{0E89FD62-E276-4514-98F8-F98957C0B8E7}"/>
    <cellStyle name="40 % - Akzent1 5 6 3 2" xfId="23442" xr:uid="{EC7C0C02-AA4A-4673-B40D-1EAB82AC54D4}"/>
    <cellStyle name="40 % - Akzent1 5 6 3 2 2" xfId="23443" xr:uid="{887F9084-E568-4B08-8021-6A74179E7220}"/>
    <cellStyle name="40 % - Akzent1 5 6 3 3" xfId="23444" xr:uid="{565E72EB-ABE5-4971-9531-1993D972A9D2}"/>
    <cellStyle name="40 % - Akzent1 5 6 4" xfId="23445" xr:uid="{C72D5992-3D3C-464F-B0CE-EBC358F839D2}"/>
    <cellStyle name="40 % - Akzent1 5 6 4 2" xfId="23446" xr:uid="{DDDEA6E1-62B6-4B6B-BD33-3AF1F726599C}"/>
    <cellStyle name="40 % - Akzent1 5 6 5" xfId="23447" xr:uid="{DC740AF6-A7D4-4F68-A17A-6BB319295B80}"/>
    <cellStyle name="40 % - Akzent1 5 7" xfId="23448" xr:uid="{B5FCBE5A-CCA9-46C8-AABA-EA333E71EB37}"/>
    <cellStyle name="40 % - Akzent1 5 7 2" xfId="23449" xr:uid="{5C94CDB7-3E16-4EBF-95D9-76A637E6E985}"/>
    <cellStyle name="40 % - Akzent1 5 7 2 2" xfId="23450" xr:uid="{A23AB143-DA01-4734-9118-6FC0DF2B6C1E}"/>
    <cellStyle name="40 % - Akzent1 5 7 2 2 2" xfId="23451" xr:uid="{B3884489-F41E-4510-B2B7-5D91E1D0CF77}"/>
    <cellStyle name="40 % - Akzent1 5 7 2 3" xfId="23452" xr:uid="{0B812A70-74B1-4D2C-BF6A-6BEAA6A54617}"/>
    <cellStyle name="40 % - Akzent1 5 7 3" xfId="23453" xr:uid="{AB3C520B-02C6-4566-86D4-F97E1387A82B}"/>
    <cellStyle name="40 % - Akzent1 5 7 3 2" xfId="23454" xr:uid="{69B23839-D9F4-4361-B6E9-80D66DFEA395}"/>
    <cellStyle name="40 % - Akzent1 5 7 3 2 2" xfId="23455" xr:uid="{464828BC-EBF8-4AA9-BFD2-30F4A5B71513}"/>
    <cellStyle name="40 % - Akzent1 5 7 3 3" xfId="23456" xr:uid="{3B53D56B-E38E-4AD0-BB3C-AF4F86068EA2}"/>
    <cellStyle name="40 % - Akzent1 5 7 4" xfId="23457" xr:uid="{78F7A57B-D293-4FD3-B4E7-EE02FD049D7A}"/>
    <cellStyle name="40 % - Akzent1 5 7 4 2" xfId="23458" xr:uid="{45F68F4E-1214-4029-8ABC-F572CAE617DE}"/>
    <cellStyle name="40 % - Akzent1 5 7 5" xfId="23459" xr:uid="{7BA086F2-DE7A-4D19-9103-D14139ACB1C5}"/>
    <cellStyle name="40 % - Akzent1 5 8" xfId="23460" xr:uid="{B77083E8-D0E7-484A-8551-4B7EAFAD7EA7}"/>
    <cellStyle name="40 % - Akzent1 5 8 2" xfId="23461" xr:uid="{605A4382-84A9-4769-9F4C-E31B89B59BB9}"/>
    <cellStyle name="40 % - Akzent1 5 8 2 2" xfId="23462" xr:uid="{8464AD8D-C94F-4EA7-91A6-80501917DD13}"/>
    <cellStyle name="40 % - Akzent1 5 8 3" xfId="23463" xr:uid="{97DADE6C-9540-4EB7-B933-2CF3269A28E0}"/>
    <cellStyle name="40 % - Akzent1 5 9" xfId="23464" xr:uid="{BD3934D5-2666-4B14-903F-7B77B8D146EC}"/>
    <cellStyle name="40 % - Akzent1 5 9 2" xfId="23465" xr:uid="{F9EF5393-4728-43C3-BFE0-9669383AABBA}"/>
    <cellStyle name="40 % - Akzent1 5 9 2 2" xfId="23466" xr:uid="{08786C60-770E-462A-BB8A-2C6F20587B48}"/>
    <cellStyle name="40 % - Akzent1 5 9 3" xfId="23467" xr:uid="{F801240D-13C7-4E8F-A7C2-CCDD6A4A1078}"/>
    <cellStyle name="40 % - Akzent1 6" xfId="23468" xr:uid="{5B7C0BD1-803B-40E9-88A1-3DC1A5DB2138}"/>
    <cellStyle name="40 % - Akzent1 6 10" xfId="23469" xr:uid="{0EE22455-289A-4C7E-A3FF-80CBD56D0181}"/>
    <cellStyle name="40 % - Akzent1 6 10 2" xfId="23470" xr:uid="{5F418C27-CBF5-46E3-AEE6-7EABE323D244}"/>
    <cellStyle name="40 % - Akzent1 6 11" xfId="23471" xr:uid="{1932C73E-C306-4864-BAE1-6C0A057A254F}"/>
    <cellStyle name="40 % - Akzent1 6 2" xfId="23472" xr:uid="{22A56475-4A2D-466B-9430-F17ED8A78CC0}"/>
    <cellStyle name="40 % - Akzent1 6 2 2" xfId="23473" xr:uid="{7B2D6628-133F-40FF-8D2D-5191068B976F}"/>
    <cellStyle name="40 % - Akzent1 6 2 2 2" xfId="23474" xr:uid="{EA9A52D4-6B08-4B8B-86D8-6B07782610AF}"/>
    <cellStyle name="40 % - Akzent1 6 2 2 2 2" xfId="23475" xr:uid="{2FDDD907-20D2-4624-8F0C-7DEDFD3BE19E}"/>
    <cellStyle name="40 % - Akzent1 6 2 2 2 2 2" xfId="23476" xr:uid="{31F7CF44-E456-4759-AE73-07FD86AFCB3A}"/>
    <cellStyle name="40 % - Akzent1 6 2 2 2 2 2 2" xfId="23477" xr:uid="{11484ACB-F506-49E3-8CF8-98C365E35BDB}"/>
    <cellStyle name="40 % - Akzent1 6 2 2 2 2 2 2 2" xfId="23478" xr:uid="{EF7F69DD-6720-430E-8C9C-5DE62CBA81B6}"/>
    <cellStyle name="40 % - Akzent1 6 2 2 2 2 2 3" xfId="23479" xr:uid="{486D1D47-E5A0-4CD9-A919-65B54B710FF4}"/>
    <cellStyle name="40 % - Akzent1 6 2 2 2 2 3" xfId="23480" xr:uid="{CF2CB5D3-B86F-47EA-B039-D4C96A13A6D3}"/>
    <cellStyle name="40 % - Akzent1 6 2 2 2 2 3 2" xfId="23481" xr:uid="{99A84C25-77B9-47F2-B769-05EDC9AD4EB2}"/>
    <cellStyle name="40 % - Akzent1 6 2 2 2 2 3 2 2" xfId="23482" xr:uid="{B6312358-B4CD-4260-B58B-A64F903112A1}"/>
    <cellStyle name="40 % - Akzent1 6 2 2 2 2 3 3" xfId="23483" xr:uid="{5C5155FB-95A4-4240-B33E-F291E995EC28}"/>
    <cellStyle name="40 % - Akzent1 6 2 2 2 2 4" xfId="23484" xr:uid="{0D21A15A-80AC-4E46-9002-28A3C32FDB89}"/>
    <cellStyle name="40 % - Akzent1 6 2 2 2 2 4 2" xfId="23485" xr:uid="{37AD57D9-87E6-4BE6-8D6B-27F5118C7E8F}"/>
    <cellStyle name="40 % - Akzent1 6 2 2 2 2 5" xfId="23486" xr:uid="{58C4C81E-EB1E-4790-BB7F-23E0ECD7DEA0}"/>
    <cellStyle name="40 % - Akzent1 6 2 2 2 3" xfId="23487" xr:uid="{7705846F-5DD5-441D-BBAB-9E598621E138}"/>
    <cellStyle name="40 % - Akzent1 6 2 2 2 3 2" xfId="23488" xr:uid="{A5736469-9F4E-45BF-BD88-40D4735AA6BD}"/>
    <cellStyle name="40 % - Akzent1 6 2 2 2 3 2 2" xfId="23489" xr:uid="{59A68A1E-75CF-4E85-83FB-44C8443F7E7B}"/>
    <cellStyle name="40 % - Akzent1 6 2 2 2 3 3" xfId="23490" xr:uid="{6AC37095-E510-4A71-BC88-F77420FE325C}"/>
    <cellStyle name="40 % - Akzent1 6 2 2 2 4" xfId="23491" xr:uid="{1C77B98D-920E-4E66-9E71-DD3A8A31CA18}"/>
    <cellStyle name="40 % - Akzent1 6 2 2 2 4 2" xfId="23492" xr:uid="{58F61CB5-B334-4061-BCF6-8BFD9186E5A8}"/>
    <cellStyle name="40 % - Akzent1 6 2 2 2 4 2 2" xfId="23493" xr:uid="{39568E0C-4D91-4F88-8F82-D9AEE027443D}"/>
    <cellStyle name="40 % - Akzent1 6 2 2 2 4 3" xfId="23494" xr:uid="{5250ADD8-FE4E-45DA-B2E5-BB9DFD1FFDB9}"/>
    <cellStyle name="40 % - Akzent1 6 2 2 2 5" xfId="23495" xr:uid="{767B6BB0-9128-40F8-A4D7-5BB3AE9D1398}"/>
    <cellStyle name="40 % - Akzent1 6 2 2 2 5 2" xfId="23496" xr:uid="{4ED7CE32-0322-4637-8BC1-10167F0663C6}"/>
    <cellStyle name="40 % - Akzent1 6 2 2 2 6" xfId="23497" xr:uid="{007EED1D-9B43-4EE6-9E5C-96FA5DE2CA60}"/>
    <cellStyle name="40 % - Akzent1 6 2 2 3" xfId="23498" xr:uid="{139A7F0E-C2BE-4369-847B-69FDCD38C825}"/>
    <cellStyle name="40 % - Akzent1 6 2 2 3 2" xfId="23499" xr:uid="{76ABA603-74FF-4533-80C9-E94CE752DC93}"/>
    <cellStyle name="40 % - Akzent1 6 2 2 3 2 2" xfId="23500" xr:uid="{0F77752A-1B09-4F1F-AE98-BD9D6EF8C2DE}"/>
    <cellStyle name="40 % - Akzent1 6 2 2 3 2 2 2" xfId="23501" xr:uid="{1A27BD98-1F87-487D-850B-F7926F350481}"/>
    <cellStyle name="40 % - Akzent1 6 2 2 3 2 3" xfId="23502" xr:uid="{838202DF-8CAB-4267-8286-83836745FCC6}"/>
    <cellStyle name="40 % - Akzent1 6 2 2 3 3" xfId="23503" xr:uid="{42D9602E-FAC2-46AF-8491-9185D11EA0AC}"/>
    <cellStyle name="40 % - Akzent1 6 2 2 3 3 2" xfId="23504" xr:uid="{907CAB3C-414F-4B33-AE22-0EC71F063255}"/>
    <cellStyle name="40 % - Akzent1 6 2 2 3 3 2 2" xfId="23505" xr:uid="{369B397F-5C48-4E10-AFDD-0A889C947139}"/>
    <cellStyle name="40 % - Akzent1 6 2 2 3 3 3" xfId="23506" xr:uid="{C7102832-599E-4AB0-9740-EFA9B39299C4}"/>
    <cellStyle name="40 % - Akzent1 6 2 2 3 4" xfId="23507" xr:uid="{8F03DDE3-B0C8-40BC-BBC7-E54DD6E4A4A7}"/>
    <cellStyle name="40 % - Akzent1 6 2 2 3 4 2" xfId="23508" xr:uid="{AC5CE6FA-A84F-4946-A102-BFBE5C586EE9}"/>
    <cellStyle name="40 % - Akzent1 6 2 2 3 5" xfId="23509" xr:uid="{FAFFC479-50D4-43E6-8712-BFE6EDE9C9BE}"/>
    <cellStyle name="40 % - Akzent1 6 2 2 4" xfId="23510" xr:uid="{E55190D9-7635-4EB6-85CE-A9C320C48B88}"/>
    <cellStyle name="40 % - Akzent1 6 2 2 4 2" xfId="23511" xr:uid="{E6A7C616-E0FD-40FE-AD7C-5FF2A14B39C5}"/>
    <cellStyle name="40 % - Akzent1 6 2 2 4 2 2" xfId="23512" xr:uid="{CC437C0E-304B-47AA-85BC-7419F4A1346D}"/>
    <cellStyle name="40 % - Akzent1 6 2 2 4 3" xfId="23513" xr:uid="{A0657D60-46D8-4CA2-96FD-3FED48EBB91A}"/>
    <cellStyle name="40 % - Akzent1 6 2 2 5" xfId="23514" xr:uid="{C41198FE-E51F-4685-B733-12DDC0B07444}"/>
    <cellStyle name="40 % - Akzent1 6 2 2 5 2" xfId="23515" xr:uid="{5956DB37-301E-4852-A259-3A1F3CAFCF9C}"/>
    <cellStyle name="40 % - Akzent1 6 2 2 5 2 2" xfId="23516" xr:uid="{D7A2B92D-5155-4C81-B9BC-FF420D563CE3}"/>
    <cellStyle name="40 % - Akzent1 6 2 2 5 3" xfId="23517" xr:uid="{B94CD1EB-951F-40DC-B00D-E192534C7347}"/>
    <cellStyle name="40 % - Akzent1 6 2 2 6" xfId="23518" xr:uid="{1686E2F6-07BD-43CF-BBE2-8AD82AEDC84A}"/>
    <cellStyle name="40 % - Akzent1 6 2 2 6 2" xfId="23519" xr:uid="{29C98F4C-49F3-4D33-9D0F-E5AD9D9BA08F}"/>
    <cellStyle name="40 % - Akzent1 6 2 2 7" xfId="23520" xr:uid="{F6405B4D-8E3C-4380-BD30-32DD302C3B5C}"/>
    <cellStyle name="40 % - Akzent1 6 2 3" xfId="23521" xr:uid="{6E444B10-163E-47B5-A421-EC9ABCE3528E}"/>
    <cellStyle name="40 % - Akzent1 6 2 3 2" xfId="23522" xr:uid="{4DE5C049-CB2A-43BF-98B7-3153C6E4AE6F}"/>
    <cellStyle name="40 % - Akzent1 6 2 3 2 2" xfId="23523" xr:uid="{E2A77603-D810-4151-A528-267CE17718CF}"/>
    <cellStyle name="40 % - Akzent1 6 2 3 2 2 2" xfId="23524" xr:uid="{68E20975-6D6C-4214-AF11-5EAC2D037083}"/>
    <cellStyle name="40 % - Akzent1 6 2 3 2 2 2 2" xfId="23525" xr:uid="{63D49EA8-BF44-4B12-A7C1-743CEF6500DE}"/>
    <cellStyle name="40 % - Akzent1 6 2 3 2 2 3" xfId="23526" xr:uid="{229B3B92-87BF-44E5-903D-D89E937F17CA}"/>
    <cellStyle name="40 % - Akzent1 6 2 3 2 3" xfId="23527" xr:uid="{5E44BDAF-806B-4E21-938D-6A0C13DDAC15}"/>
    <cellStyle name="40 % - Akzent1 6 2 3 2 3 2" xfId="23528" xr:uid="{A84D0B3B-1B58-40CB-AA4D-1A7061DFD3F2}"/>
    <cellStyle name="40 % - Akzent1 6 2 3 2 3 2 2" xfId="23529" xr:uid="{51B48F44-9A7B-4D53-A80D-453ADEE3DD06}"/>
    <cellStyle name="40 % - Akzent1 6 2 3 2 3 3" xfId="23530" xr:uid="{FEFD46FD-C8DD-4CF2-A7EC-0B947C69F693}"/>
    <cellStyle name="40 % - Akzent1 6 2 3 2 4" xfId="23531" xr:uid="{B98BD07A-417C-418B-AAA0-1FDBACE75124}"/>
    <cellStyle name="40 % - Akzent1 6 2 3 2 4 2" xfId="23532" xr:uid="{8EDD1EA2-693B-41AE-A10E-6756896BDAE2}"/>
    <cellStyle name="40 % - Akzent1 6 2 3 2 5" xfId="23533" xr:uid="{07693103-656A-4AA4-AB3D-841BE69703BE}"/>
    <cellStyle name="40 % - Akzent1 6 2 3 3" xfId="23534" xr:uid="{92FDC996-69CA-49E2-8FA4-B72DBD177FFE}"/>
    <cellStyle name="40 % - Akzent1 6 2 3 3 2" xfId="23535" xr:uid="{F05F8E13-EEFF-40C9-A7B7-149126B0F6A2}"/>
    <cellStyle name="40 % - Akzent1 6 2 3 3 2 2" xfId="23536" xr:uid="{876F93B1-C573-4996-BB4D-7653A8D703C6}"/>
    <cellStyle name="40 % - Akzent1 6 2 3 3 3" xfId="23537" xr:uid="{9771B2AF-2E88-4347-B28F-E5280D3B686E}"/>
    <cellStyle name="40 % - Akzent1 6 2 3 4" xfId="23538" xr:uid="{CA73A034-24A5-4B88-929C-0C69FDD6458D}"/>
    <cellStyle name="40 % - Akzent1 6 2 3 4 2" xfId="23539" xr:uid="{FC3A0F8E-5896-41E0-B310-99670E566725}"/>
    <cellStyle name="40 % - Akzent1 6 2 3 4 2 2" xfId="23540" xr:uid="{DB49D74C-3B87-47C2-A9C3-2771F370DFAD}"/>
    <cellStyle name="40 % - Akzent1 6 2 3 4 3" xfId="23541" xr:uid="{67495319-21E9-493A-ADF9-657ECAFF8E7A}"/>
    <cellStyle name="40 % - Akzent1 6 2 3 5" xfId="23542" xr:uid="{CD53ADEA-995F-4142-B226-E46314A82986}"/>
    <cellStyle name="40 % - Akzent1 6 2 3 5 2" xfId="23543" xr:uid="{86D62FED-1617-49F8-A876-0A07316AACDF}"/>
    <cellStyle name="40 % - Akzent1 6 2 3 6" xfId="23544" xr:uid="{4C5EBBF8-7D9D-471E-8A0B-2E2B1DF17C92}"/>
    <cellStyle name="40 % - Akzent1 6 2 4" xfId="23545" xr:uid="{CD49D860-CC71-415E-BBA9-6A13CCD05038}"/>
    <cellStyle name="40 % - Akzent1 6 2 4 2" xfId="23546" xr:uid="{17B76BEA-3F98-435C-9137-257E993B9025}"/>
    <cellStyle name="40 % - Akzent1 6 2 4 2 2" xfId="23547" xr:uid="{BD98BBB7-5B4A-4162-AB77-D1D5BB301E15}"/>
    <cellStyle name="40 % - Akzent1 6 2 4 2 2 2" xfId="23548" xr:uid="{115F946A-9B0D-49B7-BD3F-EDCFC6C136B2}"/>
    <cellStyle name="40 % - Akzent1 6 2 4 2 3" xfId="23549" xr:uid="{5113B997-1D63-43F3-B596-A40DF9B764DA}"/>
    <cellStyle name="40 % - Akzent1 6 2 4 3" xfId="23550" xr:uid="{E04AD1A2-F16B-4D72-BFC4-9D949BE754E9}"/>
    <cellStyle name="40 % - Akzent1 6 2 4 3 2" xfId="23551" xr:uid="{7E434C70-B363-4E5D-88C3-1B7237AD6391}"/>
    <cellStyle name="40 % - Akzent1 6 2 4 3 2 2" xfId="23552" xr:uid="{D3781DAF-30F8-4C09-AB54-A24D35DDC250}"/>
    <cellStyle name="40 % - Akzent1 6 2 4 3 3" xfId="23553" xr:uid="{321CA8D7-7C96-40DC-963B-796B308A8AA3}"/>
    <cellStyle name="40 % - Akzent1 6 2 4 4" xfId="23554" xr:uid="{F3757585-1958-4EFC-8D3A-375BBF735442}"/>
    <cellStyle name="40 % - Akzent1 6 2 4 4 2" xfId="23555" xr:uid="{EE0C19E0-5DCB-481F-A4F1-49C18D43ACAF}"/>
    <cellStyle name="40 % - Akzent1 6 2 4 5" xfId="23556" xr:uid="{A362D1DA-6433-456F-BD53-EC075F1E076F}"/>
    <cellStyle name="40 % - Akzent1 6 2 5" xfId="23557" xr:uid="{BC14B40B-F993-45B5-8317-124EEE7BEDB8}"/>
    <cellStyle name="40 % - Akzent1 6 2 5 2" xfId="23558" xr:uid="{DFA83144-C52E-4DC3-A7BC-26E8D4AF1F93}"/>
    <cellStyle name="40 % - Akzent1 6 2 5 2 2" xfId="23559" xr:uid="{B9260B0E-DB52-46D0-9B5D-19117915F107}"/>
    <cellStyle name="40 % - Akzent1 6 2 5 2 2 2" xfId="23560" xr:uid="{E019EC8D-B7EF-4D17-8130-5637A4FB60BA}"/>
    <cellStyle name="40 % - Akzent1 6 2 5 2 3" xfId="23561" xr:uid="{7150637C-0298-4556-98D3-8D8303A03D2E}"/>
    <cellStyle name="40 % - Akzent1 6 2 5 3" xfId="23562" xr:uid="{25BC009B-7675-47B9-8DD2-3D1071FE323B}"/>
    <cellStyle name="40 % - Akzent1 6 2 5 3 2" xfId="23563" xr:uid="{D1E01029-5949-408C-AEE5-D0589724D5F3}"/>
    <cellStyle name="40 % - Akzent1 6 2 5 3 2 2" xfId="23564" xr:uid="{EF6FF6AE-49CA-4275-BB69-CB7295F0867C}"/>
    <cellStyle name="40 % - Akzent1 6 2 5 3 3" xfId="23565" xr:uid="{3595186B-15C1-49BF-B565-AD5D0D869878}"/>
    <cellStyle name="40 % - Akzent1 6 2 5 4" xfId="23566" xr:uid="{F6905965-93E5-4F07-ACA8-B7B1DEEB57BA}"/>
    <cellStyle name="40 % - Akzent1 6 2 5 4 2" xfId="23567" xr:uid="{9931E443-9921-42DD-92AB-A38C74CAEF69}"/>
    <cellStyle name="40 % - Akzent1 6 2 5 5" xfId="23568" xr:uid="{888FD97D-72E8-49ED-8866-0D6E6297FA88}"/>
    <cellStyle name="40 % - Akzent1 6 2 6" xfId="23569" xr:uid="{7B56315A-CAF0-4326-9E6C-69E3C878A404}"/>
    <cellStyle name="40 % - Akzent1 6 2 6 2" xfId="23570" xr:uid="{03DC5B7D-4E00-4BC2-8AA5-97F339DAE5F6}"/>
    <cellStyle name="40 % - Akzent1 6 2 6 2 2" xfId="23571" xr:uid="{D46E4EC2-ABB5-4A6F-8039-5703191873F0}"/>
    <cellStyle name="40 % - Akzent1 6 2 6 3" xfId="23572" xr:uid="{197F44DE-00EC-4673-993B-B5FA804A3186}"/>
    <cellStyle name="40 % - Akzent1 6 2 7" xfId="23573" xr:uid="{E3B58EFE-DAC8-43C7-8942-83E9659E95AA}"/>
    <cellStyle name="40 % - Akzent1 6 2 7 2" xfId="23574" xr:uid="{C0CC6467-8488-4DEF-BC16-6F6BFD5B2453}"/>
    <cellStyle name="40 % - Akzent1 6 2 7 2 2" xfId="23575" xr:uid="{DBC99AE5-8F75-4C63-8BF3-5C2CD4A8853E}"/>
    <cellStyle name="40 % - Akzent1 6 2 7 3" xfId="23576" xr:uid="{769C716D-D2AC-434A-AF4F-D0879CA44339}"/>
    <cellStyle name="40 % - Akzent1 6 2 8" xfId="23577" xr:uid="{0D9A9CFC-F39A-4906-9B81-0E08FE9FEF61}"/>
    <cellStyle name="40 % - Akzent1 6 2 8 2" xfId="23578" xr:uid="{413A5933-A332-40F9-B3E2-47330005CD6D}"/>
    <cellStyle name="40 % - Akzent1 6 2 9" xfId="23579" xr:uid="{45DA70D8-93E1-4DAB-9E81-DDE893A485FD}"/>
    <cellStyle name="40 % - Akzent1 6 3" xfId="23580" xr:uid="{52CE45C7-F2ED-4838-9A30-C43E116B7EA1}"/>
    <cellStyle name="40 % - Akzent1 6 3 2" xfId="23581" xr:uid="{BBEAC6B3-C7DC-474C-BF35-DAC9D6EF00F9}"/>
    <cellStyle name="40 % - Akzent1 6 3 2 2" xfId="23582" xr:uid="{859BEFED-C830-4B5D-9713-E4947F5C4A15}"/>
    <cellStyle name="40 % - Akzent1 6 3 2 2 2" xfId="23583" xr:uid="{85E5517E-086A-4EF7-9C9B-62D6677F4FFF}"/>
    <cellStyle name="40 % - Akzent1 6 3 2 2 2 2" xfId="23584" xr:uid="{60BF42F3-052C-43CD-B677-85DFFE0FE81D}"/>
    <cellStyle name="40 % - Akzent1 6 3 2 2 2 2 2" xfId="23585" xr:uid="{EEFAE543-CBB2-4794-932D-644F35A6D651}"/>
    <cellStyle name="40 % - Akzent1 6 3 2 2 2 2 2 2" xfId="23586" xr:uid="{85CDA790-1541-4A92-AF10-CB8C0FD31A1C}"/>
    <cellStyle name="40 % - Akzent1 6 3 2 2 2 2 3" xfId="23587" xr:uid="{B6F5FF8E-28D5-4277-925C-7F9A5C3EAC69}"/>
    <cellStyle name="40 % - Akzent1 6 3 2 2 2 3" xfId="23588" xr:uid="{2368B3D1-C517-46B8-A0E8-956E34DBCDFD}"/>
    <cellStyle name="40 % - Akzent1 6 3 2 2 2 3 2" xfId="23589" xr:uid="{7DF39A22-3F29-4096-9928-25605F0762E2}"/>
    <cellStyle name="40 % - Akzent1 6 3 2 2 2 3 2 2" xfId="23590" xr:uid="{4CAB33EA-C9F3-44B0-9270-789815270E4E}"/>
    <cellStyle name="40 % - Akzent1 6 3 2 2 2 3 3" xfId="23591" xr:uid="{F5100F51-AEC0-4FE8-A706-F637660E9D77}"/>
    <cellStyle name="40 % - Akzent1 6 3 2 2 2 4" xfId="23592" xr:uid="{58394B9C-B5EE-486B-AB00-E456F2F4D3A2}"/>
    <cellStyle name="40 % - Akzent1 6 3 2 2 2 4 2" xfId="23593" xr:uid="{71BA614D-E716-4DEB-BBB6-B1ED0B4210DC}"/>
    <cellStyle name="40 % - Akzent1 6 3 2 2 2 5" xfId="23594" xr:uid="{691958C4-B027-4705-8FC9-B0AECD0B4E9F}"/>
    <cellStyle name="40 % - Akzent1 6 3 2 2 3" xfId="23595" xr:uid="{66098356-8D54-481A-BB45-DFD5286CC9D3}"/>
    <cellStyle name="40 % - Akzent1 6 3 2 2 3 2" xfId="23596" xr:uid="{E6ED5292-F315-498F-B461-189B2F6DE12E}"/>
    <cellStyle name="40 % - Akzent1 6 3 2 2 3 2 2" xfId="23597" xr:uid="{43D72167-41ED-4109-9E24-27D9191F56C2}"/>
    <cellStyle name="40 % - Akzent1 6 3 2 2 3 3" xfId="23598" xr:uid="{8C95573A-C4DE-41CF-B387-90478EA1152C}"/>
    <cellStyle name="40 % - Akzent1 6 3 2 2 4" xfId="23599" xr:uid="{77FC55B1-E6B2-4A02-BCD7-B1028F5AAE9C}"/>
    <cellStyle name="40 % - Akzent1 6 3 2 2 4 2" xfId="23600" xr:uid="{B5CC3814-4FF0-444F-AFF7-F2280C05F2E0}"/>
    <cellStyle name="40 % - Akzent1 6 3 2 2 4 2 2" xfId="23601" xr:uid="{556EFC21-2815-4DB3-9DB4-157EB454BD2F}"/>
    <cellStyle name="40 % - Akzent1 6 3 2 2 4 3" xfId="23602" xr:uid="{9298D77D-1EC0-4D40-8B49-AE57ABD20B0F}"/>
    <cellStyle name="40 % - Akzent1 6 3 2 2 5" xfId="23603" xr:uid="{B9CB8889-FE77-4442-BE7F-8A844E62CB2D}"/>
    <cellStyle name="40 % - Akzent1 6 3 2 2 5 2" xfId="23604" xr:uid="{9B9D0AE5-BFDB-453B-95C7-6AC0BB164ABB}"/>
    <cellStyle name="40 % - Akzent1 6 3 2 2 6" xfId="23605" xr:uid="{CB84BF58-9C63-4A3C-AFCF-784A5C7828E1}"/>
    <cellStyle name="40 % - Akzent1 6 3 2 3" xfId="23606" xr:uid="{EDF6B2C7-904A-4C23-8023-E6E0B1A6FF03}"/>
    <cellStyle name="40 % - Akzent1 6 3 2 3 2" xfId="23607" xr:uid="{959AE974-B03A-4963-B160-15304F5B0483}"/>
    <cellStyle name="40 % - Akzent1 6 3 2 3 2 2" xfId="23608" xr:uid="{7790A886-61DF-41DB-B4F3-FC8C35723D91}"/>
    <cellStyle name="40 % - Akzent1 6 3 2 3 2 2 2" xfId="23609" xr:uid="{AC28AFB7-99E7-4F58-9B99-724B425851A4}"/>
    <cellStyle name="40 % - Akzent1 6 3 2 3 2 3" xfId="23610" xr:uid="{DE879EE8-16DB-4022-80B1-992DF494390A}"/>
    <cellStyle name="40 % - Akzent1 6 3 2 3 3" xfId="23611" xr:uid="{8FF34881-83B6-4CA9-88C2-7FCCF34202F1}"/>
    <cellStyle name="40 % - Akzent1 6 3 2 3 3 2" xfId="23612" xr:uid="{303D24FF-5009-410B-8604-31198464923F}"/>
    <cellStyle name="40 % - Akzent1 6 3 2 3 3 2 2" xfId="23613" xr:uid="{703DACEB-F893-4086-B5CC-674C658A135E}"/>
    <cellStyle name="40 % - Akzent1 6 3 2 3 3 3" xfId="23614" xr:uid="{E5295FAE-9CD1-4759-B9D4-94295EE36DDE}"/>
    <cellStyle name="40 % - Akzent1 6 3 2 3 4" xfId="23615" xr:uid="{5417A7CB-03C3-4021-8DCC-CFD91B18E010}"/>
    <cellStyle name="40 % - Akzent1 6 3 2 3 4 2" xfId="23616" xr:uid="{9E3C85D5-2ACC-452C-937D-340F6EF57BC9}"/>
    <cellStyle name="40 % - Akzent1 6 3 2 3 5" xfId="23617" xr:uid="{3B2010A6-A6BD-4FAB-A658-888537BFFBE5}"/>
    <cellStyle name="40 % - Akzent1 6 3 2 4" xfId="23618" xr:uid="{02AD1119-5A0A-4CB8-85C0-DFD5A7A8612E}"/>
    <cellStyle name="40 % - Akzent1 6 3 2 4 2" xfId="23619" xr:uid="{3C0A0127-4801-4703-B9F1-E016E363243C}"/>
    <cellStyle name="40 % - Akzent1 6 3 2 4 2 2" xfId="23620" xr:uid="{968BE654-D259-4610-A7AE-2A1FD1078BB5}"/>
    <cellStyle name="40 % - Akzent1 6 3 2 4 3" xfId="23621" xr:uid="{37B062AF-DF68-407B-ADE5-D1DFF07E4EF1}"/>
    <cellStyle name="40 % - Akzent1 6 3 2 5" xfId="23622" xr:uid="{A4B178B8-F7E6-4327-B3F0-B163FC2EAD06}"/>
    <cellStyle name="40 % - Akzent1 6 3 2 5 2" xfId="23623" xr:uid="{6AA0664C-C82A-4BEF-9E4D-37EF67E9C6FA}"/>
    <cellStyle name="40 % - Akzent1 6 3 2 5 2 2" xfId="23624" xr:uid="{2C108491-7EFA-4D5C-AC0B-F593770EDA20}"/>
    <cellStyle name="40 % - Akzent1 6 3 2 5 3" xfId="23625" xr:uid="{C991DEBB-563D-4D32-9E0A-D9CD14647B81}"/>
    <cellStyle name="40 % - Akzent1 6 3 2 6" xfId="23626" xr:uid="{F4925C2D-EAD7-4EAE-B350-56E175C06132}"/>
    <cellStyle name="40 % - Akzent1 6 3 2 6 2" xfId="23627" xr:uid="{207C9897-4B65-4614-8A34-BDCFFDF72032}"/>
    <cellStyle name="40 % - Akzent1 6 3 2 7" xfId="23628" xr:uid="{FD96A0F4-9F31-484F-B22E-DEA09D1017A7}"/>
    <cellStyle name="40 % - Akzent1 6 3 3" xfId="23629" xr:uid="{5FFE77E5-0483-43EF-AA4F-7ED80F3A35B6}"/>
    <cellStyle name="40 % - Akzent1 6 3 3 2" xfId="23630" xr:uid="{D8183EFB-86AC-447A-8F87-7D31FA8FA997}"/>
    <cellStyle name="40 % - Akzent1 6 3 3 2 2" xfId="23631" xr:uid="{FCB61F54-4465-4C66-884E-A3C842A1E484}"/>
    <cellStyle name="40 % - Akzent1 6 3 3 2 2 2" xfId="23632" xr:uid="{983954AB-F9EC-46D7-9D76-EE0BBD5BED7C}"/>
    <cellStyle name="40 % - Akzent1 6 3 3 2 2 2 2" xfId="23633" xr:uid="{E9F57958-18C6-4DED-A5F5-85810FE2AE9C}"/>
    <cellStyle name="40 % - Akzent1 6 3 3 2 2 3" xfId="23634" xr:uid="{AC040303-9662-4870-A401-47FB17712506}"/>
    <cellStyle name="40 % - Akzent1 6 3 3 2 3" xfId="23635" xr:uid="{080F0F2C-CAB0-4453-9D6A-C6089C812843}"/>
    <cellStyle name="40 % - Akzent1 6 3 3 2 3 2" xfId="23636" xr:uid="{BD8FA98F-98B7-4933-B13E-BC746452E14D}"/>
    <cellStyle name="40 % - Akzent1 6 3 3 2 3 2 2" xfId="23637" xr:uid="{C8614BF3-8318-4224-8B0C-38E0EB2BC6B9}"/>
    <cellStyle name="40 % - Akzent1 6 3 3 2 3 3" xfId="23638" xr:uid="{27DA107F-2E38-41B5-AD68-FD924C2BB6F8}"/>
    <cellStyle name="40 % - Akzent1 6 3 3 2 4" xfId="23639" xr:uid="{8B2863A4-BB43-4D27-BA8E-A1FF91563441}"/>
    <cellStyle name="40 % - Akzent1 6 3 3 2 4 2" xfId="23640" xr:uid="{F0657045-3160-4E54-817A-246F1E85485C}"/>
    <cellStyle name="40 % - Akzent1 6 3 3 2 5" xfId="23641" xr:uid="{679120EC-427B-4D98-AF3D-ED66A683FEF7}"/>
    <cellStyle name="40 % - Akzent1 6 3 3 3" xfId="23642" xr:uid="{19D5FEAA-1FE9-476A-AE50-C716B80BE594}"/>
    <cellStyle name="40 % - Akzent1 6 3 3 3 2" xfId="23643" xr:uid="{6A18D517-1BEC-4C3A-ABD1-FDF5F5D2F1C9}"/>
    <cellStyle name="40 % - Akzent1 6 3 3 3 2 2" xfId="23644" xr:uid="{22780BBA-680B-4669-8D04-08EBC9230374}"/>
    <cellStyle name="40 % - Akzent1 6 3 3 3 3" xfId="23645" xr:uid="{37985340-5633-408C-B2F4-B4A441691DC9}"/>
    <cellStyle name="40 % - Akzent1 6 3 3 4" xfId="23646" xr:uid="{0BE979D3-8BF1-4596-B424-5BE63CBB9D01}"/>
    <cellStyle name="40 % - Akzent1 6 3 3 4 2" xfId="23647" xr:uid="{1DC50B97-7CF2-46DE-924A-391E0C9B567C}"/>
    <cellStyle name="40 % - Akzent1 6 3 3 4 2 2" xfId="23648" xr:uid="{4D2FAA14-32B2-40FA-8EA6-9086A22F88F6}"/>
    <cellStyle name="40 % - Akzent1 6 3 3 4 3" xfId="23649" xr:uid="{2D96F0CB-C822-4956-A42D-1640FDC56264}"/>
    <cellStyle name="40 % - Akzent1 6 3 3 5" xfId="23650" xr:uid="{FA5D9F39-DF4C-460F-8586-02194EA323E9}"/>
    <cellStyle name="40 % - Akzent1 6 3 3 5 2" xfId="23651" xr:uid="{2B171372-6F45-432D-A0EC-CE4748953C04}"/>
    <cellStyle name="40 % - Akzent1 6 3 3 6" xfId="23652" xr:uid="{9FB707F4-0A53-4660-B98F-903FB584BEF6}"/>
    <cellStyle name="40 % - Akzent1 6 3 4" xfId="23653" xr:uid="{D73A887D-B73C-475C-B796-2B82272C66B6}"/>
    <cellStyle name="40 % - Akzent1 6 3 4 2" xfId="23654" xr:uid="{2D7E160F-71D6-46A2-BC20-3E739C481304}"/>
    <cellStyle name="40 % - Akzent1 6 3 4 2 2" xfId="23655" xr:uid="{42D466A7-57FF-4D2D-B84B-B5D11A09C2E9}"/>
    <cellStyle name="40 % - Akzent1 6 3 4 2 2 2" xfId="23656" xr:uid="{487AE42A-1854-43DD-91F6-9445F1AC0608}"/>
    <cellStyle name="40 % - Akzent1 6 3 4 2 3" xfId="23657" xr:uid="{F6DFDAA1-13CF-4033-AEE5-8F963F23AB35}"/>
    <cellStyle name="40 % - Akzent1 6 3 4 3" xfId="23658" xr:uid="{9826F79C-3710-43D8-936C-319888B09170}"/>
    <cellStyle name="40 % - Akzent1 6 3 4 3 2" xfId="23659" xr:uid="{AC255FD1-AD69-4B97-9D85-01CFC305EAC1}"/>
    <cellStyle name="40 % - Akzent1 6 3 4 3 2 2" xfId="23660" xr:uid="{A4677DAD-4880-4BFA-A843-E7977C17B9B4}"/>
    <cellStyle name="40 % - Akzent1 6 3 4 3 3" xfId="23661" xr:uid="{D9776567-83C6-4637-98AE-5232DD779EC6}"/>
    <cellStyle name="40 % - Akzent1 6 3 4 4" xfId="23662" xr:uid="{88422955-B0B7-48E6-99F3-3CB755A11923}"/>
    <cellStyle name="40 % - Akzent1 6 3 4 4 2" xfId="23663" xr:uid="{EAF799FF-CA37-4A5A-B1D9-8B7E1B38D9AB}"/>
    <cellStyle name="40 % - Akzent1 6 3 4 5" xfId="23664" xr:uid="{961ED5E0-442F-4722-A9F5-43E799BF4C90}"/>
    <cellStyle name="40 % - Akzent1 6 3 5" xfId="23665" xr:uid="{ED8B381D-5EB1-4633-818C-4410F2BAAC1D}"/>
    <cellStyle name="40 % - Akzent1 6 3 5 2" xfId="23666" xr:uid="{F32EF2F8-56A4-48A3-B428-9AF87A22399A}"/>
    <cellStyle name="40 % - Akzent1 6 3 5 2 2" xfId="23667" xr:uid="{0A20502F-60F0-4010-B071-CB1456B2C9CA}"/>
    <cellStyle name="40 % - Akzent1 6 3 5 2 2 2" xfId="23668" xr:uid="{65DBC3CF-F55B-4692-8329-B0138945AABE}"/>
    <cellStyle name="40 % - Akzent1 6 3 5 2 3" xfId="23669" xr:uid="{2E0162AF-6CFF-435E-9CDD-B938A0D071CC}"/>
    <cellStyle name="40 % - Akzent1 6 3 5 3" xfId="23670" xr:uid="{A89C9363-567C-460A-A330-4D0213CC0C91}"/>
    <cellStyle name="40 % - Akzent1 6 3 5 3 2" xfId="23671" xr:uid="{8E42ADAE-B213-48A7-9643-F049C0295F7F}"/>
    <cellStyle name="40 % - Akzent1 6 3 5 3 2 2" xfId="23672" xr:uid="{C04365A5-0B4C-4CEF-9498-0313C80F057B}"/>
    <cellStyle name="40 % - Akzent1 6 3 5 3 3" xfId="23673" xr:uid="{60716D55-EA8C-4B77-BD31-F37AA2233E33}"/>
    <cellStyle name="40 % - Akzent1 6 3 5 4" xfId="23674" xr:uid="{12FCC8C0-707B-402F-8235-57E092C418F4}"/>
    <cellStyle name="40 % - Akzent1 6 3 5 4 2" xfId="23675" xr:uid="{F102749F-E25E-445E-809A-47FBB7E9EE6A}"/>
    <cellStyle name="40 % - Akzent1 6 3 5 5" xfId="23676" xr:uid="{6110707A-C766-4ED9-A6B6-6B32A7842548}"/>
    <cellStyle name="40 % - Akzent1 6 3 6" xfId="23677" xr:uid="{511FA0F0-2F13-42C7-8926-4EAAEA0D8612}"/>
    <cellStyle name="40 % - Akzent1 6 3 6 2" xfId="23678" xr:uid="{65E6B0ED-E475-4DB5-90E2-8691F46FE8FE}"/>
    <cellStyle name="40 % - Akzent1 6 3 6 2 2" xfId="23679" xr:uid="{FB4DCBFD-55D5-461E-A1E6-EAFEF773B307}"/>
    <cellStyle name="40 % - Akzent1 6 3 6 3" xfId="23680" xr:uid="{3B5B59C4-0B47-48B8-A263-C2E0B2E954C8}"/>
    <cellStyle name="40 % - Akzent1 6 3 7" xfId="23681" xr:uid="{F1803378-E614-4F34-AE44-6AF3F2470E30}"/>
    <cellStyle name="40 % - Akzent1 6 3 7 2" xfId="23682" xr:uid="{81351EA8-25EB-4494-A5B8-4FE027ACA675}"/>
    <cellStyle name="40 % - Akzent1 6 3 7 2 2" xfId="23683" xr:uid="{3EE9D058-179C-430C-80C1-4BC6CD8FBAEB}"/>
    <cellStyle name="40 % - Akzent1 6 3 7 3" xfId="23684" xr:uid="{2733CEFD-D634-4480-A6BA-32B2133D572A}"/>
    <cellStyle name="40 % - Akzent1 6 3 8" xfId="23685" xr:uid="{7B0B1CC2-7A67-4CE2-A5CC-9B7C3723E52B}"/>
    <cellStyle name="40 % - Akzent1 6 3 8 2" xfId="23686" xr:uid="{3B1696C0-EF64-48D1-98B0-3193ECE30A98}"/>
    <cellStyle name="40 % - Akzent1 6 3 9" xfId="23687" xr:uid="{030F32B1-13A4-4B70-B3AF-95FD67F6156F}"/>
    <cellStyle name="40 % - Akzent1 6 4" xfId="23688" xr:uid="{EB43C66D-1483-469C-ABFE-2FAAECC7A319}"/>
    <cellStyle name="40 % - Akzent1 6 4 2" xfId="23689" xr:uid="{64372723-6785-462A-8848-769F5F0912A7}"/>
    <cellStyle name="40 % - Akzent1 6 4 2 2" xfId="23690" xr:uid="{12D57FDE-CDBB-4FAD-A610-A4A04A326A8D}"/>
    <cellStyle name="40 % - Akzent1 6 4 2 2 2" xfId="23691" xr:uid="{40E85A49-9903-432E-A805-4129FBC1F82E}"/>
    <cellStyle name="40 % - Akzent1 6 4 2 2 2 2" xfId="23692" xr:uid="{0FED8844-90C9-47C6-BEA3-3C3A380526A0}"/>
    <cellStyle name="40 % - Akzent1 6 4 2 2 2 2 2" xfId="23693" xr:uid="{762FD3C7-4168-4274-A6CC-8025F19886D2}"/>
    <cellStyle name="40 % - Akzent1 6 4 2 2 2 3" xfId="23694" xr:uid="{31E4FDC2-C653-4685-9F08-C675B6182856}"/>
    <cellStyle name="40 % - Akzent1 6 4 2 2 3" xfId="23695" xr:uid="{798513C8-F0F9-4343-A2AF-6B44E7D091DB}"/>
    <cellStyle name="40 % - Akzent1 6 4 2 2 3 2" xfId="23696" xr:uid="{C80EB125-8BE2-43DF-8B38-EA8C8ED667C0}"/>
    <cellStyle name="40 % - Akzent1 6 4 2 2 3 2 2" xfId="23697" xr:uid="{295D066D-F32C-49B6-A379-22359280568E}"/>
    <cellStyle name="40 % - Akzent1 6 4 2 2 3 3" xfId="23698" xr:uid="{396A38EA-0641-4610-BD96-13F1F858D981}"/>
    <cellStyle name="40 % - Akzent1 6 4 2 2 4" xfId="23699" xr:uid="{68D8B3AC-2B3D-44F1-B501-D68775CA2BE9}"/>
    <cellStyle name="40 % - Akzent1 6 4 2 2 4 2" xfId="23700" xr:uid="{CD1F55A9-112F-4916-860C-784C8D546457}"/>
    <cellStyle name="40 % - Akzent1 6 4 2 2 5" xfId="23701" xr:uid="{A8B1A028-165E-4DCD-A876-7DAFB9152568}"/>
    <cellStyle name="40 % - Akzent1 6 4 2 3" xfId="23702" xr:uid="{50AAFC38-99BD-433E-B2BF-459EA9217B59}"/>
    <cellStyle name="40 % - Akzent1 6 4 2 3 2" xfId="23703" xr:uid="{A876F4E5-C32F-4C72-BD01-C9349225C5D5}"/>
    <cellStyle name="40 % - Akzent1 6 4 2 3 2 2" xfId="23704" xr:uid="{B9D27FB1-367A-4A7F-8E20-1A46C7BAFAF6}"/>
    <cellStyle name="40 % - Akzent1 6 4 2 3 3" xfId="23705" xr:uid="{F81C41B3-E41E-4C8B-9D3D-76CCFD32E99E}"/>
    <cellStyle name="40 % - Akzent1 6 4 2 4" xfId="23706" xr:uid="{0AA1C31D-DEAC-4591-BB88-EE0C26C10564}"/>
    <cellStyle name="40 % - Akzent1 6 4 2 4 2" xfId="23707" xr:uid="{2070ECA3-C77B-4D97-A016-B1750E9550D4}"/>
    <cellStyle name="40 % - Akzent1 6 4 2 4 2 2" xfId="23708" xr:uid="{D12F7219-33C7-4585-A4F4-FB6AB3B140F3}"/>
    <cellStyle name="40 % - Akzent1 6 4 2 4 3" xfId="23709" xr:uid="{22D9080F-49BD-4166-A7B5-5B4DC320471A}"/>
    <cellStyle name="40 % - Akzent1 6 4 2 5" xfId="23710" xr:uid="{AFBAC736-1EEF-4677-9A44-D3E98A176DD6}"/>
    <cellStyle name="40 % - Akzent1 6 4 2 5 2" xfId="23711" xr:uid="{E70F83B8-EBF7-452D-A599-E204045F8A04}"/>
    <cellStyle name="40 % - Akzent1 6 4 2 6" xfId="23712" xr:uid="{4683CC00-1582-414C-8C1C-420DD83DF70E}"/>
    <cellStyle name="40 % - Akzent1 6 4 3" xfId="23713" xr:uid="{B662E386-3C4F-46B5-B8BC-5A9A88772D39}"/>
    <cellStyle name="40 % - Akzent1 6 4 3 2" xfId="23714" xr:uid="{B3783794-97AD-4A69-883B-AB9849DC970E}"/>
    <cellStyle name="40 % - Akzent1 6 4 3 2 2" xfId="23715" xr:uid="{DB82F8E2-DF89-4380-AB97-BB42236C9BF1}"/>
    <cellStyle name="40 % - Akzent1 6 4 3 2 2 2" xfId="23716" xr:uid="{B13B7301-2FF0-4DFA-90FF-9485365F6D48}"/>
    <cellStyle name="40 % - Akzent1 6 4 3 2 3" xfId="23717" xr:uid="{B043538D-9757-4348-BF34-FA5A3F18F85C}"/>
    <cellStyle name="40 % - Akzent1 6 4 3 3" xfId="23718" xr:uid="{2A6397C8-6648-4DA2-B620-0BA0DC506B93}"/>
    <cellStyle name="40 % - Akzent1 6 4 3 3 2" xfId="23719" xr:uid="{7C57F816-2442-4A5C-9D6A-87BFE8E596DA}"/>
    <cellStyle name="40 % - Akzent1 6 4 3 3 2 2" xfId="23720" xr:uid="{099158CE-26CD-4C43-BC42-8DE422F96EF0}"/>
    <cellStyle name="40 % - Akzent1 6 4 3 3 3" xfId="23721" xr:uid="{E076E2DD-76C7-4416-8871-698E14FC2B49}"/>
    <cellStyle name="40 % - Akzent1 6 4 3 4" xfId="23722" xr:uid="{292F896B-6455-4006-B7CF-82BC26364639}"/>
    <cellStyle name="40 % - Akzent1 6 4 3 4 2" xfId="23723" xr:uid="{2A37F0D3-4CF0-490B-A765-BD4AED272B7E}"/>
    <cellStyle name="40 % - Akzent1 6 4 3 5" xfId="23724" xr:uid="{BF410ECF-1F48-4725-8CB5-D0365D8FBD6A}"/>
    <cellStyle name="40 % - Akzent1 6 4 4" xfId="23725" xr:uid="{B7E793B4-BC03-4793-9A6C-CCA711E4DF1D}"/>
    <cellStyle name="40 % - Akzent1 6 4 4 2" xfId="23726" xr:uid="{9B52AB11-FF77-4B2F-A3BE-CC67E8D940C6}"/>
    <cellStyle name="40 % - Akzent1 6 4 4 2 2" xfId="23727" xr:uid="{D39350FF-4B74-4AFD-AC7A-E33643803D49}"/>
    <cellStyle name="40 % - Akzent1 6 4 4 3" xfId="23728" xr:uid="{1F24D27A-1388-4716-A027-F438F7DC4996}"/>
    <cellStyle name="40 % - Akzent1 6 4 5" xfId="23729" xr:uid="{E0F4FADA-D526-4924-8898-8A8844A0EC5B}"/>
    <cellStyle name="40 % - Akzent1 6 4 5 2" xfId="23730" xr:uid="{4FD71883-1B24-4455-9BF4-931337D5B548}"/>
    <cellStyle name="40 % - Akzent1 6 4 5 2 2" xfId="23731" xr:uid="{2A0B0020-D6BC-4B99-B441-69E2BF319CBC}"/>
    <cellStyle name="40 % - Akzent1 6 4 5 3" xfId="23732" xr:uid="{5CD4C78E-53C8-424D-850A-71B37134DAA2}"/>
    <cellStyle name="40 % - Akzent1 6 4 6" xfId="23733" xr:uid="{4464E40B-EF3D-4E0C-B4D8-D8656FB9A31E}"/>
    <cellStyle name="40 % - Akzent1 6 4 6 2" xfId="23734" xr:uid="{68766298-7006-4BB7-B26C-FB45C681CB13}"/>
    <cellStyle name="40 % - Akzent1 6 4 7" xfId="23735" xr:uid="{7D252E1B-D536-4817-970C-3C0C3159914D}"/>
    <cellStyle name="40 % - Akzent1 6 5" xfId="23736" xr:uid="{4DBDF70D-21B9-47DF-AFFB-2903E78EF537}"/>
    <cellStyle name="40 % - Akzent1 6 5 2" xfId="23737" xr:uid="{A9DA55B1-3BDE-4234-850D-5376AAF037B5}"/>
    <cellStyle name="40 % - Akzent1 6 5 2 2" xfId="23738" xr:uid="{2151C8D7-1097-4E65-B00E-148818057F0F}"/>
    <cellStyle name="40 % - Akzent1 6 5 2 2 2" xfId="23739" xr:uid="{663C5737-82F5-4EFA-9C93-37B204291B5B}"/>
    <cellStyle name="40 % - Akzent1 6 5 2 2 2 2" xfId="23740" xr:uid="{C606F40B-F763-4010-B5CF-FB7F1150FDBF}"/>
    <cellStyle name="40 % - Akzent1 6 5 2 2 3" xfId="23741" xr:uid="{907E5BBF-7628-4F80-AF72-02E645D45F4B}"/>
    <cellStyle name="40 % - Akzent1 6 5 2 3" xfId="23742" xr:uid="{02E8CB9C-8666-4B3C-BD1E-F96B6B6874E2}"/>
    <cellStyle name="40 % - Akzent1 6 5 2 3 2" xfId="23743" xr:uid="{8561F4DA-3DD2-4E6B-8D9F-F60760F80267}"/>
    <cellStyle name="40 % - Akzent1 6 5 2 3 2 2" xfId="23744" xr:uid="{FE50DF86-2861-416C-8435-CFF8243EF54A}"/>
    <cellStyle name="40 % - Akzent1 6 5 2 3 3" xfId="23745" xr:uid="{C5470834-A8CC-44AE-9785-B64C9DE7A974}"/>
    <cellStyle name="40 % - Akzent1 6 5 2 4" xfId="23746" xr:uid="{ED4ED666-ADAE-489F-8ABE-8DE2E4A6087E}"/>
    <cellStyle name="40 % - Akzent1 6 5 2 4 2" xfId="23747" xr:uid="{32E0FA27-A277-482B-B3C5-AE911E349CBE}"/>
    <cellStyle name="40 % - Akzent1 6 5 2 5" xfId="23748" xr:uid="{51528EF1-FB45-4DDB-B8A5-3DE062F02108}"/>
    <cellStyle name="40 % - Akzent1 6 5 3" xfId="23749" xr:uid="{0245ED82-B318-436A-A2AF-38628A04C190}"/>
    <cellStyle name="40 % - Akzent1 6 5 3 2" xfId="23750" xr:uid="{C109320B-C9F2-4752-AEB6-170FE81E05E5}"/>
    <cellStyle name="40 % - Akzent1 6 5 3 2 2" xfId="23751" xr:uid="{72819332-81E6-4119-8845-FC31D0A19D7E}"/>
    <cellStyle name="40 % - Akzent1 6 5 3 3" xfId="23752" xr:uid="{693A01F5-0AA1-4679-BBE9-BB4454981FF0}"/>
    <cellStyle name="40 % - Akzent1 6 5 4" xfId="23753" xr:uid="{EE5AE093-7A6C-4887-BEC0-D69BAC748BD0}"/>
    <cellStyle name="40 % - Akzent1 6 5 4 2" xfId="23754" xr:uid="{27458A4F-07A5-4319-9028-B9C12C743E0A}"/>
    <cellStyle name="40 % - Akzent1 6 5 4 2 2" xfId="23755" xr:uid="{041BF516-505A-47C2-8445-576B0426F5EA}"/>
    <cellStyle name="40 % - Akzent1 6 5 4 3" xfId="23756" xr:uid="{1087CC7C-0E88-4DCA-A4F8-57B2753FBDC0}"/>
    <cellStyle name="40 % - Akzent1 6 5 5" xfId="23757" xr:uid="{33AD66AC-CBF5-4CEA-8BB2-FA63F7F80005}"/>
    <cellStyle name="40 % - Akzent1 6 5 5 2" xfId="23758" xr:uid="{AE2683A8-1D31-4FF8-B216-8F79B092978E}"/>
    <cellStyle name="40 % - Akzent1 6 5 6" xfId="23759" xr:uid="{D3F4AA50-FC4B-4A8A-ABC9-5380932813EF}"/>
    <cellStyle name="40 % - Akzent1 6 6" xfId="23760" xr:uid="{B2BED5E3-725E-4C90-858E-A947E7A78F4D}"/>
    <cellStyle name="40 % - Akzent1 6 6 2" xfId="23761" xr:uid="{1634D1CF-3EAB-4D54-9A22-D15AAA5A6A57}"/>
    <cellStyle name="40 % - Akzent1 6 6 2 2" xfId="23762" xr:uid="{4DE0BAAC-1F4C-40F5-83D7-8744B5DF0DB8}"/>
    <cellStyle name="40 % - Akzent1 6 6 2 2 2" xfId="23763" xr:uid="{CC322599-B192-442B-8058-19AEF8D64CF7}"/>
    <cellStyle name="40 % - Akzent1 6 6 2 3" xfId="23764" xr:uid="{96A58BA7-1091-4DB2-B1F3-723C23E76331}"/>
    <cellStyle name="40 % - Akzent1 6 6 3" xfId="23765" xr:uid="{32430E80-D8FB-4176-A76A-B9FD78CF98A8}"/>
    <cellStyle name="40 % - Akzent1 6 6 3 2" xfId="23766" xr:uid="{2E7E6922-96B4-4DC5-A2D6-868B2C310526}"/>
    <cellStyle name="40 % - Akzent1 6 6 3 2 2" xfId="23767" xr:uid="{66228EA9-B6DB-4F2D-AC50-B8186037247F}"/>
    <cellStyle name="40 % - Akzent1 6 6 3 3" xfId="23768" xr:uid="{553F73E2-2EBD-4992-AC20-218129B1A931}"/>
    <cellStyle name="40 % - Akzent1 6 6 4" xfId="23769" xr:uid="{966540AA-B320-4978-A47F-E775456AAB53}"/>
    <cellStyle name="40 % - Akzent1 6 6 4 2" xfId="23770" xr:uid="{752D6C3C-C997-4FF3-84C6-D52201A56453}"/>
    <cellStyle name="40 % - Akzent1 6 6 5" xfId="23771" xr:uid="{975F43E0-2BF7-488E-8C1C-AC2D97C87C77}"/>
    <cellStyle name="40 % - Akzent1 6 7" xfId="23772" xr:uid="{0F2F11B0-FCAD-4FBD-A800-CF923246558C}"/>
    <cellStyle name="40 % - Akzent1 6 7 2" xfId="23773" xr:uid="{5B4F8B59-5F9C-455A-B18F-ECB7507A5BA0}"/>
    <cellStyle name="40 % - Akzent1 6 7 2 2" xfId="23774" xr:uid="{0314D5E5-7F0A-4CAC-B611-7A937EFBA015}"/>
    <cellStyle name="40 % - Akzent1 6 7 2 2 2" xfId="23775" xr:uid="{32AB5621-243D-4089-9BFB-5EC8C25055E5}"/>
    <cellStyle name="40 % - Akzent1 6 7 2 3" xfId="23776" xr:uid="{7D2F81B9-0E05-4468-9731-2955F8CD46E6}"/>
    <cellStyle name="40 % - Akzent1 6 7 3" xfId="23777" xr:uid="{3F9ACE27-C411-4173-A4D0-588123C7A9CE}"/>
    <cellStyle name="40 % - Akzent1 6 7 3 2" xfId="23778" xr:uid="{DA587265-3DA0-4746-847F-9BABF033B80D}"/>
    <cellStyle name="40 % - Akzent1 6 7 3 2 2" xfId="23779" xr:uid="{92269DF2-B518-43DC-9878-A51A7675D36C}"/>
    <cellStyle name="40 % - Akzent1 6 7 3 3" xfId="23780" xr:uid="{E47E911D-4D34-4722-BAC8-4CC1EE505655}"/>
    <cellStyle name="40 % - Akzent1 6 7 4" xfId="23781" xr:uid="{A60B7F9F-018E-4171-BEB6-CD286C422AF2}"/>
    <cellStyle name="40 % - Akzent1 6 7 4 2" xfId="23782" xr:uid="{2EA8D62C-43ED-4DA0-90E5-BBE6F0CEBD86}"/>
    <cellStyle name="40 % - Akzent1 6 7 5" xfId="23783" xr:uid="{059FCF18-28AC-418C-9AEE-EF5EC45D9E49}"/>
    <cellStyle name="40 % - Akzent1 6 8" xfId="23784" xr:uid="{51E89454-66C8-4E2B-8EF7-A53DE9482BFA}"/>
    <cellStyle name="40 % - Akzent1 6 8 2" xfId="23785" xr:uid="{2BEF5946-23E1-4396-AB77-A7597540DE64}"/>
    <cellStyle name="40 % - Akzent1 6 8 2 2" xfId="23786" xr:uid="{7555346E-D64F-442F-B1A6-1A1DBAD36FDE}"/>
    <cellStyle name="40 % - Akzent1 6 8 3" xfId="23787" xr:uid="{B37662A0-31A8-4252-8E15-68017E5E0D59}"/>
    <cellStyle name="40 % - Akzent1 6 9" xfId="23788" xr:uid="{655C7B58-4C39-41C8-84C1-FFEA3064099A}"/>
    <cellStyle name="40 % - Akzent1 6 9 2" xfId="23789" xr:uid="{7D6F0A02-E4E1-4B7D-B027-00612CFEE902}"/>
    <cellStyle name="40 % - Akzent1 6 9 2 2" xfId="23790" xr:uid="{0D29E651-BBFF-4745-B6AC-3B6919214AFB}"/>
    <cellStyle name="40 % - Akzent1 6 9 3" xfId="23791" xr:uid="{25FB0630-7962-4987-A920-3C4BE6EA08C6}"/>
    <cellStyle name="40 % - Akzent1 7" xfId="23792" xr:uid="{9D96717D-0F1D-431E-97E5-1EFB605D4726}"/>
    <cellStyle name="40 % - Akzent1 7 10" xfId="23793" xr:uid="{0718CB3F-D340-4124-B412-2E60F473F677}"/>
    <cellStyle name="40 % - Akzent1 7 10 2" xfId="23794" xr:uid="{583688F3-0822-4E5E-ACC6-95856ECF49D1}"/>
    <cellStyle name="40 % - Akzent1 7 11" xfId="23795" xr:uid="{138A4FA0-DBB4-4D43-8898-55D422F3A3B3}"/>
    <cellStyle name="40 % - Akzent1 7 2" xfId="23796" xr:uid="{DB65268A-355E-4364-B547-C33EA4D7D839}"/>
    <cellStyle name="40 % - Akzent1 7 2 2" xfId="23797" xr:uid="{116F95FA-D650-4D70-84D3-BF8A490D23FA}"/>
    <cellStyle name="40 % - Akzent1 7 2 2 2" xfId="23798" xr:uid="{2107678B-FD12-48D4-BCC7-CF0C155FB6D5}"/>
    <cellStyle name="40 % - Akzent1 7 2 2 2 2" xfId="23799" xr:uid="{71EE4897-EE65-4E5B-B673-A4783B394D08}"/>
    <cellStyle name="40 % - Akzent1 7 2 2 2 2 2" xfId="23800" xr:uid="{DC6BC83A-3E07-45DC-B496-4E8223D4C18F}"/>
    <cellStyle name="40 % - Akzent1 7 2 2 2 2 2 2" xfId="23801" xr:uid="{F4CF1901-AC70-4EAD-8CEA-C7B30DD2BDB5}"/>
    <cellStyle name="40 % - Akzent1 7 2 2 2 2 2 2 2" xfId="23802" xr:uid="{6CBDFB60-8825-4EC1-99F6-63ECA2CA2E1A}"/>
    <cellStyle name="40 % - Akzent1 7 2 2 2 2 2 3" xfId="23803" xr:uid="{7BF2AFC8-4E89-4E47-8E45-DA3925A4523C}"/>
    <cellStyle name="40 % - Akzent1 7 2 2 2 2 3" xfId="23804" xr:uid="{E8511A9F-3639-46D6-B6F4-52B5E1C1C4A8}"/>
    <cellStyle name="40 % - Akzent1 7 2 2 2 2 3 2" xfId="23805" xr:uid="{371267A7-D0A3-4C5A-B7AB-A8CD034CF0FA}"/>
    <cellStyle name="40 % - Akzent1 7 2 2 2 2 3 2 2" xfId="23806" xr:uid="{B78E857F-0173-4642-B2BE-6D3795C66EBC}"/>
    <cellStyle name="40 % - Akzent1 7 2 2 2 2 3 3" xfId="23807" xr:uid="{FD70D31E-97F5-420F-BE1E-F0488762BB4B}"/>
    <cellStyle name="40 % - Akzent1 7 2 2 2 2 4" xfId="23808" xr:uid="{120DE1AA-01CD-435B-908A-BD160CCD3981}"/>
    <cellStyle name="40 % - Akzent1 7 2 2 2 2 4 2" xfId="23809" xr:uid="{EAD07141-9BB9-4324-94D2-C8A539AC5F22}"/>
    <cellStyle name="40 % - Akzent1 7 2 2 2 2 5" xfId="23810" xr:uid="{E18E3EA2-B6B4-40D3-A859-9A31C4F6012A}"/>
    <cellStyle name="40 % - Akzent1 7 2 2 2 3" xfId="23811" xr:uid="{6AF6E99A-6AE3-410A-92F8-F2F256FA941E}"/>
    <cellStyle name="40 % - Akzent1 7 2 2 2 3 2" xfId="23812" xr:uid="{ECD650F1-9B44-4CD6-B6BD-20260AF1D517}"/>
    <cellStyle name="40 % - Akzent1 7 2 2 2 3 2 2" xfId="23813" xr:uid="{EDDC9304-0170-4731-AA09-B48871998250}"/>
    <cellStyle name="40 % - Akzent1 7 2 2 2 3 3" xfId="23814" xr:uid="{D1BB9B86-D2A8-46C2-A621-FD4B13B2AD14}"/>
    <cellStyle name="40 % - Akzent1 7 2 2 2 4" xfId="23815" xr:uid="{25E3E439-1BC6-415E-B6FA-F0087FA3A2AD}"/>
    <cellStyle name="40 % - Akzent1 7 2 2 2 4 2" xfId="23816" xr:uid="{5421B789-929A-4326-B1F9-631C60B96F19}"/>
    <cellStyle name="40 % - Akzent1 7 2 2 2 4 2 2" xfId="23817" xr:uid="{D5AA4CF9-FF6C-4642-BE3D-83DA8E0D6551}"/>
    <cellStyle name="40 % - Akzent1 7 2 2 2 4 3" xfId="23818" xr:uid="{6226F8FF-BD83-4EA0-A763-1979B8007B41}"/>
    <cellStyle name="40 % - Akzent1 7 2 2 2 5" xfId="23819" xr:uid="{50985B0D-69C4-4049-9F8E-420F7683AF73}"/>
    <cellStyle name="40 % - Akzent1 7 2 2 2 5 2" xfId="23820" xr:uid="{E7FBC615-3831-4CB4-A0CF-831F42958825}"/>
    <cellStyle name="40 % - Akzent1 7 2 2 2 6" xfId="23821" xr:uid="{D95C42FD-81F1-4DF5-9D06-9061FB94AAFF}"/>
    <cellStyle name="40 % - Akzent1 7 2 2 3" xfId="23822" xr:uid="{4C571051-7B28-4400-AE04-8DD9638A6DD7}"/>
    <cellStyle name="40 % - Akzent1 7 2 2 3 2" xfId="23823" xr:uid="{F61EB954-B932-493B-B3A6-5D5B6805E744}"/>
    <cellStyle name="40 % - Akzent1 7 2 2 3 2 2" xfId="23824" xr:uid="{ABEF411C-9358-42FB-954D-D81F4167E938}"/>
    <cellStyle name="40 % - Akzent1 7 2 2 3 2 2 2" xfId="23825" xr:uid="{C8B17BE3-A011-48C2-B3F4-EC38733C557D}"/>
    <cellStyle name="40 % - Akzent1 7 2 2 3 2 3" xfId="23826" xr:uid="{0F6CE13E-157E-4B8F-85D8-05C64BB21891}"/>
    <cellStyle name="40 % - Akzent1 7 2 2 3 3" xfId="23827" xr:uid="{06C42C5E-00D0-47BB-AEA3-E6EAE7AAE344}"/>
    <cellStyle name="40 % - Akzent1 7 2 2 3 3 2" xfId="23828" xr:uid="{32549CB0-A33D-4A3F-9B55-A1526A39AABB}"/>
    <cellStyle name="40 % - Akzent1 7 2 2 3 3 2 2" xfId="23829" xr:uid="{DC1B8B6D-FD5F-479D-B5F8-B7C124EBF57C}"/>
    <cellStyle name="40 % - Akzent1 7 2 2 3 3 3" xfId="23830" xr:uid="{B23FACE3-2F03-44A6-A969-BAB580FEFC5E}"/>
    <cellStyle name="40 % - Akzent1 7 2 2 3 4" xfId="23831" xr:uid="{A48F1B63-781B-482D-98EC-9F337269D33A}"/>
    <cellStyle name="40 % - Akzent1 7 2 2 3 4 2" xfId="23832" xr:uid="{68338960-E66B-4289-8195-1AF1B11CC98F}"/>
    <cellStyle name="40 % - Akzent1 7 2 2 3 5" xfId="23833" xr:uid="{CDAF0B17-B258-4074-866B-74C82568A0DA}"/>
    <cellStyle name="40 % - Akzent1 7 2 2 4" xfId="23834" xr:uid="{3EDC59D4-478F-48B7-AE5E-9B3959FBA059}"/>
    <cellStyle name="40 % - Akzent1 7 2 2 4 2" xfId="23835" xr:uid="{8319F5AA-4820-4D55-BFF7-7484B737D2E3}"/>
    <cellStyle name="40 % - Akzent1 7 2 2 4 2 2" xfId="23836" xr:uid="{E915BF88-1B33-4185-83AF-257893240936}"/>
    <cellStyle name="40 % - Akzent1 7 2 2 4 3" xfId="23837" xr:uid="{8DB59736-E552-463C-875A-C4D538E9314E}"/>
    <cellStyle name="40 % - Akzent1 7 2 2 5" xfId="23838" xr:uid="{B4175C27-761F-4760-9C48-2DBEDE3B150F}"/>
    <cellStyle name="40 % - Akzent1 7 2 2 5 2" xfId="23839" xr:uid="{AB71D4BB-0791-4248-AE34-437CC78B6B4D}"/>
    <cellStyle name="40 % - Akzent1 7 2 2 5 2 2" xfId="23840" xr:uid="{B8640CF3-8329-45FE-A4F4-1C3BC7237CFE}"/>
    <cellStyle name="40 % - Akzent1 7 2 2 5 3" xfId="23841" xr:uid="{D8E03A34-C2B4-4A66-8929-149AD8C6E3B6}"/>
    <cellStyle name="40 % - Akzent1 7 2 2 6" xfId="23842" xr:uid="{A3DF8CB7-9FAF-402C-A6BC-ADF1784E29D2}"/>
    <cellStyle name="40 % - Akzent1 7 2 2 6 2" xfId="23843" xr:uid="{58FC4070-CBF0-4F42-8252-96652CF0DCF0}"/>
    <cellStyle name="40 % - Akzent1 7 2 2 7" xfId="23844" xr:uid="{C38AA29D-8353-4DDD-8388-0241FA3C60A4}"/>
    <cellStyle name="40 % - Akzent1 7 2 3" xfId="23845" xr:uid="{7C1F9C2F-FA0D-4F32-B78E-A19214C0D567}"/>
    <cellStyle name="40 % - Akzent1 7 2 3 2" xfId="23846" xr:uid="{8855F586-706E-4636-95F5-F6D199472A3C}"/>
    <cellStyle name="40 % - Akzent1 7 2 3 2 2" xfId="23847" xr:uid="{407F8B72-452A-4C0F-8B82-54B4288CB9A1}"/>
    <cellStyle name="40 % - Akzent1 7 2 3 2 2 2" xfId="23848" xr:uid="{B0BD01C8-5E8C-46E6-833E-C3109E2E99C2}"/>
    <cellStyle name="40 % - Akzent1 7 2 3 2 2 2 2" xfId="23849" xr:uid="{42CE400D-30A2-46C6-8C08-B1073A213F9A}"/>
    <cellStyle name="40 % - Akzent1 7 2 3 2 2 3" xfId="23850" xr:uid="{A555999A-92AC-40AC-8E06-5829BE6FD6E2}"/>
    <cellStyle name="40 % - Akzent1 7 2 3 2 3" xfId="23851" xr:uid="{25BBCE46-B762-447F-AAFC-A2624838D66A}"/>
    <cellStyle name="40 % - Akzent1 7 2 3 2 3 2" xfId="23852" xr:uid="{312E0FC0-E85A-4673-96EA-DDCCF995129E}"/>
    <cellStyle name="40 % - Akzent1 7 2 3 2 3 2 2" xfId="23853" xr:uid="{CBDB1517-6297-41D4-B418-9468609B1CBC}"/>
    <cellStyle name="40 % - Akzent1 7 2 3 2 3 3" xfId="23854" xr:uid="{4211078B-6976-47B4-9C31-4EBE73E4F662}"/>
    <cellStyle name="40 % - Akzent1 7 2 3 2 4" xfId="23855" xr:uid="{8D925805-DEE5-45C8-8752-27D5802982CD}"/>
    <cellStyle name="40 % - Akzent1 7 2 3 2 4 2" xfId="23856" xr:uid="{950D6710-C171-40FD-B3DF-769AE07514F7}"/>
    <cellStyle name="40 % - Akzent1 7 2 3 2 5" xfId="23857" xr:uid="{468F8472-91BE-4571-86CA-55E40B711E14}"/>
    <cellStyle name="40 % - Akzent1 7 2 3 3" xfId="23858" xr:uid="{9504B1AC-868F-4751-9F98-28CEBD1500B6}"/>
    <cellStyle name="40 % - Akzent1 7 2 3 3 2" xfId="23859" xr:uid="{7C115B9D-6459-4E11-BA64-1A867F59EA83}"/>
    <cellStyle name="40 % - Akzent1 7 2 3 3 2 2" xfId="23860" xr:uid="{11C206ED-F96E-4490-AEF5-B905127ABE1A}"/>
    <cellStyle name="40 % - Akzent1 7 2 3 3 3" xfId="23861" xr:uid="{62BDE607-7A98-4322-A00F-3D5375154D7B}"/>
    <cellStyle name="40 % - Akzent1 7 2 3 4" xfId="23862" xr:uid="{FD274988-3781-4C66-A697-3A21F8A18B0D}"/>
    <cellStyle name="40 % - Akzent1 7 2 3 4 2" xfId="23863" xr:uid="{A2FB94AA-A03A-462B-807B-93E677F7E0A2}"/>
    <cellStyle name="40 % - Akzent1 7 2 3 4 2 2" xfId="23864" xr:uid="{6F7814A6-B9AF-476E-8911-D22B0C295011}"/>
    <cellStyle name="40 % - Akzent1 7 2 3 4 3" xfId="23865" xr:uid="{623E6E29-4D5E-4B09-95DD-74D15282BCFE}"/>
    <cellStyle name="40 % - Akzent1 7 2 3 5" xfId="23866" xr:uid="{38C15350-A218-49CC-859E-AB5F02802B19}"/>
    <cellStyle name="40 % - Akzent1 7 2 3 5 2" xfId="23867" xr:uid="{15751A81-9BB8-4DB5-9E6B-56A85833A210}"/>
    <cellStyle name="40 % - Akzent1 7 2 3 6" xfId="23868" xr:uid="{FC95B692-3CDA-4090-9B96-F53F91B21F74}"/>
    <cellStyle name="40 % - Akzent1 7 2 4" xfId="23869" xr:uid="{57608FD3-331A-4F93-BA9F-BFBF030EE172}"/>
    <cellStyle name="40 % - Akzent1 7 2 4 2" xfId="23870" xr:uid="{D7BD25EC-8DFA-4833-8E40-D9C48D10AC39}"/>
    <cellStyle name="40 % - Akzent1 7 2 4 2 2" xfId="23871" xr:uid="{1E674792-1021-423E-BED9-4F828ADB9418}"/>
    <cellStyle name="40 % - Akzent1 7 2 4 2 2 2" xfId="23872" xr:uid="{4C241180-CD8F-4B2B-80CD-D0ACC6865CE1}"/>
    <cellStyle name="40 % - Akzent1 7 2 4 2 3" xfId="23873" xr:uid="{EE1B5E82-FADB-4EF9-BDA9-9A723E7E5CE0}"/>
    <cellStyle name="40 % - Akzent1 7 2 4 3" xfId="23874" xr:uid="{C287CE7F-99EB-43BF-B7C3-13293CB5F733}"/>
    <cellStyle name="40 % - Akzent1 7 2 4 3 2" xfId="23875" xr:uid="{36C471D4-D234-41D5-B4D5-D44EDD05061E}"/>
    <cellStyle name="40 % - Akzent1 7 2 4 3 2 2" xfId="23876" xr:uid="{0A9CFF5B-19B6-4841-B5E4-C6D9C0A4B447}"/>
    <cellStyle name="40 % - Akzent1 7 2 4 3 3" xfId="23877" xr:uid="{1001B28E-9F8F-41FF-9263-4F42A12B960E}"/>
    <cellStyle name="40 % - Akzent1 7 2 4 4" xfId="23878" xr:uid="{E4D31F99-B45F-4509-BF44-3EDE6626A618}"/>
    <cellStyle name="40 % - Akzent1 7 2 4 4 2" xfId="23879" xr:uid="{6193F7B0-9869-4336-9859-131E78FF886C}"/>
    <cellStyle name="40 % - Akzent1 7 2 4 5" xfId="23880" xr:uid="{94CD2BEE-CCAC-496E-905E-82952D72FCB3}"/>
    <cellStyle name="40 % - Akzent1 7 2 5" xfId="23881" xr:uid="{A0F25C70-1A7C-4E1A-877C-7FAD5C067B63}"/>
    <cellStyle name="40 % - Akzent1 7 2 5 2" xfId="23882" xr:uid="{90F477D2-10E6-4096-AE5E-2A031F62E39D}"/>
    <cellStyle name="40 % - Akzent1 7 2 5 2 2" xfId="23883" xr:uid="{8ECF6824-406A-460F-9D2A-061A9AB068B0}"/>
    <cellStyle name="40 % - Akzent1 7 2 5 2 2 2" xfId="23884" xr:uid="{D253CC46-1BD0-470A-94C7-94536449DF5D}"/>
    <cellStyle name="40 % - Akzent1 7 2 5 2 3" xfId="23885" xr:uid="{5CE82EBF-1DA6-4BDA-B766-3142070237B1}"/>
    <cellStyle name="40 % - Akzent1 7 2 5 3" xfId="23886" xr:uid="{388513C2-D59C-456E-A411-18E2BD887C11}"/>
    <cellStyle name="40 % - Akzent1 7 2 5 3 2" xfId="23887" xr:uid="{85D49E48-93C7-4FC6-8E9E-0C4D768F60E3}"/>
    <cellStyle name="40 % - Akzent1 7 2 5 3 2 2" xfId="23888" xr:uid="{9D39699B-1A7D-4C3D-BD4C-A41C9CFED2C6}"/>
    <cellStyle name="40 % - Akzent1 7 2 5 3 3" xfId="23889" xr:uid="{CA45A49A-E422-49E4-83D4-3BAABA244BEA}"/>
    <cellStyle name="40 % - Akzent1 7 2 5 4" xfId="23890" xr:uid="{34678F48-583E-4A90-9DF1-F3AE8B96B5A1}"/>
    <cellStyle name="40 % - Akzent1 7 2 5 4 2" xfId="23891" xr:uid="{6C31349D-A298-4940-8F89-4B72F3E2E061}"/>
    <cellStyle name="40 % - Akzent1 7 2 5 5" xfId="23892" xr:uid="{6C2255CE-0BBF-4327-BCBF-A211A6B8F3E5}"/>
    <cellStyle name="40 % - Akzent1 7 2 6" xfId="23893" xr:uid="{D2D20CF1-754E-4CF6-97D4-C3280D402FE9}"/>
    <cellStyle name="40 % - Akzent1 7 2 6 2" xfId="23894" xr:uid="{F26B310D-4FAA-457D-B112-86201E500EC5}"/>
    <cellStyle name="40 % - Akzent1 7 2 6 2 2" xfId="23895" xr:uid="{71C890A6-1740-4B1F-8CB7-520A57D26215}"/>
    <cellStyle name="40 % - Akzent1 7 2 6 3" xfId="23896" xr:uid="{8C91EC50-6964-4F1F-A01F-792CB1EA1973}"/>
    <cellStyle name="40 % - Akzent1 7 2 7" xfId="23897" xr:uid="{ECF0F9D8-346B-487B-B7CE-A30FBBA75B5F}"/>
    <cellStyle name="40 % - Akzent1 7 2 7 2" xfId="23898" xr:uid="{0578579B-D52C-441C-AFB7-271317039927}"/>
    <cellStyle name="40 % - Akzent1 7 2 7 2 2" xfId="23899" xr:uid="{9C5B2736-245B-4D96-AB3A-5269C7DD4536}"/>
    <cellStyle name="40 % - Akzent1 7 2 7 3" xfId="23900" xr:uid="{D6B534DA-5AFE-43E7-BA21-96C5D34D69D1}"/>
    <cellStyle name="40 % - Akzent1 7 2 8" xfId="23901" xr:uid="{5C1C4542-86BC-4752-A2B5-90000E3D63EE}"/>
    <cellStyle name="40 % - Akzent1 7 2 8 2" xfId="23902" xr:uid="{81054E76-5E15-47FD-8654-E0921602E79C}"/>
    <cellStyle name="40 % - Akzent1 7 2 9" xfId="23903" xr:uid="{5C16CCFC-B096-41B3-8608-7A5E9EC29FF1}"/>
    <cellStyle name="40 % - Akzent1 7 3" xfId="23904" xr:uid="{C3D24F2C-FA3F-48C4-8049-2F8916817657}"/>
    <cellStyle name="40 % - Akzent1 7 3 2" xfId="23905" xr:uid="{9F951327-4528-4308-9911-E50B3E8B4188}"/>
    <cellStyle name="40 % - Akzent1 7 3 2 2" xfId="23906" xr:uid="{626F0C0C-0197-4E5D-ADC3-30A3B8A04FBB}"/>
    <cellStyle name="40 % - Akzent1 7 3 2 2 2" xfId="23907" xr:uid="{C5D990D2-76CA-4B03-8EB5-E288D71AEDF3}"/>
    <cellStyle name="40 % - Akzent1 7 3 2 2 2 2" xfId="23908" xr:uid="{7FE43B4F-27FE-4696-89C0-434ACDCE612E}"/>
    <cellStyle name="40 % - Akzent1 7 3 2 2 2 2 2" xfId="23909" xr:uid="{1D88C436-FDA4-4B27-BEC3-211F31FACAB6}"/>
    <cellStyle name="40 % - Akzent1 7 3 2 2 2 2 2 2" xfId="23910" xr:uid="{AC78A85F-A6CF-4849-BEBF-75C23AC29BA1}"/>
    <cellStyle name="40 % - Akzent1 7 3 2 2 2 2 3" xfId="23911" xr:uid="{FABDD485-027E-4EC3-B3AC-18E1AB7DE1C1}"/>
    <cellStyle name="40 % - Akzent1 7 3 2 2 2 3" xfId="23912" xr:uid="{BE70F79C-DAE9-496D-9BC4-E81EBD9D5639}"/>
    <cellStyle name="40 % - Akzent1 7 3 2 2 2 3 2" xfId="23913" xr:uid="{60147880-4ACC-4B8A-B4AB-146F0868C67D}"/>
    <cellStyle name="40 % - Akzent1 7 3 2 2 2 3 2 2" xfId="23914" xr:uid="{5E683E04-8ACF-4D8A-9612-CB0EC7B2D36C}"/>
    <cellStyle name="40 % - Akzent1 7 3 2 2 2 3 3" xfId="23915" xr:uid="{ABD0D23E-F7CF-4812-8BE2-64B4DF0AB113}"/>
    <cellStyle name="40 % - Akzent1 7 3 2 2 2 4" xfId="23916" xr:uid="{1322BA43-85A2-41FD-9F79-1FF5705F3D47}"/>
    <cellStyle name="40 % - Akzent1 7 3 2 2 2 4 2" xfId="23917" xr:uid="{EBEA1D01-6192-437D-8C92-C9BA971EF4BF}"/>
    <cellStyle name="40 % - Akzent1 7 3 2 2 2 5" xfId="23918" xr:uid="{11A77D6F-F189-40CE-BBCA-EF2B2E6F26C2}"/>
    <cellStyle name="40 % - Akzent1 7 3 2 2 3" xfId="23919" xr:uid="{45F21BF5-AC4E-4F44-ACB2-9BDD87A18C8D}"/>
    <cellStyle name="40 % - Akzent1 7 3 2 2 3 2" xfId="23920" xr:uid="{C4DC5B11-6F36-4F9A-A587-DFA16032A67D}"/>
    <cellStyle name="40 % - Akzent1 7 3 2 2 3 2 2" xfId="23921" xr:uid="{285F05EA-A1E7-44B6-9EE8-B3A8AD5B8D0C}"/>
    <cellStyle name="40 % - Akzent1 7 3 2 2 3 3" xfId="23922" xr:uid="{FCB1B456-05DF-4B88-817A-09287FCC4BDA}"/>
    <cellStyle name="40 % - Akzent1 7 3 2 2 4" xfId="23923" xr:uid="{8828C835-E288-45BB-A8C4-9FC0388ACB1B}"/>
    <cellStyle name="40 % - Akzent1 7 3 2 2 4 2" xfId="23924" xr:uid="{E5E87211-9AF7-413A-AFF3-0D01EB73DD02}"/>
    <cellStyle name="40 % - Akzent1 7 3 2 2 4 2 2" xfId="23925" xr:uid="{CDA252C2-AF03-4789-AE6C-57E23DF24C4A}"/>
    <cellStyle name="40 % - Akzent1 7 3 2 2 4 3" xfId="23926" xr:uid="{6854FE17-C1BD-4A6F-B6FC-140F27368289}"/>
    <cellStyle name="40 % - Akzent1 7 3 2 2 5" xfId="23927" xr:uid="{835339CD-EEA9-4820-B329-98E76AC719F8}"/>
    <cellStyle name="40 % - Akzent1 7 3 2 2 5 2" xfId="23928" xr:uid="{AB79BCA9-970C-44D3-AB49-44A848AE17AB}"/>
    <cellStyle name="40 % - Akzent1 7 3 2 2 6" xfId="23929" xr:uid="{A8A9E884-FA79-4E96-BC66-6908E7198FDB}"/>
    <cellStyle name="40 % - Akzent1 7 3 2 3" xfId="23930" xr:uid="{56DC53EB-BF24-4781-B409-A8C1358D80C5}"/>
    <cellStyle name="40 % - Akzent1 7 3 2 3 2" xfId="23931" xr:uid="{61188C83-5CB4-49DF-A538-5607A67527DB}"/>
    <cellStyle name="40 % - Akzent1 7 3 2 3 2 2" xfId="23932" xr:uid="{4B607818-CAF9-42A9-AD4F-44468446E852}"/>
    <cellStyle name="40 % - Akzent1 7 3 2 3 2 2 2" xfId="23933" xr:uid="{450DEBC8-2FB4-4EF4-B217-501E4A43FF5C}"/>
    <cellStyle name="40 % - Akzent1 7 3 2 3 2 3" xfId="23934" xr:uid="{45159D5E-81E0-461A-A844-49BA7AE774C5}"/>
    <cellStyle name="40 % - Akzent1 7 3 2 3 3" xfId="23935" xr:uid="{78F5FE74-8EA2-48C3-A205-0E604D4F8019}"/>
    <cellStyle name="40 % - Akzent1 7 3 2 3 3 2" xfId="23936" xr:uid="{FC030278-E757-40A3-BB6A-F3D681122A55}"/>
    <cellStyle name="40 % - Akzent1 7 3 2 3 3 2 2" xfId="23937" xr:uid="{FEFB37A1-215C-4740-90A8-52F4C102F40A}"/>
    <cellStyle name="40 % - Akzent1 7 3 2 3 3 3" xfId="23938" xr:uid="{EFE9E43B-BB61-4CC1-BAF2-7600223ACDAA}"/>
    <cellStyle name="40 % - Akzent1 7 3 2 3 4" xfId="23939" xr:uid="{18BA12E9-2279-409C-9461-B8D91E0A853B}"/>
    <cellStyle name="40 % - Akzent1 7 3 2 3 4 2" xfId="23940" xr:uid="{458C22FF-C681-4433-B01A-09DBEF64EB3B}"/>
    <cellStyle name="40 % - Akzent1 7 3 2 3 5" xfId="23941" xr:uid="{5B27F38B-9A4C-46A5-BBBC-7BD2014917D5}"/>
    <cellStyle name="40 % - Akzent1 7 3 2 4" xfId="23942" xr:uid="{DC778AEE-9558-42DD-BC15-523396620EB6}"/>
    <cellStyle name="40 % - Akzent1 7 3 2 4 2" xfId="23943" xr:uid="{33753117-86FC-4558-A823-F6FCC9FFCE42}"/>
    <cellStyle name="40 % - Akzent1 7 3 2 4 2 2" xfId="23944" xr:uid="{00E6995A-D6A0-4219-AC63-D42664BE9579}"/>
    <cellStyle name="40 % - Akzent1 7 3 2 4 3" xfId="23945" xr:uid="{00EDB239-4786-4CE4-95C3-E31F67DBDFEB}"/>
    <cellStyle name="40 % - Akzent1 7 3 2 5" xfId="23946" xr:uid="{379A1440-9EAA-4259-AFCF-824FF77FC1D3}"/>
    <cellStyle name="40 % - Akzent1 7 3 2 5 2" xfId="23947" xr:uid="{544C1456-69D9-4788-9927-B44E8A9E3CA8}"/>
    <cellStyle name="40 % - Akzent1 7 3 2 5 2 2" xfId="23948" xr:uid="{77003B3B-022F-4109-8EB8-9FEDB8AB65B0}"/>
    <cellStyle name="40 % - Akzent1 7 3 2 5 3" xfId="23949" xr:uid="{AEE434F0-6267-4E5B-A78F-0B3A8AE4C386}"/>
    <cellStyle name="40 % - Akzent1 7 3 2 6" xfId="23950" xr:uid="{50FCCADF-82E0-411F-BF8D-086AE11A8337}"/>
    <cellStyle name="40 % - Akzent1 7 3 2 6 2" xfId="23951" xr:uid="{217F0451-77A5-4432-B779-FD51A6FFF247}"/>
    <cellStyle name="40 % - Akzent1 7 3 2 7" xfId="23952" xr:uid="{827C1720-CCC8-4327-A577-E147E0D5D3A2}"/>
    <cellStyle name="40 % - Akzent1 7 3 3" xfId="23953" xr:uid="{215B87A3-D4C9-4BD2-921C-F9F6BA198B23}"/>
    <cellStyle name="40 % - Akzent1 7 3 3 2" xfId="23954" xr:uid="{CBB9D0DE-CAFB-4836-BEFC-67633A442DBB}"/>
    <cellStyle name="40 % - Akzent1 7 3 3 2 2" xfId="23955" xr:uid="{9608A81A-4BA0-4065-937F-DA9CEFE43C24}"/>
    <cellStyle name="40 % - Akzent1 7 3 3 2 2 2" xfId="23956" xr:uid="{4D03BDD0-8C60-4D28-B67E-217D0092DA10}"/>
    <cellStyle name="40 % - Akzent1 7 3 3 2 2 2 2" xfId="23957" xr:uid="{44968275-DF54-41D7-9459-85DF4C526844}"/>
    <cellStyle name="40 % - Akzent1 7 3 3 2 2 3" xfId="23958" xr:uid="{1BBBF4D1-A8A9-4136-A082-05B7D07EEB69}"/>
    <cellStyle name="40 % - Akzent1 7 3 3 2 3" xfId="23959" xr:uid="{C3CF4BBA-D674-4D26-B6FF-EC6876C0DCD5}"/>
    <cellStyle name="40 % - Akzent1 7 3 3 2 3 2" xfId="23960" xr:uid="{02AA507F-5D22-41AA-AA30-1995CB36D3D6}"/>
    <cellStyle name="40 % - Akzent1 7 3 3 2 3 2 2" xfId="23961" xr:uid="{2743EF59-600A-4D0C-B887-39E9691B60C1}"/>
    <cellStyle name="40 % - Akzent1 7 3 3 2 3 3" xfId="23962" xr:uid="{F5C36643-6747-4412-A37C-4CBFBAA5A365}"/>
    <cellStyle name="40 % - Akzent1 7 3 3 2 4" xfId="23963" xr:uid="{B2E048F6-5AB1-428E-A96E-E4842CCA871F}"/>
    <cellStyle name="40 % - Akzent1 7 3 3 2 4 2" xfId="23964" xr:uid="{15B8DC87-13D8-4C95-A606-92CA23A5B265}"/>
    <cellStyle name="40 % - Akzent1 7 3 3 2 5" xfId="23965" xr:uid="{1761C5F9-DECC-4A08-9B0B-646C02E2ED95}"/>
    <cellStyle name="40 % - Akzent1 7 3 3 3" xfId="23966" xr:uid="{DA241B33-8E6F-45AD-9DEF-BE637B30D9C4}"/>
    <cellStyle name="40 % - Akzent1 7 3 3 3 2" xfId="23967" xr:uid="{82443046-003D-4A89-BF3F-8E8885EC9874}"/>
    <cellStyle name="40 % - Akzent1 7 3 3 3 2 2" xfId="23968" xr:uid="{992247D7-B7C6-4E3F-9F4E-6FCA0E548D18}"/>
    <cellStyle name="40 % - Akzent1 7 3 3 3 3" xfId="23969" xr:uid="{F1D7B5E4-9833-4DE1-AB0D-1BCCC8F0934A}"/>
    <cellStyle name="40 % - Akzent1 7 3 3 4" xfId="23970" xr:uid="{4DF529FC-4AD3-4858-B9D9-AF7AF7E7255F}"/>
    <cellStyle name="40 % - Akzent1 7 3 3 4 2" xfId="23971" xr:uid="{AF8B5597-252E-497C-B089-44FF24C383B8}"/>
    <cellStyle name="40 % - Akzent1 7 3 3 4 2 2" xfId="23972" xr:uid="{693C6D2A-1710-4B9A-9621-833D333F0BC0}"/>
    <cellStyle name="40 % - Akzent1 7 3 3 4 3" xfId="23973" xr:uid="{0A8FEE47-E3E3-4059-909C-B4D5C5D47BC5}"/>
    <cellStyle name="40 % - Akzent1 7 3 3 5" xfId="23974" xr:uid="{BCC691F1-1A9A-4038-AB39-C404D59945FF}"/>
    <cellStyle name="40 % - Akzent1 7 3 3 5 2" xfId="23975" xr:uid="{8E652F57-7F0D-4365-A7DD-9E8DB67574B6}"/>
    <cellStyle name="40 % - Akzent1 7 3 3 6" xfId="23976" xr:uid="{EFD56F49-9A22-42EE-8082-75639927D64D}"/>
    <cellStyle name="40 % - Akzent1 7 3 4" xfId="23977" xr:uid="{3DB43530-F1C9-43E2-93A6-9A36008E4223}"/>
    <cellStyle name="40 % - Akzent1 7 3 4 2" xfId="23978" xr:uid="{A42818D3-88AA-4306-8CE7-4679A63718AD}"/>
    <cellStyle name="40 % - Akzent1 7 3 4 2 2" xfId="23979" xr:uid="{68645181-6362-4A9B-B1D4-B3E9C82F92CD}"/>
    <cellStyle name="40 % - Akzent1 7 3 4 2 2 2" xfId="23980" xr:uid="{97F92517-7ACB-45DE-89F1-7E31279A1553}"/>
    <cellStyle name="40 % - Akzent1 7 3 4 2 3" xfId="23981" xr:uid="{DDDD5A52-BDC3-4D58-844B-D73C26630D6D}"/>
    <cellStyle name="40 % - Akzent1 7 3 4 3" xfId="23982" xr:uid="{56B97FB5-6F38-413A-90AC-821B9C5FF734}"/>
    <cellStyle name="40 % - Akzent1 7 3 4 3 2" xfId="23983" xr:uid="{027ABA14-9773-4CCC-BEA2-6DA08A062A39}"/>
    <cellStyle name="40 % - Akzent1 7 3 4 3 2 2" xfId="23984" xr:uid="{40C8E6FC-BD41-4AF1-A45B-92B84A734F42}"/>
    <cellStyle name="40 % - Akzent1 7 3 4 3 3" xfId="23985" xr:uid="{49D29382-056F-41A1-9614-7A579158D80F}"/>
    <cellStyle name="40 % - Akzent1 7 3 4 4" xfId="23986" xr:uid="{3551B9C8-241C-4FB3-8774-3C2DA50FA941}"/>
    <cellStyle name="40 % - Akzent1 7 3 4 4 2" xfId="23987" xr:uid="{F286A4AC-48E7-4BE5-95A1-3CAA24F92368}"/>
    <cellStyle name="40 % - Akzent1 7 3 4 5" xfId="23988" xr:uid="{9B0E0878-5503-4EA8-BFC8-0A4E790D3ABE}"/>
    <cellStyle name="40 % - Akzent1 7 3 5" xfId="23989" xr:uid="{E2C763DE-2C9B-4A26-8E8C-9DF397AA9BDA}"/>
    <cellStyle name="40 % - Akzent1 7 3 5 2" xfId="23990" xr:uid="{9F139A78-5F32-4F87-9239-0B0B8F017D4C}"/>
    <cellStyle name="40 % - Akzent1 7 3 5 2 2" xfId="23991" xr:uid="{566E2D3D-54C9-49CE-B66C-DC110152ADB7}"/>
    <cellStyle name="40 % - Akzent1 7 3 5 2 2 2" xfId="23992" xr:uid="{A8D98447-17EF-4584-BDE5-8C107DC6AF62}"/>
    <cellStyle name="40 % - Akzent1 7 3 5 2 3" xfId="23993" xr:uid="{4111509C-A963-492B-A6F8-A4DAE7ACC0ED}"/>
    <cellStyle name="40 % - Akzent1 7 3 5 3" xfId="23994" xr:uid="{CFE8FD44-DA9B-4110-8490-03D628C7B9AF}"/>
    <cellStyle name="40 % - Akzent1 7 3 5 3 2" xfId="23995" xr:uid="{D7A76234-295B-49D5-81FF-3A22E8C67309}"/>
    <cellStyle name="40 % - Akzent1 7 3 5 3 2 2" xfId="23996" xr:uid="{754AF3CF-902F-401B-8CB1-C5F8D2DF0153}"/>
    <cellStyle name="40 % - Akzent1 7 3 5 3 3" xfId="23997" xr:uid="{0C12DB70-FA52-4D77-9DD1-E100801702FD}"/>
    <cellStyle name="40 % - Akzent1 7 3 5 4" xfId="23998" xr:uid="{77280E14-B06E-4AAD-BF9E-BA2FB8889CF4}"/>
    <cellStyle name="40 % - Akzent1 7 3 5 4 2" xfId="23999" xr:uid="{8D821033-20ED-4DD0-A09F-C7AEC4C06833}"/>
    <cellStyle name="40 % - Akzent1 7 3 5 5" xfId="24000" xr:uid="{4B2400B2-5D00-478D-BCC0-2A24BE8B8B1E}"/>
    <cellStyle name="40 % - Akzent1 7 3 6" xfId="24001" xr:uid="{79C5812D-5E6B-48DC-9848-7D7EF6CBD6AA}"/>
    <cellStyle name="40 % - Akzent1 7 3 6 2" xfId="24002" xr:uid="{D63ABDE0-2A35-48C4-8495-DC0EDB27E64D}"/>
    <cellStyle name="40 % - Akzent1 7 3 6 2 2" xfId="24003" xr:uid="{2BC257FA-96BA-4736-A41B-7D95B5A69DD4}"/>
    <cellStyle name="40 % - Akzent1 7 3 6 3" xfId="24004" xr:uid="{2220C10D-40F0-4C03-BD2F-AAC0D508BE0F}"/>
    <cellStyle name="40 % - Akzent1 7 3 7" xfId="24005" xr:uid="{6D154D89-3BB5-40A8-BA90-B8A2B89A1D32}"/>
    <cellStyle name="40 % - Akzent1 7 3 7 2" xfId="24006" xr:uid="{B60A3F15-455E-481F-85D2-EB43DDA4DFF3}"/>
    <cellStyle name="40 % - Akzent1 7 3 7 2 2" xfId="24007" xr:uid="{EB4BA443-1D26-4AF7-9528-41446708010C}"/>
    <cellStyle name="40 % - Akzent1 7 3 7 3" xfId="24008" xr:uid="{838D5266-B2CE-4635-8D56-08DBF193163D}"/>
    <cellStyle name="40 % - Akzent1 7 3 8" xfId="24009" xr:uid="{FB8685FB-B8FF-4862-B3C6-C9A3E3F3208A}"/>
    <cellStyle name="40 % - Akzent1 7 3 8 2" xfId="24010" xr:uid="{FD367E37-34AD-45AF-A06B-0954512C7287}"/>
    <cellStyle name="40 % - Akzent1 7 3 9" xfId="24011" xr:uid="{360EC0BF-0492-4E7B-982F-B835F82E779E}"/>
    <cellStyle name="40 % - Akzent1 7 4" xfId="24012" xr:uid="{6FD12AF7-428C-4380-A047-7B74E336623B}"/>
    <cellStyle name="40 % - Akzent1 7 4 2" xfId="24013" xr:uid="{8C5CB248-455E-4DD8-9F37-1CC48A6397E3}"/>
    <cellStyle name="40 % - Akzent1 7 4 2 2" xfId="24014" xr:uid="{05ADF9B4-A640-4CEA-BF52-016B65828FA4}"/>
    <cellStyle name="40 % - Akzent1 7 4 2 2 2" xfId="24015" xr:uid="{96487D62-7945-4624-A54B-A17E6C4AB9C4}"/>
    <cellStyle name="40 % - Akzent1 7 4 2 2 2 2" xfId="24016" xr:uid="{8B657155-95F8-492F-8A49-4DBA54F0F2B7}"/>
    <cellStyle name="40 % - Akzent1 7 4 2 2 2 2 2" xfId="24017" xr:uid="{A0FF4E40-AF17-403C-BFDA-FB75B2365A96}"/>
    <cellStyle name="40 % - Akzent1 7 4 2 2 2 3" xfId="24018" xr:uid="{44FD499F-2A06-4EBE-87A0-DB568A3C185E}"/>
    <cellStyle name="40 % - Akzent1 7 4 2 2 3" xfId="24019" xr:uid="{F50EE4A4-7C31-4C77-B968-A7BA704B9459}"/>
    <cellStyle name="40 % - Akzent1 7 4 2 2 3 2" xfId="24020" xr:uid="{5025F048-EC7C-4848-8E54-EEB22B56618B}"/>
    <cellStyle name="40 % - Akzent1 7 4 2 2 3 2 2" xfId="24021" xr:uid="{6B879EC6-2CD3-4E2E-B3B9-81596E34E8CE}"/>
    <cellStyle name="40 % - Akzent1 7 4 2 2 3 3" xfId="24022" xr:uid="{0559C1C8-B5DF-4212-9202-320BFFB428A5}"/>
    <cellStyle name="40 % - Akzent1 7 4 2 2 4" xfId="24023" xr:uid="{F647F9DE-56EF-4B54-8B83-C5393E7DB3CA}"/>
    <cellStyle name="40 % - Akzent1 7 4 2 2 4 2" xfId="24024" xr:uid="{29BEEDC5-0382-4FB6-9C8D-D0C556143A3A}"/>
    <cellStyle name="40 % - Akzent1 7 4 2 2 5" xfId="24025" xr:uid="{53D04FDD-F711-492B-A414-E880EC5F5ED4}"/>
    <cellStyle name="40 % - Akzent1 7 4 2 3" xfId="24026" xr:uid="{65431C78-952A-43F6-8F75-9088AE1B7E37}"/>
    <cellStyle name="40 % - Akzent1 7 4 2 3 2" xfId="24027" xr:uid="{33A618A6-7DD3-40EB-9DEF-7A4375379490}"/>
    <cellStyle name="40 % - Akzent1 7 4 2 3 2 2" xfId="24028" xr:uid="{B8FFA8AB-DAD2-438B-A410-AD36FC968CD2}"/>
    <cellStyle name="40 % - Akzent1 7 4 2 3 3" xfId="24029" xr:uid="{18C87EB0-3587-4C08-8EB0-39054BB063C2}"/>
    <cellStyle name="40 % - Akzent1 7 4 2 4" xfId="24030" xr:uid="{51191EF6-3D17-4A91-A73B-81F91AF0C15B}"/>
    <cellStyle name="40 % - Akzent1 7 4 2 4 2" xfId="24031" xr:uid="{0C859485-371D-4D03-955B-9A4BEAD69FDA}"/>
    <cellStyle name="40 % - Akzent1 7 4 2 4 2 2" xfId="24032" xr:uid="{148CAC1E-0242-436B-813C-739C2AAFF0EA}"/>
    <cellStyle name="40 % - Akzent1 7 4 2 4 3" xfId="24033" xr:uid="{5628A572-6BFD-4B17-B6BD-672F9315D887}"/>
    <cellStyle name="40 % - Akzent1 7 4 2 5" xfId="24034" xr:uid="{B1E846BC-CC29-417E-A492-4A9D2F820A0E}"/>
    <cellStyle name="40 % - Akzent1 7 4 2 5 2" xfId="24035" xr:uid="{3692AD86-4F20-442E-915F-17F898609722}"/>
    <cellStyle name="40 % - Akzent1 7 4 2 6" xfId="24036" xr:uid="{922BED04-1EEB-4E3E-B3CF-003F257C6639}"/>
    <cellStyle name="40 % - Akzent1 7 4 3" xfId="24037" xr:uid="{64C51B6F-FAC4-4815-B40D-62A4DA97C0F8}"/>
    <cellStyle name="40 % - Akzent1 7 4 3 2" xfId="24038" xr:uid="{05D2936A-EBA9-415E-9E9C-C0F980984BD5}"/>
    <cellStyle name="40 % - Akzent1 7 4 3 2 2" xfId="24039" xr:uid="{30716522-A3EE-43E2-B048-311FF462054F}"/>
    <cellStyle name="40 % - Akzent1 7 4 3 2 2 2" xfId="24040" xr:uid="{79A8BA4B-FDBD-40F3-8327-2801EB1BFDD9}"/>
    <cellStyle name="40 % - Akzent1 7 4 3 2 3" xfId="24041" xr:uid="{C06951E0-6E0A-4C38-A076-A0300C91F80D}"/>
    <cellStyle name="40 % - Akzent1 7 4 3 3" xfId="24042" xr:uid="{99673725-5712-4D01-A006-0F0B9327A028}"/>
    <cellStyle name="40 % - Akzent1 7 4 3 3 2" xfId="24043" xr:uid="{251AFB69-2659-4C69-A304-F2549463AC7E}"/>
    <cellStyle name="40 % - Akzent1 7 4 3 3 2 2" xfId="24044" xr:uid="{F9DC0975-2BDF-4094-B414-5E8A6D309B32}"/>
    <cellStyle name="40 % - Akzent1 7 4 3 3 3" xfId="24045" xr:uid="{52168743-A20E-462C-A7FC-0C06566AC125}"/>
    <cellStyle name="40 % - Akzent1 7 4 3 4" xfId="24046" xr:uid="{0AD907F1-B578-4352-AEF8-51586D8D851A}"/>
    <cellStyle name="40 % - Akzent1 7 4 3 4 2" xfId="24047" xr:uid="{D4D72F62-D702-4A0D-A2A7-8E25B4D19F1B}"/>
    <cellStyle name="40 % - Akzent1 7 4 3 5" xfId="24048" xr:uid="{DD37C7FA-8280-49D2-9DC8-379688B4D394}"/>
    <cellStyle name="40 % - Akzent1 7 4 4" xfId="24049" xr:uid="{A7F83C05-34AB-440F-B4A1-06F93A056DA0}"/>
    <cellStyle name="40 % - Akzent1 7 4 4 2" xfId="24050" xr:uid="{9F485E6C-041B-4B76-BFFA-27D2B518BCAF}"/>
    <cellStyle name="40 % - Akzent1 7 4 4 2 2" xfId="24051" xr:uid="{132C74F0-50CB-45E7-A393-A820F77876C8}"/>
    <cellStyle name="40 % - Akzent1 7 4 4 3" xfId="24052" xr:uid="{63735B23-CA6A-40F8-BE1D-C39BE48BA714}"/>
    <cellStyle name="40 % - Akzent1 7 4 5" xfId="24053" xr:uid="{CFFA9388-8ED8-4216-A5FE-ADEC79C4C2BA}"/>
    <cellStyle name="40 % - Akzent1 7 4 5 2" xfId="24054" xr:uid="{B2B79922-E91D-455B-B0B0-0A8A8AA02990}"/>
    <cellStyle name="40 % - Akzent1 7 4 5 2 2" xfId="24055" xr:uid="{1C4A899D-14C7-4B0F-99CF-3186661555D9}"/>
    <cellStyle name="40 % - Akzent1 7 4 5 3" xfId="24056" xr:uid="{D34D3A9D-F79D-493F-A2CD-1491C6B2B18F}"/>
    <cellStyle name="40 % - Akzent1 7 4 6" xfId="24057" xr:uid="{AEF501C6-D7F9-4F6B-848F-D263B8E44345}"/>
    <cellStyle name="40 % - Akzent1 7 4 6 2" xfId="24058" xr:uid="{1D9C4F5D-BD39-4F27-BE29-36851ACE188C}"/>
    <cellStyle name="40 % - Akzent1 7 4 7" xfId="24059" xr:uid="{0921D866-8C6E-4255-B880-09292A2F8AB7}"/>
    <cellStyle name="40 % - Akzent1 7 5" xfId="24060" xr:uid="{D646115E-A23C-4A88-9BBE-AA8B870573B6}"/>
    <cellStyle name="40 % - Akzent1 7 5 2" xfId="24061" xr:uid="{985987ED-31DA-4EF2-9070-A357C739108A}"/>
    <cellStyle name="40 % - Akzent1 7 5 2 2" xfId="24062" xr:uid="{FFEAB157-9A25-4E98-B906-DB7CE5AEBCD5}"/>
    <cellStyle name="40 % - Akzent1 7 5 2 2 2" xfId="24063" xr:uid="{BCEA1106-87AF-4BC8-A30B-BAC1E2141FF8}"/>
    <cellStyle name="40 % - Akzent1 7 5 2 2 2 2" xfId="24064" xr:uid="{DEE822ED-FB61-4ADB-8B18-E72DA2CDB635}"/>
    <cellStyle name="40 % - Akzent1 7 5 2 2 3" xfId="24065" xr:uid="{48DD4B80-DEA7-4418-B299-ECF51AD076CC}"/>
    <cellStyle name="40 % - Akzent1 7 5 2 3" xfId="24066" xr:uid="{6E8DC0A4-2D01-456F-AB8A-7730AD4355A0}"/>
    <cellStyle name="40 % - Akzent1 7 5 2 3 2" xfId="24067" xr:uid="{9DE07EAE-E609-4B58-B584-D55F06F4A8A2}"/>
    <cellStyle name="40 % - Akzent1 7 5 2 3 2 2" xfId="24068" xr:uid="{A3DEE279-03E5-4351-9C65-438723BE1A11}"/>
    <cellStyle name="40 % - Akzent1 7 5 2 3 3" xfId="24069" xr:uid="{67FA1D90-A16C-43FE-9501-3790500B2D7D}"/>
    <cellStyle name="40 % - Akzent1 7 5 2 4" xfId="24070" xr:uid="{6586CE17-6CEC-41BD-A138-3EAE67993CFC}"/>
    <cellStyle name="40 % - Akzent1 7 5 2 4 2" xfId="24071" xr:uid="{7977E888-086B-4755-AF02-4E0831F8CFBE}"/>
    <cellStyle name="40 % - Akzent1 7 5 2 5" xfId="24072" xr:uid="{2B5B0601-A5CC-4AE3-BA4E-2425EE733843}"/>
    <cellStyle name="40 % - Akzent1 7 5 3" xfId="24073" xr:uid="{E7AC709A-B467-4A75-AA64-526C7C5501EA}"/>
    <cellStyle name="40 % - Akzent1 7 5 3 2" xfId="24074" xr:uid="{B5F2149E-59B5-43EB-AF66-B33C72267C33}"/>
    <cellStyle name="40 % - Akzent1 7 5 3 2 2" xfId="24075" xr:uid="{04FD83C7-1E7C-49EE-8B98-2C55E721E5BE}"/>
    <cellStyle name="40 % - Akzent1 7 5 3 3" xfId="24076" xr:uid="{59294777-C01C-44B4-809C-F0574531DED4}"/>
    <cellStyle name="40 % - Akzent1 7 5 4" xfId="24077" xr:uid="{8EDAD2D6-C7B4-496B-A5D2-2D4374AA854C}"/>
    <cellStyle name="40 % - Akzent1 7 5 4 2" xfId="24078" xr:uid="{1BBD4B01-792A-4600-8E77-2F207C359D38}"/>
    <cellStyle name="40 % - Akzent1 7 5 4 2 2" xfId="24079" xr:uid="{9E961B7E-BABD-46C7-B92E-71D2CCFA5F81}"/>
    <cellStyle name="40 % - Akzent1 7 5 4 3" xfId="24080" xr:uid="{8B503776-88F1-45A6-875B-8A3DC1639C78}"/>
    <cellStyle name="40 % - Akzent1 7 5 5" xfId="24081" xr:uid="{96E49840-321B-4CBF-9665-4470638DEF1A}"/>
    <cellStyle name="40 % - Akzent1 7 5 5 2" xfId="24082" xr:uid="{72193E65-CB82-42F2-A5BA-4A4FA99B9900}"/>
    <cellStyle name="40 % - Akzent1 7 5 6" xfId="24083" xr:uid="{90527F55-C339-4B78-A4EC-8546043D4C4D}"/>
    <cellStyle name="40 % - Akzent1 7 6" xfId="24084" xr:uid="{FDAF22C4-73E0-4853-A86F-E80D4D139940}"/>
    <cellStyle name="40 % - Akzent1 7 6 2" xfId="24085" xr:uid="{8648054A-B321-4C0F-9492-3E97A5F7C48F}"/>
    <cellStyle name="40 % - Akzent1 7 6 2 2" xfId="24086" xr:uid="{983D0405-34B0-49C1-82E2-804CA598004B}"/>
    <cellStyle name="40 % - Akzent1 7 6 2 2 2" xfId="24087" xr:uid="{A4D9806D-6A0F-4B52-8B50-8886E9E9477E}"/>
    <cellStyle name="40 % - Akzent1 7 6 2 3" xfId="24088" xr:uid="{68A2C300-5110-490A-9CB7-306E8737343B}"/>
    <cellStyle name="40 % - Akzent1 7 6 3" xfId="24089" xr:uid="{91E98B3B-1537-495B-A8CE-976397CF99C3}"/>
    <cellStyle name="40 % - Akzent1 7 6 3 2" xfId="24090" xr:uid="{35972A36-E882-427E-B85D-92F12111444B}"/>
    <cellStyle name="40 % - Akzent1 7 6 3 2 2" xfId="24091" xr:uid="{40059D88-00A5-4BEB-BEB8-B9F9495F625C}"/>
    <cellStyle name="40 % - Akzent1 7 6 3 3" xfId="24092" xr:uid="{46BB09FF-AE2A-4E61-B860-464BE8D406C9}"/>
    <cellStyle name="40 % - Akzent1 7 6 4" xfId="24093" xr:uid="{FC1B326E-3B68-44AC-A33E-4B72B055D0B0}"/>
    <cellStyle name="40 % - Akzent1 7 6 4 2" xfId="24094" xr:uid="{83E81EF8-4652-403D-A55B-65550C748986}"/>
    <cellStyle name="40 % - Akzent1 7 6 5" xfId="24095" xr:uid="{A11807F5-4F2A-4356-8C3F-D77E07C45443}"/>
    <cellStyle name="40 % - Akzent1 7 7" xfId="24096" xr:uid="{B3A8BADC-EAFA-4517-9463-3BE0BF62DEF1}"/>
    <cellStyle name="40 % - Akzent1 7 7 2" xfId="24097" xr:uid="{579ACB6D-18AA-4610-8A1D-1914883CCD64}"/>
    <cellStyle name="40 % - Akzent1 7 7 2 2" xfId="24098" xr:uid="{1EFFB4CE-B016-4AA7-A4F0-0DAAD47CF24D}"/>
    <cellStyle name="40 % - Akzent1 7 7 2 2 2" xfId="24099" xr:uid="{2874102A-26EF-4C59-94E9-9CE56E4EF6D0}"/>
    <cellStyle name="40 % - Akzent1 7 7 2 3" xfId="24100" xr:uid="{1B1D9AB3-86B9-4C33-9793-77F2DD49F216}"/>
    <cellStyle name="40 % - Akzent1 7 7 3" xfId="24101" xr:uid="{5C7C6FAB-6E15-4AAB-8C77-24FB0F070D3C}"/>
    <cellStyle name="40 % - Akzent1 7 7 3 2" xfId="24102" xr:uid="{4AD7D580-6CC1-41A9-94D6-6024370F545D}"/>
    <cellStyle name="40 % - Akzent1 7 7 3 2 2" xfId="24103" xr:uid="{E37C6DCB-FFEC-49CD-9B98-DE1ACB3F195F}"/>
    <cellStyle name="40 % - Akzent1 7 7 3 3" xfId="24104" xr:uid="{FD483D32-A97A-45FB-8956-FEFDEB435771}"/>
    <cellStyle name="40 % - Akzent1 7 7 4" xfId="24105" xr:uid="{E0BB98C1-BA43-4C77-A738-64F6D87A3385}"/>
    <cellStyle name="40 % - Akzent1 7 7 4 2" xfId="24106" xr:uid="{26875F6A-4FB7-4C1C-9844-74EAE0A3371B}"/>
    <cellStyle name="40 % - Akzent1 7 7 5" xfId="24107" xr:uid="{5EA352EC-5288-4F89-AA42-89F3FEC1F9FC}"/>
    <cellStyle name="40 % - Akzent1 7 8" xfId="24108" xr:uid="{73C7F684-5A24-437D-9090-C492814DE4EB}"/>
    <cellStyle name="40 % - Akzent1 7 8 2" xfId="24109" xr:uid="{586755B2-5D68-4705-B60D-D1CBECF972C3}"/>
    <cellStyle name="40 % - Akzent1 7 8 2 2" xfId="24110" xr:uid="{5BFBDCA2-FB08-4FD6-98A6-7EF96B9C2303}"/>
    <cellStyle name="40 % - Akzent1 7 8 3" xfId="24111" xr:uid="{2FB250B6-EAF6-43E7-B406-10B2EB7B75EE}"/>
    <cellStyle name="40 % - Akzent1 7 9" xfId="24112" xr:uid="{4CAD3EBA-F934-4D23-AC58-E39C92C5827B}"/>
    <cellStyle name="40 % - Akzent1 7 9 2" xfId="24113" xr:uid="{2839CD0A-AF0C-4A02-9F84-E4F1AFD0D205}"/>
    <cellStyle name="40 % - Akzent1 7 9 2 2" xfId="24114" xr:uid="{8C5395F5-CA0F-48ED-95F3-00545509ACDC}"/>
    <cellStyle name="40 % - Akzent1 7 9 3" xfId="24115" xr:uid="{84C629BD-66E8-43A9-A28C-3422B9F0F3F1}"/>
    <cellStyle name="40 % - Akzent1 8" xfId="24116" xr:uid="{A2106F71-F262-4B64-8E56-BD2185B76224}"/>
    <cellStyle name="40 % - Akzent1 8 10" xfId="24117" xr:uid="{03AFB34A-FF26-4024-B29B-A1B6C581EC0A}"/>
    <cellStyle name="40 % - Akzent1 8 10 2" xfId="24118" xr:uid="{C0B1616B-548F-46CE-A229-C7E37B5520CD}"/>
    <cellStyle name="40 % - Akzent1 8 11" xfId="24119" xr:uid="{15225669-18CD-492D-8431-01CAAC9C09FE}"/>
    <cellStyle name="40 % - Akzent1 8 2" xfId="24120" xr:uid="{A76BF9C7-DA16-4693-8297-23088711DDFA}"/>
    <cellStyle name="40 % - Akzent1 8 2 2" xfId="24121" xr:uid="{D18C39C3-A43A-4703-B717-4DC11AA54700}"/>
    <cellStyle name="40 % - Akzent1 8 2 2 2" xfId="24122" xr:uid="{57BBB70A-DB41-48DB-8110-FDE384394863}"/>
    <cellStyle name="40 % - Akzent1 8 2 2 2 2" xfId="24123" xr:uid="{8EB5760A-54AC-4C57-9191-6830E528875A}"/>
    <cellStyle name="40 % - Akzent1 8 2 2 2 2 2" xfId="24124" xr:uid="{3C60DCC2-212F-4C83-8C66-D1F3A4FB25F4}"/>
    <cellStyle name="40 % - Akzent1 8 2 2 2 2 2 2" xfId="24125" xr:uid="{44EC01D5-7C73-4918-BE6D-5AAE23F73DAA}"/>
    <cellStyle name="40 % - Akzent1 8 2 2 2 2 2 2 2" xfId="24126" xr:uid="{D0E9D96B-D82E-4738-9BA8-AA0DE8034C46}"/>
    <cellStyle name="40 % - Akzent1 8 2 2 2 2 2 3" xfId="24127" xr:uid="{7DB90401-E68D-410B-A986-2C02E4E5CF77}"/>
    <cellStyle name="40 % - Akzent1 8 2 2 2 2 3" xfId="24128" xr:uid="{C1D6C48F-0CF3-444B-8A61-5CD931B52000}"/>
    <cellStyle name="40 % - Akzent1 8 2 2 2 2 3 2" xfId="24129" xr:uid="{A1BA1D54-C1C4-4D4C-9529-E2FA5F762E70}"/>
    <cellStyle name="40 % - Akzent1 8 2 2 2 2 3 2 2" xfId="24130" xr:uid="{0DA13F0C-1BDC-4182-9766-935E13CE9086}"/>
    <cellStyle name="40 % - Akzent1 8 2 2 2 2 3 3" xfId="24131" xr:uid="{761C2933-895B-4DC5-914B-88472FAD06A0}"/>
    <cellStyle name="40 % - Akzent1 8 2 2 2 2 4" xfId="24132" xr:uid="{AEC98C33-6F36-45B9-85AB-007FBDCF0074}"/>
    <cellStyle name="40 % - Akzent1 8 2 2 2 2 4 2" xfId="24133" xr:uid="{540D273C-DF71-4420-B2E3-17B847FE1A12}"/>
    <cellStyle name="40 % - Akzent1 8 2 2 2 2 5" xfId="24134" xr:uid="{0396CBC9-556E-413C-AFE3-672FF1DD0ED1}"/>
    <cellStyle name="40 % - Akzent1 8 2 2 2 3" xfId="24135" xr:uid="{F5CBAB51-B48C-4180-BB12-908929657000}"/>
    <cellStyle name="40 % - Akzent1 8 2 2 2 3 2" xfId="24136" xr:uid="{DB4BD862-A6A7-42B7-8452-1755D733F89D}"/>
    <cellStyle name="40 % - Akzent1 8 2 2 2 3 2 2" xfId="24137" xr:uid="{3EFFE07A-38FE-43E8-BDE7-F265F86281FF}"/>
    <cellStyle name="40 % - Akzent1 8 2 2 2 3 3" xfId="24138" xr:uid="{C0989580-ED60-455A-B449-7E5E3D22C0E6}"/>
    <cellStyle name="40 % - Akzent1 8 2 2 2 4" xfId="24139" xr:uid="{A643F50C-79D5-4AAE-8112-B94267FC873C}"/>
    <cellStyle name="40 % - Akzent1 8 2 2 2 4 2" xfId="24140" xr:uid="{A8EEEDA9-5ADC-40E7-9778-B1E70FB1D708}"/>
    <cellStyle name="40 % - Akzent1 8 2 2 2 4 2 2" xfId="24141" xr:uid="{3E6307E4-19BB-453E-8A1E-5E9E740ADF22}"/>
    <cellStyle name="40 % - Akzent1 8 2 2 2 4 3" xfId="24142" xr:uid="{77CDF5D2-1065-4D76-968F-CB915D9CA412}"/>
    <cellStyle name="40 % - Akzent1 8 2 2 2 5" xfId="24143" xr:uid="{69456212-8C95-4163-83AB-8B114B3ED233}"/>
    <cellStyle name="40 % - Akzent1 8 2 2 2 5 2" xfId="24144" xr:uid="{C44B5A51-0597-4E3F-99EB-369886D24211}"/>
    <cellStyle name="40 % - Akzent1 8 2 2 2 6" xfId="24145" xr:uid="{794E58BF-D7C9-416C-A1A4-8B8B21F179BB}"/>
    <cellStyle name="40 % - Akzent1 8 2 2 3" xfId="24146" xr:uid="{8BA46B59-FC85-43CB-A478-76275C5137BA}"/>
    <cellStyle name="40 % - Akzent1 8 2 2 3 2" xfId="24147" xr:uid="{245B82E7-13DD-453B-8038-E26F05D56A3F}"/>
    <cellStyle name="40 % - Akzent1 8 2 2 3 2 2" xfId="24148" xr:uid="{DA0B3A7E-D99E-4066-89C4-BEC704F1FD32}"/>
    <cellStyle name="40 % - Akzent1 8 2 2 3 2 2 2" xfId="24149" xr:uid="{79828051-052A-45B6-9570-E2415CC4CD27}"/>
    <cellStyle name="40 % - Akzent1 8 2 2 3 2 3" xfId="24150" xr:uid="{6FD4361E-9886-4A68-B19E-A478995FF4C5}"/>
    <cellStyle name="40 % - Akzent1 8 2 2 3 3" xfId="24151" xr:uid="{A32A1123-28EF-4219-83BA-5F94CFA75913}"/>
    <cellStyle name="40 % - Akzent1 8 2 2 3 3 2" xfId="24152" xr:uid="{26798D66-5B4C-4AA9-8D47-BE6E5409B0AA}"/>
    <cellStyle name="40 % - Akzent1 8 2 2 3 3 2 2" xfId="24153" xr:uid="{0581271D-2224-4311-BE3E-9AA98320EA48}"/>
    <cellStyle name="40 % - Akzent1 8 2 2 3 3 3" xfId="24154" xr:uid="{73FDDB78-80CA-49DB-A413-EF8748D4A5B9}"/>
    <cellStyle name="40 % - Akzent1 8 2 2 3 4" xfId="24155" xr:uid="{3416C95E-0AAE-4812-A558-4B02DB2D05F9}"/>
    <cellStyle name="40 % - Akzent1 8 2 2 3 4 2" xfId="24156" xr:uid="{BE1E5202-2F99-484B-A522-7C7058292357}"/>
    <cellStyle name="40 % - Akzent1 8 2 2 3 5" xfId="24157" xr:uid="{A4872F46-982C-4E40-BDA6-E5D1F58496C4}"/>
    <cellStyle name="40 % - Akzent1 8 2 2 4" xfId="24158" xr:uid="{133A07D6-A57F-4D07-AA88-3D24934C64CC}"/>
    <cellStyle name="40 % - Akzent1 8 2 2 4 2" xfId="24159" xr:uid="{1C9B1293-41D1-4230-A07F-93C0BE3D02EC}"/>
    <cellStyle name="40 % - Akzent1 8 2 2 4 2 2" xfId="24160" xr:uid="{C09C9EDF-7E61-427B-98EB-219078E9A699}"/>
    <cellStyle name="40 % - Akzent1 8 2 2 4 3" xfId="24161" xr:uid="{C1217871-0041-4D3E-9E31-CC7F9870C3D2}"/>
    <cellStyle name="40 % - Akzent1 8 2 2 5" xfId="24162" xr:uid="{A4017025-CA38-40D7-978A-20B8C0F0028E}"/>
    <cellStyle name="40 % - Akzent1 8 2 2 5 2" xfId="24163" xr:uid="{C3106A0F-138D-4663-B033-2693CEF34AB6}"/>
    <cellStyle name="40 % - Akzent1 8 2 2 5 2 2" xfId="24164" xr:uid="{488E4051-15AA-446F-8441-3A4F7575D69D}"/>
    <cellStyle name="40 % - Akzent1 8 2 2 5 3" xfId="24165" xr:uid="{D9F7A4B0-29A4-421D-B731-8C9D76374F53}"/>
    <cellStyle name="40 % - Akzent1 8 2 2 6" xfId="24166" xr:uid="{A8FF4FD4-4AA3-4CB8-8A08-B41479104CFC}"/>
    <cellStyle name="40 % - Akzent1 8 2 2 6 2" xfId="24167" xr:uid="{4F4BC3A0-6F92-4501-B1A6-E6897FECF9D1}"/>
    <cellStyle name="40 % - Akzent1 8 2 2 7" xfId="24168" xr:uid="{3A68D892-570A-416C-B8F3-62278C111C47}"/>
    <cellStyle name="40 % - Akzent1 8 2 3" xfId="24169" xr:uid="{B03FE954-4D46-469B-90FC-D3705A280170}"/>
    <cellStyle name="40 % - Akzent1 8 2 3 2" xfId="24170" xr:uid="{9979B689-55CA-4E6C-9AB2-718BC81F2E53}"/>
    <cellStyle name="40 % - Akzent1 8 2 3 2 2" xfId="24171" xr:uid="{3C6847E7-7B9F-4552-8C27-118DCC83616E}"/>
    <cellStyle name="40 % - Akzent1 8 2 3 2 2 2" xfId="24172" xr:uid="{45B694E0-F197-4DB1-9120-F9C13A301C84}"/>
    <cellStyle name="40 % - Akzent1 8 2 3 2 2 2 2" xfId="24173" xr:uid="{5650C85D-6C1D-41D3-9693-CA870DACE507}"/>
    <cellStyle name="40 % - Akzent1 8 2 3 2 2 3" xfId="24174" xr:uid="{2A7DCCD1-7B17-4A63-9CAD-6ABBF1712FD5}"/>
    <cellStyle name="40 % - Akzent1 8 2 3 2 3" xfId="24175" xr:uid="{3B432970-257A-4BDA-B9B9-47C38D0D3A50}"/>
    <cellStyle name="40 % - Akzent1 8 2 3 2 3 2" xfId="24176" xr:uid="{F8050F38-F7BC-42C4-AEDB-F42E0DAF8205}"/>
    <cellStyle name="40 % - Akzent1 8 2 3 2 3 2 2" xfId="24177" xr:uid="{73C4E93D-7678-43DE-A99B-182BA62B3233}"/>
    <cellStyle name="40 % - Akzent1 8 2 3 2 3 3" xfId="24178" xr:uid="{AF8CCFC0-5617-4D40-96F2-D6D868BF28B8}"/>
    <cellStyle name="40 % - Akzent1 8 2 3 2 4" xfId="24179" xr:uid="{46CADF92-00A7-4EDA-B620-A15C5D44EB47}"/>
    <cellStyle name="40 % - Akzent1 8 2 3 2 4 2" xfId="24180" xr:uid="{42BC9317-1224-49B7-A4BA-225F65AF4648}"/>
    <cellStyle name="40 % - Akzent1 8 2 3 2 5" xfId="24181" xr:uid="{2B489A6A-6C49-4369-8F5C-E4D8D554B0D3}"/>
    <cellStyle name="40 % - Akzent1 8 2 3 3" xfId="24182" xr:uid="{3C431068-94E4-4A93-B541-29F1F0C3D760}"/>
    <cellStyle name="40 % - Akzent1 8 2 3 3 2" xfId="24183" xr:uid="{C22C1F5E-79F7-4DEC-B46B-0B11769B3A83}"/>
    <cellStyle name="40 % - Akzent1 8 2 3 3 2 2" xfId="24184" xr:uid="{B75FEA25-70BD-45FB-A56F-67F25B95CA23}"/>
    <cellStyle name="40 % - Akzent1 8 2 3 3 3" xfId="24185" xr:uid="{4AABC498-FD68-4BB9-98AC-90960B0D3C48}"/>
    <cellStyle name="40 % - Akzent1 8 2 3 4" xfId="24186" xr:uid="{260829C4-E5E9-4F87-A2E6-0F94BBFFE62C}"/>
    <cellStyle name="40 % - Akzent1 8 2 3 4 2" xfId="24187" xr:uid="{B61E3DDE-5E22-4AEB-9AE2-13DEB3BA04CB}"/>
    <cellStyle name="40 % - Akzent1 8 2 3 4 2 2" xfId="24188" xr:uid="{66C0EB69-3B55-40E2-9849-93C26D01D31A}"/>
    <cellStyle name="40 % - Akzent1 8 2 3 4 3" xfId="24189" xr:uid="{DDF66C96-2CF0-4ADE-A453-E996AF99B9C2}"/>
    <cellStyle name="40 % - Akzent1 8 2 3 5" xfId="24190" xr:uid="{C12DE3AE-E174-4CB7-8725-17A72FA7C7DB}"/>
    <cellStyle name="40 % - Akzent1 8 2 3 5 2" xfId="24191" xr:uid="{4525BE44-58AF-4FE5-8CCD-3C4C3932C2AE}"/>
    <cellStyle name="40 % - Akzent1 8 2 3 6" xfId="24192" xr:uid="{2B76FDE5-27E9-4A50-A7C1-76E066903121}"/>
    <cellStyle name="40 % - Akzent1 8 2 4" xfId="24193" xr:uid="{3E788CAC-B075-44C6-A881-794186D1AD38}"/>
    <cellStyle name="40 % - Akzent1 8 2 4 2" xfId="24194" xr:uid="{4EECD142-58BF-4A3D-88EC-E22F5DBD010A}"/>
    <cellStyle name="40 % - Akzent1 8 2 4 2 2" xfId="24195" xr:uid="{B234E1DE-BDB0-462E-8F1D-D807A8CADBC9}"/>
    <cellStyle name="40 % - Akzent1 8 2 4 2 2 2" xfId="24196" xr:uid="{2196424E-59DB-4CA2-ABDD-8CFDD3E7D742}"/>
    <cellStyle name="40 % - Akzent1 8 2 4 2 3" xfId="24197" xr:uid="{A4FD4C2E-C635-4D34-A186-7FF9C7D39214}"/>
    <cellStyle name="40 % - Akzent1 8 2 4 3" xfId="24198" xr:uid="{C6430BE6-6CB0-421A-BC4C-FC2D767A9113}"/>
    <cellStyle name="40 % - Akzent1 8 2 4 3 2" xfId="24199" xr:uid="{ABCE4400-2812-42CE-A78A-90F1C2585E05}"/>
    <cellStyle name="40 % - Akzent1 8 2 4 3 2 2" xfId="24200" xr:uid="{0A7A3395-0B5B-42A6-9B46-7ED41CCC6135}"/>
    <cellStyle name="40 % - Akzent1 8 2 4 3 3" xfId="24201" xr:uid="{7B1311E5-A47F-4720-9A92-D4E5848686A2}"/>
    <cellStyle name="40 % - Akzent1 8 2 4 4" xfId="24202" xr:uid="{E15F9342-F05B-462A-8CEB-80DC20B0F2AE}"/>
    <cellStyle name="40 % - Akzent1 8 2 4 4 2" xfId="24203" xr:uid="{5EDEDC00-75C2-458B-828A-E9E3DA5F309A}"/>
    <cellStyle name="40 % - Akzent1 8 2 4 5" xfId="24204" xr:uid="{A9845B32-8392-42D6-A133-6AE979FA5DFE}"/>
    <cellStyle name="40 % - Akzent1 8 2 5" xfId="24205" xr:uid="{D41244D5-C195-4C70-9FD3-89C179707A72}"/>
    <cellStyle name="40 % - Akzent1 8 2 5 2" xfId="24206" xr:uid="{D0C7C014-2E30-451B-9A48-4E56A78EAC17}"/>
    <cellStyle name="40 % - Akzent1 8 2 5 2 2" xfId="24207" xr:uid="{1EE8E02C-CE5A-46DF-93F5-DFFECEAD7A15}"/>
    <cellStyle name="40 % - Akzent1 8 2 5 2 2 2" xfId="24208" xr:uid="{61805EB4-99E3-4AF7-B5AE-155857ABA7AF}"/>
    <cellStyle name="40 % - Akzent1 8 2 5 2 3" xfId="24209" xr:uid="{56CFE870-4B50-4FC9-9D6F-854BAF7D534A}"/>
    <cellStyle name="40 % - Akzent1 8 2 5 3" xfId="24210" xr:uid="{6D5D4AC6-3F29-4DDC-B36E-48F949F14CCC}"/>
    <cellStyle name="40 % - Akzent1 8 2 5 3 2" xfId="24211" xr:uid="{E7064539-BBA3-4B27-B1A3-DD6C8FFC5177}"/>
    <cellStyle name="40 % - Akzent1 8 2 5 3 2 2" xfId="24212" xr:uid="{1B2A41FF-644F-40AD-9911-ED7A72DB8955}"/>
    <cellStyle name="40 % - Akzent1 8 2 5 3 3" xfId="24213" xr:uid="{F7FBDCE2-D858-4651-BB0A-65E972CB9663}"/>
    <cellStyle name="40 % - Akzent1 8 2 5 4" xfId="24214" xr:uid="{28DAEA7C-7C04-4640-9651-52366BB6958E}"/>
    <cellStyle name="40 % - Akzent1 8 2 5 4 2" xfId="24215" xr:uid="{B6311968-FF78-4FA0-B5E2-FA30092C7ABB}"/>
    <cellStyle name="40 % - Akzent1 8 2 5 5" xfId="24216" xr:uid="{561608E6-2339-40E2-825B-E115DCFE8652}"/>
    <cellStyle name="40 % - Akzent1 8 2 6" xfId="24217" xr:uid="{5E9F9AE1-F3C3-4068-BE71-A168D9DE3103}"/>
    <cellStyle name="40 % - Akzent1 8 2 6 2" xfId="24218" xr:uid="{DD1DE668-BDF0-4779-9CDC-9706720AF2FD}"/>
    <cellStyle name="40 % - Akzent1 8 2 6 2 2" xfId="24219" xr:uid="{C7D05979-75A4-494A-B18B-F95D39730B61}"/>
    <cellStyle name="40 % - Akzent1 8 2 6 3" xfId="24220" xr:uid="{527144C4-2EA9-477F-8E82-DD559E5BD6ED}"/>
    <cellStyle name="40 % - Akzent1 8 2 7" xfId="24221" xr:uid="{F9A2F34B-097B-44D6-9875-64717F24F22C}"/>
    <cellStyle name="40 % - Akzent1 8 2 7 2" xfId="24222" xr:uid="{C1D75ED8-C521-488E-BAFD-770F2FDAE43F}"/>
    <cellStyle name="40 % - Akzent1 8 2 7 2 2" xfId="24223" xr:uid="{699FD2CA-5145-406D-96D8-989CDE58CD43}"/>
    <cellStyle name="40 % - Akzent1 8 2 7 3" xfId="24224" xr:uid="{3667D96D-68FB-4E16-9CCB-04D308AE43F0}"/>
    <cellStyle name="40 % - Akzent1 8 2 8" xfId="24225" xr:uid="{617AE8DC-BD70-4C22-A01A-55180798DBD1}"/>
    <cellStyle name="40 % - Akzent1 8 2 8 2" xfId="24226" xr:uid="{DCBD8FE5-3DF0-4A96-9817-D96B7B460C32}"/>
    <cellStyle name="40 % - Akzent1 8 2 9" xfId="24227" xr:uid="{4FD7DA75-1AA7-4FEC-AEA7-D4891532471C}"/>
    <cellStyle name="40 % - Akzent1 8 3" xfId="24228" xr:uid="{379C495D-B180-4C2A-B5FF-3617221E3F37}"/>
    <cellStyle name="40 % - Akzent1 8 3 2" xfId="24229" xr:uid="{F2C39CAA-1B53-4FBD-8596-21E5E1D1B380}"/>
    <cellStyle name="40 % - Akzent1 8 3 2 2" xfId="24230" xr:uid="{0D93066D-BA83-4B7F-BDED-0EE642BC8CC4}"/>
    <cellStyle name="40 % - Akzent1 8 3 2 2 2" xfId="24231" xr:uid="{F21A64B2-99FF-4E61-980B-ACA10B94E950}"/>
    <cellStyle name="40 % - Akzent1 8 3 2 2 2 2" xfId="24232" xr:uid="{2BCAEE74-9184-4386-988D-A2289FBF60B8}"/>
    <cellStyle name="40 % - Akzent1 8 3 2 2 2 2 2" xfId="24233" xr:uid="{E9D7F1E8-3EF6-46FA-ABF5-6EEBD611F648}"/>
    <cellStyle name="40 % - Akzent1 8 3 2 2 2 2 2 2" xfId="24234" xr:uid="{DE6E1BF2-D2A3-4EC2-9BAF-19A8ADC88BF8}"/>
    <cellStyle name="40 % - Akzent1 8 3 2 2 2 2 3" xfId="24235" xr:uid="{00907332-6C75-4091-93A8-0F8D8343FAF2}"/>
    <cellStyle name="40 % - Akzent1 8 3 2 2 2 3" xfId="24236" xr:uid="{083D9308-9838-42DF-B393-8734A941CC11}"/>
    <cellStyle name="40 % - Akzent1 8 3 2 2 2 3 2" xfId="24237" xr:uid="{1E7A49CA-1D21-4453-B876-D22F991A0438}"/>
    <cellStyle name="40 % - Akzent1 8 3 2 2 2 3 2 2" xfId="24238" xr:uid="{C12AD205-E7A3-4297-80EE-3D63FCDCC383}"/>
    <cellStyle name="40 % - Akzent1 8 3 2 2 2 3 3" xfId="24239" xr:uid="{34926509-9F48-489C-A377-90C7932A3DC8}"/>
    <cellStyle name="40 % - Akzent1 8 3 2 2 2 4" xfId="24240" xr:uid="{493E1F9B-2045-4768-BFA8-121FD9D4D9A4}"/>
    <cellStyle name="40 % - Akzent1 8 3 2 2 2 4 2" xfId="24241" xr:uid="{F588E1C1-A357-401B-8CCA-778B5F88A260}"/>
    <cellStyle name="40 % - Akzent1 8 3 2 2 2 5" xfId="24242" xr:uid="{8A488CE2-4705-4B21-BBB9-39B6492188D1}"/>
    <cellStyle name="40 % - Akzent1 8 3 2 2 3" xfId="24243" xr:uid="{F1171557-1A62-4F8D-AED0-619E25F5D6E7}"/>
    <cellStyle name="40 % - Akzent1 8 3 2 2 3 2" xfId="24244" xr:uid="{3C878D32-F9B4-4B29-9EAE-2B5D935FD5B1}"/>
    <cellStyle name="40 % - Akzent1 8 3 2 2 3 2 2" xfId="24245" xr:uid="{4329C4AD-58AC-4EDD-800B-E76AA445F3AA}"/>
    <cellStyle name="40 % - Akzent1 8 3 2 2 3 3" xfId="24246" xr:uid="{D2AFB4E1-1498-4F0B-89D7-83BC91ED829C}"/>
    <cellStyle name="40 % - Akzent1 8 3 2 2 4" xfId="24247" xr:uid="{EEF4C840-496A-41BA-93FB-D028FF2AF9DF}"/>
    <cellStyle name="40 % - Akzent1 8 3 2 2 4 2" xfId="24248" xr:uid="{0D786029-32ED-4173-A822-52E45CD1D6A4}"/>
    <cellStyle name="40 % - Akzent1 8 3 2 2 4 2 2" xfId="24249" xr:uid="{D903840C-01EC-4537-95FA-E6E4B357961C}"/>
    <cellStyle name="40 % - Akzent1 8 3 2 2 4 3" xfId="24250" xr:uid="{489A023C-63F1-4281-AC4B-03C00C21C36F}"/>
    <cellStyle name="40 % - Akzent1 8 3 2 2 5" xfId="24251" xr:uid="{DE9FE4B0-E2E8-4D61-A8E4-3DBF6F61618D}"/>
    <cellStyle name="40 % - Akzent1 8 3 2 2 5 2" xfId="24252" xr:uid="{C6EC96A8-A779-4D48-AE01-C4C24029072A}"/>
    <cellStyle name="40 % - Akzent1 8 3 2 2 6" xfId="24253" xr:uid="{9D1EA905-E988-475F-AF09-88AF394F9846}"/>
    <cellStyle name="40 % - Akzent1 8 3 2 3" xfId="24254" xr:uid="{F432BED7-9208-412A-8292-EFB5ED7C36BF}"/>
    <cellStyle name="40 % - Akzent1 8 3 2 3 2" xfId="24255" xr:uid="{96051E50-F6A4-407F-9C18-D4EF1835270E}"/>
    <cellStyle name="40 % - Akzent1 8 3 2 3 2 2" xfId="24256" xr:uid="{B8272236-1B56-48DF-8D7E-FE6C113B7B17}"/>
    <cellStyle name="40 % - Akzent1 8 3 2 3 2 2 2" xfId="24257" xr:uid="{D940D9AD-3066-4528-B446-D94E5F80FF4A}"/>
    <cellStyle name="40 % - Akzent1 8 3 2 3 2 3" xfId="24258" xr:uid="{82738B7B-04E1-472F-896F-38B7C60B8A78}"/>
    <cellStyle name="40 % - Akzent1 8 3 2 3 3" xfId="24259" xr:uid="{77026902-0763-45D2-A3D1-7B846CAFDD53}"/>
    <cellStyle name="40 % - Akzent1 8 3 2 3 3 2" xfId="24260" xr:uid="{2F989194-7394-4FA1-BACD-21F5761A8069}"/>
    <cellStyle name="40 % - Akzent1 8 3 2 3 3 2 2" xfId="24261" xr:uid="{5D44DCE7-3829-40E1-9A5E-AC3CD842AE2A}"/>
    <cellStyle name="40 % - Akzent1 8 3 2 3 3 3" xfId="24262" xr:uid="{9817C2B7-8C5E-43AB-9DB5-3C7B6048F815}"/>
    <cellStyle name="40 % - Akzent1 8 3 2 3 4" xfId="24263" xr:uid="{AE3039DC-30E6-42B6-B815-B63E62499DED}"/>
    <cellStyle name="40 % - Akzent1 8 3 2 3 4 2" xfId="24264" xr:uid="{BBECB935-B8A8-4B2F-8C81-F6879065524C}"/>
    <cellStyle name="40 % - Akzent1 8 3 2 3 5" xfId="24265" xr:uid="{95B16B20-269E-4177-9603-ACC32CB25EB0}"/>
    <cellStyle name="40 % - Akzent1 8 3 2 4" xfId="24266" xr:uid="{A41066C2-CDAC-41FF-A044-F2E3DD30DFC4}"/>
    <cellStyle name="40 % - Akzent1 8 3 2 4 2" xfId="24267" xr:uid="{5577F4EC-AE87-4A7A-9D46-54336C1E252A}"/>
    <cellStyle name="40 % - Akzent1 8 3 2 4 2 2" xfId="24268" xr:uid="{812486CD-484B-4815-B2E7-FC4F8C51A934}"/>
    <cellStyle name="40 % - Akzent1 8 3 2 4 3" xfId="24269" xr:uid="{22C2A6E4-D216-4E3F-903D-C6201AC4C653}"/>
    <cellStyle name="40 % - Akzent1 8 3 2 5" xfId="24270" xr:uid="{7A6A70A9-2CE9-4567-A711-D1F6DFA94A4A}"/>
    <cellStyle name="40 % - Akzent1 8 3 2 5 2" xfId="24271" xr:uid="{CACC68C1-A785-4D0D-8D3D-1D9E2F4A4CE5}"/>
    <cellStyle name="40 % - Akzent1 8 3 2 5 2 2" xfId="24272" xr:uid="{C7DAD548-EAD9-4B98-B65C-16DBAB5E482C}"/>
    <cellStyle name="40 % - Akzent1 8 3 2 5 3" xfId="24273" xr:uid="{E9CFDDBD-9761-4267-88CE-74BCBDE46C77}"/>
    <cellStyle name="40 % - Akzent1 8 3 2 6" xfId="24274" xr:uid="{A7CBD92E-57B6-42E4-A55C-FC56775F2B16}"/>
    <cellStyle name="40 % - Akzent1 8 3 2 6 2" xfId="24275" xr:uid="{D320B955-C825-400E-AFE5-48597FF699FA}"/>
    <cellStyle name="40 % - Akzent1 8 3 2 7" xfId="24276" xr:uid="{7760648A-EC73-4879-B124-91DF788446D0}"/>
    <cellStyle name="40 % - Akzent1 8 3 3" xfId="24277" xr:uid="{AEE96215-4D72-4F43-88E7-6EA7D3EE28C5}"/>
    <cellStyle name="40 % - Akzent1 8 3 3 2" xfId="24278" xr:uid="{E1A871E6-C956-4669-9276-7359AB5B4F81}"/>
    <cellStyle name="40 % - Akzent1 8 3 3 2 2" xfId="24279" xr:uid="{30BFC018-AF81-44C2-B5BF-BDB15485925E}"/>
    <cellStyle name="40 % - Akzent1 8 3 3 2 2 2" xfId="24280" xr:uid="{8302CA3B-3A0C-4ABE-82C1-883218AE4A18}"/>
    <cellStyle name="40 % - Akzent1 8 3 3 2 2 2 2" xfId="24281" xr:uid="{C350C3D0-9B4A-4C09-A850-296D8997DCBB}"/>
    <cellStyle name="40 % - Akzent1 8 3 3 2 2 3" xfId="24282" xr:uid="{621C823A-8E7D-4AE2-9216-24AE96F4DF8D}"/>
    <cellStyle name="40 % - Akzent1 8 3 3 2 3" xfId="24283" xr:uid="{46573787-DE00-4847-A3BA-23967CF3A3C4}"/>
    <cellStyle name="40 % - Akzent1 8 3 3 2 3 2" xfId="24284" xr:uid="{72285212-6533-47D9-83D3-097F54469294}"/>
    <cellStyle name="40 % - Akzent1 8 3 3 2 3 2 2" xfId="24285" xr:uid="{3B435EFC-A08B-412C-A4BC-C6F11D8F128B}"/>
    <cellStyle name="40 % - Akzent1 8 3 3 2 3 3" xfId="24286" xr:uid="{46C5FD8A-94BE-48D7-B804-4F4BFD61D906}"/>
    <cellStyle name="40 % - Akzent1 8 3 3 2 4" xfId="24287" xr:uid="{DD75886D-2058-4A88-8E72-2387D2062090}"/>
    <cellStyle name="40 % - Akzent1 8 3 3 2 4 2" xfId="24288" xr:uid="{D2D4E25D-35DD-4354-9424-52504907597D}"/>
    <cellStyle name="40 % - Akzent1 8 3 3 2 5" xfId="24289" xr:uid="{658CDC8E-82C3-4032-AE59-A5B05EE55854}"/>
    <cellStyle name="40 % - Akzent1 8 3 3 3" xfId="24290" xr:uid="{56E53365-E3D6-4C5C-A5F2-F28C1A1CF1C2}"/>
    <cellStyle name="40 % - Akzent1 8 3 3 3 2" xfId="24291" xr:uid="{290F1B94-BAB1-41FF-976E-B2121B579ED0}"/>
    <cellStyle name="40 % - Akzent1 8 3 3 3 2 2" xfId="24292" xr:uid="{FED298D9-98B8-4B55-A900-3F68837036A9}"/>
    <cellStyle name="40 % - Akzent1 8 3 3 3 3" xfId="24293" xr:uid="{C053A3BE-688F-40E4-9EF3-5FE04D19C413}"/>
    <cellStyle name="40 % - Akzent1 8 3 3 4" xfId="24294" xr:uid="{56D05EA5-3F99-4FBF-A84C-4B8E7ECBCFE5}"/>
    <cellStyle name="40 % - Akzent1 8 3 3 4 2" xfId="24295" xr:uid="{327A93FA-4FB4-439C-8A3F-CC7FDAF77FAD}"/>
    <cellStyle name="40 % - Akzent1 8 3 3 4 2 2" xfId="24296" xr:uid="{D90C956A-390E-4538-B903-0C9CB73EA78C}"/>
    <cellStyle name="40 % - Akzent1 8 3 3 4 3" xfId="24297" xr:uid="{0E115B26-EE90-41A3-981C-1C2883A04D71}"/>
    <cellStyle name="40 % - Akzent1 8 3 3 5" xfId="24298" xr:uid="{81C03039-F85C-4887-B651-ABD0BC3BDFD5}"/>
    <cellStyle name="40 % - Akzent1 8 3 3 5 2" xfId="24299" xr:uid="{3C9D53D7-47A6-45CE-A4BF-1AF2AAE59F3B}"/>
    <cellStyle name="40 % - Akzent1 8 3 3 6" xfId="24300" xr:uid="{4A793B85-8B94-4D8D-9356-93BA4A9E834E}"/>
    <cellStyle name="40 % - Akzent1 8 3 4" xfId="24301" xr:uid="{DED3F3F4-AD2C-4ECC-9A1B-AD1289F7CEEE}"/>
    <cellStyle name="40 % - Akzent1 8 3 4 2" xfId="24302" xr:uid="{FDA69476-98D1-486D-A84E-2AF501FA430B}"/>
    <cellStyle name="40 % - Akzent1 8 3 4 2 2" xfId="24303" xr:uid="{8190E50F-AF95-4B81-872D-94F3CDF180E8}"/>
    <cellStyle name="40 % - Akzent1 8 3 4 2 2 2" xfId="24304" xr:uid="{FCABDE7E-BBC0-4823-8BED-9BB7467FA91F}"/>
    <cellStyle name="40 % - Akzent1 8 3 4 2 3" xfId="24305" xr:uid="{E5BE10C7-3472-4F44-8995-958319066277}"/>
    <cellStyle name="40 % - Akzent1 8 3 4 3" xfId="24306" xr:uid="{7398DDB4-C003-4A2F-8F92-02C30AB31196}"/>
    <cellStyle name="40 % - Akzent1 8 3 4 3 2" xfId="24307" xr:uid="{B807CA79-E8BE-4111-BF49-5917D666F5A6}"/>
    <cellStyle name="40 % - Akzent1 8 3 4 3 2 2" xfId="24308" xr:uid="{F1C3EE5A-6AC6-4F11-9074-900A2110D9E8}"/>
    <cellStyle name="40 % - Akzent1 8 3 4 3 3" xfId="24309" xr:uid="{C088F139-47ED-4A7F-BCA5-C620DBD8F053}"/>
    <cellStyle name="40 % - Akzent1 8 3 4 4" xfId="24310" xr:uid="{44F45ACF-F359-46D9-9F5E-4EE4B9E7AD6C}"/>
    <cellStyle name="40 % - Akzent1 8 3 4 4 2" xfId="24311" xr:uid="{1070A468-A300-4D4A-B18A-249D1838DD34}"/>
    <cellStyle name="40 % - Akzent1 8 3 4 5" xfId="24312" xr:uid="{B4755C6E-F523-4421-9411-DD35B2930732}"/>
    <cellStyle name="40 % - Akzent1 8 3 5" xfId="24313" xr:uid="{0AB8263F-5AA5-47E8-9195-0BBD69F5AC52}"/>
    <cellStyle name="40 % - Akzent1 8 3 5 2" xfId="24314" xr:uid="{04AFCF7B-F992-4E60-A0BA-9BC87DF1903C}"/>
    <cellStyle name="40 % - Akzent1 8 3 5 2 2" xfId="24315" xr:uid="{24E6C7BF-1861-424F-90C0-400793E3F3A9}"/>
    <cellStyle name="40 % - Akzent1 8 3 5 2 2 2" xfId="24316" xr:uid="{DC1E1911-CFAF-40F5-B1ED-D1C993111216}"/>
    <cellStyle name="40 % - Akzent1 8 3 5 2 3" xfId="24317" xr:uid="{8BCA7DAA-B774-4AD8-B380-568C523C895A}"/>
    <cellStyle name="40 % - Akzent1 8 3 5 3" xfId="24318" xr:uid="{9976DA82-3E4A-4A37-8548-1B9FBBD4A814}"/>
    <cellStyle name="40 % - Akzent1 8 3 5 3 2" xfId="24319" xr:uid="{D663466B-2A4B-4EB7-AB82-AE44E9B77F69}"/>
    <cellStyle name="40 % - Akzent1 8 3 5 3 2 2" xfId="24320" xr:uid="{EDBC47AF-0FC4-48A1-85B7-2D13A4927AAB}"/>
    <cellStyle name="40 % - Akzent1 8 3 5 3 3" xfId="24321" xr:uid="{6D8DA234-4E03-41AB-A7F3-B803C6335A26}"/>
    <cellStyle name="40 % - Akzent1 8 3 5 4" xfId="24322" xr:uid="{6AF3AA25-3C19-4309-9265-ADA90C76A218}"/>
    <cellStyle name="40 % - Akzent1 8 3 5 4 2" xfId="24323" xr:uid="{535CD8DF-6658-4DC9-9F29-F4303B043FF2}"/>
    <cellStyle name="40 % - Akzent1 8 3 5 5" xfId="24324" xr:uid="{56C46FC3-A806-43DD-B079-E807FBBA02C8}"/>
    <cellStyle name="40 % - Akzent1 8 3 6" xfId="24325" xr:uid="{643BA3B5-CDDC-453E-A474-8EF4FD240F60}"/>
    <cellStyle name="40 % - Akzent1 8 3 6 2" xfId="24326" xr:uid="{44FDB021-1897-40CF-8121-9FDAB703EA17}"/>
    <cellStyle name="40 % - Akzent1 8 3 6 2 2" xfId="24327" xr:uid="{54D53A59-9496-4A50-A87D-C55536F6D92E}"/>
    <cellStyle name="40 % - Akzent1 8 3 6 3" xfId="24328" xr:uid="{23595CA6-6B42-4B4B-B1F1-522AC50C8F35}"/>
    <cellStyle name="40 % - Akzent1 8 3 7" xfId="24329" xr:uid="{F166F5E3-2082-407C-ACAB-667F0317A2D6}"/>
    <cellStyle name="40 % - Akzent1 8 3 7 2" xfId="24330" xr:uid="{80BB6224-554D-4F7F-B27B-99BBFF9542D6}"/>
    <cellStyle name="40 % - Akzent1 8 3 7 2 2" xfId="24331" xr:uid="{D21C02AE-9708-43FA-AE94-622BA1889A9C}"/>
    <cellStyle name="40 % - Akzent1 8 3 7 3" xfId="24332" xr:uid="{627CFE51-C91F-405C-9C2A-5C849573E393}"/>
    <cellStyle name="40 % - Akzent1 8 3 8" xfId="24333" xr:uid="{4B16BB6D-21D4-4517-AAF2-F09367690128}"/>
    <cellStyle name="40 % - Akzent1 8 3 8 2" xfId="24334" xr:uid="{64EDCF68-9F85-4C10-94F8-1A2D1FA709D4}"/>
    <cellStyle name="40 % - Akzent1 8 3 9" xfId="24335" xr:uid="{386A86AF-0399-4DFC-AF39-3F42F486135B}"/>
    <cellStyle name="40 % - Akzent1 8 4" xfId="24336" xr:uid="{0A5398B8-AFBC-42E0-9649-500AB6D2C8E1}"/>
    <cellStyle name="40 % - Akzent1 8 4 2" xfId="24337" xr:uid="{9BCC6810-515F-4755-995F-900B702BA779}"/>
    <cellStyle name="40 % - Akzent1 8 4 2 2" xfId="24338" xr:uid="{C8F6AEDC-DC24-48E4-A83C-6623CC51BACA}"/>
    <cellStyle name="40 % - Akzent1 8 4 2 2 2" xfId="24339" xr:uid="{388F7D08-DC07-4D01-B4E7-9BD980DEAACD}"/>
    <cellStyle name="40 % - Akzent1 8 4 2 2 2 2" xfId="24340" xr:uid="{75BDD7E0-169D-4D9B-86F0-BB0AE2B715C6}"/>
    <cellStyle name="40 % - Akzent1 8 4 2 2 2 2 2" xfId="24341" xr:uid="{EF98D28E-B845-481C-A21C-C89CE729C52E}"/>
    <cellStyle name="40 % - Akzent1 8 4 2 2 2 3" xfId="24342" xr:uid="{4425365D-7080-432F-A94C-EEB16BE33EA9}"/>
    <cellStyle name="40 % - Akzent1 8 4 2 2 3" xfId="24343" xr:uid="{FB5DD957-2422-4466-94CF-28C46E6CA343}"/>
    <cellStyle name="40 % - Akzent1 8 4 2 2 3 2" xfId="24344" xr:uid="{1BACFE19-5005-4993-B217-8F1DBC4AEBF5}"/>
    <cellStyle name="40 % - Akzent1 8 4 2 2 3 2 2" xfId="24345" xr:uid="{1D5DF6FF-B814-4E42-AF82-00BF2D007098}"/>
    <cellStyle name="40 % - Akzent1 8 4 2 2 3 3" xfId="24346" xr:uid="{D7650F13-2EFB-46BF-9C4F-69BD7C291A8B}"/>
    <cellStyle name="40 % - Akzent1 8 4 2 2 4" xfId="24347" xr:uid="{BD58F60F-40E0-4D26-82D0-F115131B172B}"/>
    <cellStyle name="40 % - Akzent1 8 4 2 2 4 2" xfId="24348" xr:uid="{29CF641B-75C3-4D5C-ADBD-218D0CF87E77}"/>
    <cellStyle name="40 % - Akzent1 8 4 2 2 5" xfId="24349" xr:uid="{BC59523D-0046-40FE-A3B7-B37809CA08AD}"/>
    <cellStyle name="40 % - Akzent1 8 4 2 3" xfId="24350" xr:uid="{38954A52-BD9D-4245-AE89-DEC396E33C25}"/>
    <cellStyle name="40 % - Akzent1 8 4 2 3 2" xfId="24351" xr:uid="{9DEA070C-0310-4E1E-B0AC-D0F8039FCDCF}"/>
    <cellStyle name="40 % - Akzent1 8 4 2 3 2 2" xfId="24352" xr:uid="{7F3B7A31-264D-4896-9BD0-0D9FB15F7705}"/>
    <cellStyle name="40 % - Akzent1 8 4 2 3 3" xfId="24353" xr:uid="{F7767447-7DD6-4C39-B292-EAA626DC2C2C}"/>
    <cellStyle name="40 % - Akzent1 8 4 2 4" xfId="24354" xr:uid="{C3504177-AC6A-42B2-9C69-492374496155}"/>
    <cellStyle name="40 % - Akzent1 8 4 2 4 2" xfId="24355" xr:uid="{19C35413-136F-4FF1-B221-DF69D122A6FA}"/>
    <cellStyle name="40 % - Akzent1 8 4 2 4 2 2" xfId="24356" xr:uid="{D9650134-12C0-46F4-80ED-57A8FDCE15F9}"/>
    <cellStyle name="40 % - Akzent1 8 4 2 4 3" xfId="24357" xr:uid="{F6E7BB20-4CA7-4A2F-A02D-48C4D03D1186}"/>
    <cellStyle name="40 % - Akzent1 8 4 2 5" xfId="24358" xr:uid="{CA8072F9-C28E-438A-BD6C-5965961A9CC9}"/>
    <cellStyle name="40 % - Akzent1 8 4 2 5 2" xfId="24359" xr:uid="{5152627C-EA1D-407C-AF31-91DB3FCF6DEF}"/>
    <cellStyle name="40 % - Akzent1 8 4 2 6" xfId="24360" xr:uid="{F1F94AF4-078B-4C83-AB43-3CBDFB930940}"/>
    <cellStyle name="40 % - Akzent1 8 4 3" xfId="24361" xr:uid="{BDFC2856-5CEE-4B2E-9033-FAD7217D33EA}"/>
    <cellStyle name="40 % - Akzent1 8 4 3 2" xfId="24362" xr:uid="{4651ABF7-5097-49A9-BD3C-A5BFD8D6A22A}"/>
    <cellStyle name="40 % - Akzent1 8 4 3 2 2" xfId="24363" xr:uid="{1D3DD7DC-6DFE-4CE4-B78C-2EDB3D3FCC44}"/>
    <cellStyle name="40 % - Akzent1 8 4 3 2 2 2" xfId="24364" xr:uid="{7BF0572A-4191-429E-A924-587CDCC96BEE}"/>
    <cellStyle name="40 % - Akzent1 8 4 3 2 3" xfId="24365" xr:uid="{3A5019A4-957A-4E9E-9E7C-BBAE557AE93D}"/>
    <cellStyle name="40 % - Akzent1 8 4 3 3" xfId="24366" xr:uid="{97892686-B6F7-4DE6-8568-FF76AEF50A41}"/>
    <cellStyle name="40 % - Akzent1 8 4 3 3 2" xfId="24367" xr:uid="{33BA7A09-7594-4EE3-9E02-C4CA63A2BF89}"/>
    <cellStyle name="40 % - Akzent1 8 4 3 3 2 2" xfId="24368" xr:uid="{EE9D403E-EAA9-450A-9161-DF07F7923D86}"/>
    <cellStyle name="40 % - Akzent1 8 4 3 3 3" xfId="24369" xr:uid="{859E6D89-D07F-4D4C-A668-23E095467181}"/>
    <cellStyle name="40 % - Akzent1 8 4 3 4" xfId="24370" xr:uid="{DE101C5E-4D4E-408C-BF5A-1C20176D68F1}"/>
    <cellStyle name="40 % - Akzent1 8 4 3 4 2" xfId="24371" xr:uid="{ABFB7F9D-1157-4472-B203-75D399BAC0B8}"/>
    <cellStyle name="40 % - Akzent1 8 4 3 5" xfId="24372" xr:uid="{136D74DD-97CB-41AE-9855-CECAF8AE3E0A}"/>
    <cellStyle name="40 % - Akzent1 8 4 4" xfId="24373" xr:uid="{EDE7A1AB-99C8-42AF-8926-8D93645DAD06}"/>
    <cellStyle name="40 % - Akzent1 8 4 4 2" xfId="24374" xr:uid="{9CB2FDF1-96EC-4E92-9822-4B9688B9DF89}"/>
    <cellStyle name="40 % - Akzent1 8 4 4 2 2" xfId="24375" xr:uid="{219258E4-B85E-492B-95CB-63CF4DAA0505}"/>
    <cellStyle name="40 % - Akzent1 8 4 4 3" xfId="24376" xr:uid="{CC68B0FF-2CB7-43C1-BDFE-F01B13C707FF}"/>
    <cellStyle name="40 % - Akzent1 8 4 5" xfId="24377" xr:uid="{C352BCF6-145C-45A8-8659-31A05A1BDDA5}"/>
    <cellStyle name="40 % - Akzent1 8 4 5 2" xfId="24378" xr:uid="{8EDEFF26-49A7-4901-82B0-50B9B92E7F7B}"/>
    <cellStyle name="40 % - Akzent1 8 4 5 2 2" xfId="24379" xr:uid="{CAF5C387-B89C-4CAD-9E6A-910686DC5B20}"/>
    <cellStyle name="40 % - Akzent1 8 4 5 3" xfId="24380" xr:uid="{6AE5AB55-5442-4A14-8B03-AA69A26DBA61}"/>
    <cellStyle name="40 % - Akzent1 8 4 6" xfId="24381" xr:uid="{42C62E3E-AA05-4A7D-A8CD-457EE9AE2B5B}"/>
    <cellStyle name="40 % - Akzent1 8 4 6 2" xfId="24382" xr:uid="{8F01CA09-E70D-4704-A954-307D4B0395A4}"/>
    <cellStyle name="40 % - Akzent1 8 4 7" xfId="24383" xr:uid="{1B2EB0F6-563A-4097-A349-FFCA8C74DF09}"/>
    <cellStyle name="40 % - Akzent1 8 5" xfId="24384" xr:uid="{33ECEE54-B5DF-4451-A049-DFCB518A0177}"/>
    <cellStyle name="40 % - Akzent1 8 5 2" xfId="24385" xr:uid="{E378AA8F-16AB-4F30-9B02-4AD09483A42D}"/>
    <cellStyle name="40 % - Akzent1 8 5 2 2" xfId="24386" xr:uid="{15554AF3-9365-4DE8-92EC-6478BE142EBB}"/>
    <cellStyle name="40 % - Akzent1 8 5 2 2 2" xfId="24387" xr:uid="{6053CC66-0E0B-43FF-8288-3C87C565ADCB}"/>
    <cellStyle name="40 % - Akzent1 8 5 2 2 2 2" xfId="24388" xr:uid="{36E9AE40-FE1B-45A5-8950-C487E0318841}"/>
    <cellStyle name="40 % - Akzent1 8 5 2 2 3" xfId="24389" xr:uid="{011D5CF0-E168-4B14-BBEE-7E40A54ED57A}"/>
    <cellStyle name="40 % - Akzent1 8 5 2 3" xfId="24390" xr:uid="{A5E337A0-0591-420F-BEA4-7446AE0BD9FA}"/>
    <cellStyle name="40 % - Akzent1 8 5 2 3 2" xfId="24391" xr:uid="{EF83302F-3DA4-4678-BAC9-B29CC0360849}"/>
    <cellStyle name="40 % - Akzent1 8 5 2 3 2 2" xfId="24392" xr:uid="{56187D46-7D59-413C-9604-29534D9AB187}"/>
    <cellStyle name="40 % - Akzent1 8 5 2 3 3" xfId="24393" xr:uid="{AE7C9FC8-35FD-4365-B394-AD2431D08D69}"/>
    <cellStyle name="40 % - Akzent1 8 5 2 4" xfId="24394" xr:uid="{8D1FBCB1-5704-474F-9C34-20F090A1C0A3}"/>
    <cellStyle name="40 % - Akzent1 8 5 2 4 2" xfId="24395" xr:uid="{322A0752-D376-4D66-BDBA-7EC117CB6058}"/>
    <cellStyle name="40 % - Akzent1 8 5 2 5" xfId="24396" xr:uid="{125F034B-FFF1-4D84-9977-6B98BD06C549}"/>
    <cellStyle name="40 % - Akzent1 8 5 3" xfId="24397" xr:uid="{53D4FAC6-F396-4FCE-9D3C-72B7A2C92CF8}"/>
    <cellStyle name="40 % - Akzent1 8 5 3 2" xfId="24398" xr:uid="{A0C6B9BE-4F27-4DA9-9625-80689D7F27E6}"/>
    <cellStyle name="40 % - Akzent1 8 5 3 2 2" xfId="24399" xr:uid="{55BAD7F5-1943-459C-BC31-9567D931BBFE}"/>
    <cellStyle name="40 % - Akzent1 8 5 3 3" xfId="24400" xr:uid="{2A050B49-1C10-4C55-ABE7-83D79D4F3848}"/>
    <cellStyle name="40 % - Akzent1 8 5 4" xfId="24401" xr:uid="{B2A3483E-FCBC-428A-BD4D-1B2E9286FE24}"/>
    <cellStyle name="40 % - Akzent1 8 5 4 2" xfId="24402" xr:uid="{CA8F32FE-0236-4599-B808-C25EE6CFC72D}"/>
    <cellStyle name="40 % - Akzent1 8 5 4 2 2" xfId="24403" xr:uid="{C25DCEBE-F1CD-4073-ABC9-20ACC976BC89}"/>
    <cellStyle name="40 % - Akzent1 8 5 4 3" xfId="24404" xr:uid="{FDEE96AB-A7C7-4E38-8BD9-36EA8BB9DC55}"/>
    <cellStyle name="40 % - Akzent1 8 5 5" xfId="24405" xr:uid="{0CCC5785-6A1C-427C-A186-D121E5931986}"/>
    <cellStyle name="40 % - Akzent1 8 5 5 2" xfId="24406" xr:uid="{33759894-1D02-43B3-986F-29FE43F01438}"/>
    <cellStyle name="40 % - Akzent1 8 5 6" xfId="24407" xr:uid="{DE3294B6-22F6-4009-B7B1-83C84708D3A3}"/>
    <cellStyle name="40 % - Akzent1 8 6" xfId="24408" xr:uid="{A00350DE-49F6-4F9B-A8EE-FBE6FE75B44C}"/>
    <cellStyle name="40 % - Akzent1 8 6 2" xfId="24409" xr:uid="{2CE13A5F-F175-410D-9DBC-9EC84BB6A962}"/>
    <cellStyle name="40 % - Akzent1 8 6 2 2" xfId="24410" xr:uid="{255206E5-4E7B-4D8C-9A45-ED1E624BDDCA}"/>
    <cellStyle name="40 % - Akzent1 8 6 2 2 2" xfId="24411" xr:uid="{71CCE964-122A-40B5-B770-FBB2AFDC4618}"/>
    <cellStyle name="40 % - Akzent1 8 6 2 3" xfId="24412" xr:uid="{B2970DC9-485C-484F-8650-BE2AC8BB7F2E}"/>
    <cellStyle name="40 % - Akzent1 8 6 3" xfId="24413" xr:uid="{F6609D88-EE37-4A01-855A-25D61BF52785}"/>
    <cellStyle name="40 % - Akzent1 8 6 3 2" xfId="24414" xr:uid="{9DEC62F6-21F6-4C65-B905-FDDCC3523915}"/>
    <cellStyle name="40 % - Akzent1 8 6 3 2 2" xfId="24415" xr:uid="{029C700D-70CB-42C7-8317-D33E0B79046D}"/>
    <cellStyle name="40 % - Akzent1 8 6 3 3" xfId="24416" xr:uid="{4123DC09-5C65-455B-A017-FFD4F4A53B0E}"/>
    <cellStyle name="40 % - Akzent1 8 6 4" xfId="24417" xr:uid="{2E82F98B-DFDC-47AC-A6EC-FC5F3BDA64AF}"/>
    <cellStyle name="40 % - Akzent1 8 6 4 2" xfId="24418" xr:uid="{A717C3D6-7FCE-4E7F-8901-251707C1BCE3}"/>
    <cellStyle name="40 % - Akzent1 8 6 5" xfId="24419" xr:uid="{66277129-6486-4894-A4A0-6188600ADD89}"/>
    <cellStyle name="40 % - Akzent1 8 7" xfId="24420" xr:uid="{09E4B61F-CF80-4742-9E68-578725E7849D}"/>
    <cellStyle name="40 % - Akzent1 8 7 2" xfId="24421" xr:uid="{3440C6BA-828D-4EC6-88B0-FC26CB8DFF85}"/>
    <cellStyle name="40 % - Akzent1 8 7 2 2" xfId="24422" xr:uid="{B8E46E45-C9D2-407C-9608-3696ED6F63A0}"/>
    <cellStyle name="40 % - Akzent1 8 7 2 2 2" xfId="24423" xr:uid="{0AD297DB-3410-4852-954F-967F2B0F35F0}"/>
    <cellStyle name="40 % - Akzent1 8 7 2 3" xfId="24424" xr:uid="{86B34609-7A3C-4E69-B58A-701A8E3D3FE8}"/>
    <cellStyle name="40 % - Akzent1 8 7 3" xfId="24425" xr:uid="{9AD729F1-4C53-4628-8525-5CE64A52FA4E}"/>
    <cellStyle name="40 % - Akzent1 8 7 3 2" xfId="24426" xr:uid="{37D9CBBB-8CB6-4812-8683-45EEAE588D66}"/>
    <cellStyle name="40 % - Akzent1 8 7 3 2 2" xfId="24427" xr:uid="{9426865E-75F3-4B25-BE82-67A80B6E0A68}"/>
    <cellStyle name="40 % - Akzent1 8 7 3 3" xfId="24428" xr:uid="{5FB1E355-5F34-410F-AA27-6024C4D5B696}"/>
    <cellStyle name="40 % - Akzent1 8 7 4" xfId="24429" xr:uid="{4D4134FC-0EDD-4797-B140-8014960944F4}"/>
    <cellStyle name="40 % - Akzent1 8 7 4 2" xfId="24430" xr:uid="{E922C58A-0116-4205-961F-8900EAD790AE}"/>
    <cellStyle name="40 % - Akzent1 8 7 5" xfId="24431" xr:uid="{A884F926-57DB-4A99-98C7-EE24094577DD}"/>
    <cellStyle name="40 % - Akzent1 8 8" xfId="24432" xr:uid="{FBE23744-2827-4877-9FEF-FD1F64C84637}"/>
    <cellStyle name="40 % - Akzent1 8 8 2" xfId="24433" xr:uid="{575AD825-D0FC-4019-A027-E940B3695FBF}"/>
    <cellStyle name="40 % - Akzent1 8 8 2 2" xfId="24434" xr:uid="{DAEB5270-138F-4CFF-B360-8D7AC0A9B5BD}"/>
    <cellStyle name="40 % - Akzent1 8 8 3" xfId="24435" xr:uid="{7F8C335B-67A7-45AB-843E-882A52579F05}"/>
    <cellStyle name="40 % - Akzent1 8 9" xfId="24436" xr:uid="{BEEC1485-ACE0-4832-B16A-2F25E2443C7D}"/>
    <cellStyle name="40 % - Akzent1 8 9 2" xfId="24437" xr:uid="{29748155-6A52-4418-8AE2-3F749369CED7}"/>
    <cellStyle name="40 % - Akzent1 8 9 2 2" xfId="24438" xr:uid="{ED81BE7C-16AC-448D-9CC6-64CDA14EF24D}"/>
    <cellStyle name="40 % - Akzent1 8 9 3" xfId="24439" xr:uid="{1EDFBDB8-4B35-460E-A8B9-EA9B2371E964}"/>
    <cellStyle name="40 % - Akzent1 9" xfId="24440" xr:uid="{2F78EDF7-F4D6-43AB-BB57-908CF6B07B72}"/>
    <cellStyle name="40 % - Akzent1 9 10" xfId="24441" xr:uid="{3AE94B03-754D-448C-8A86-C7E560CC7D1E}"/>
    <cellStyle name="40 % - Akzent1 9 10 2" xfId="24442" xr:uid="{5261E12F-E4BF-4100-840F-5E13341B212C}"/>
    <cellStyle name="40 % - Akzent1 9 11" xfId="24443" xr:uid="{1C03114A-8DDA-40AE-A129-FF42C761ED86}"/>
    <cellStyle name="40 % - Akzent1 9 2" xfId="24444" xr:uid="{9A144232-4B2C-4981-8A93-3447852D4CC6}"/>
    <cellStyle name="40 % - Akzent1 9 2 2" xfId="24445" xr:uid="{2D943077-798A-4E4C-A470-D0E917782273}"/>
    <cellStyle name="40 % - Akzent1 9 2 2 2" xfId="24446" xr:uid="{54BD7362-DCA4-44A5-A59F-91DE6FF75168}"/>
    <cellStyle name="40 % - Akzent1 9 2 2 2 2" xfId="24447" xr:uid="{C05369AB-1D37-487D-B54B-34A9570486AE}"/>
    <cellStyle name="40 % - Akzent1 9 2 2 2 2 2" xfId="24448" xr:uid="{02F1AA61-FFA6-40BB-AB9A-8A88F68D84C7}"/>
    <cellStyle name="40 % - Akzent1 9 2 2 2 2 2 2" xfId="24449" xr:uid="{69DF340B-31F3-4DCB-B749-116CACEF012B}"/>
    <cellStyle name="40 % - Akzent1 9 2 2 2 2 2 2 2" xfId="24450" xr:uid="{ED06C5E2-76A0-4102-A924-E18DD57D6F11}"/>
    <cellStyle name="40 % - Akzent1 9 2 2 2 2 2 3" xfId="24451" xr:uid="{802A1D8F-90FC-4498-AE4C-684288FC5C2F}"/>
    <cellStyle name="40 % - Akzent1 9 2 2 2 2 3" xfId="24452" xr:uid="{0B333521-F124-44E6-A539-14AA685CDB72}"/>
    <cellStyle name="40 % - Akzent1 9 2 2 2 2 3 2" xfId="24453" xr:uid="{687D53CD-494E-46CB-B42D-BFA8B97FF083}"/>
    <cellStyle name="40 % - Akzent1 9 2 2 2 2 3 2 2" xfId="24454" xr:uid="{6A295A5D-5C99-4349-83C9-C1EA0B3A24F7}"/>
    <cellStyle name="40 % - Akzent1 9 2 2 2 2 3 3" xfId="24455" xr:uid="{8CDA8EB5-C545-4CAA-A10E-89AEF71C9B09}"/>
    <cellStyle name="40 % - Akzent1 9 2 2 2 2 4" xfId="24456" xr:uid="{B1938680-BC95-42DE-B660-57F045666A23}"/>
    <cellStyle name="40 % - Akzent1 9 2 2 2 2 4 2" xfId="24457" xr:uid="{F62A6D67-06F1-4C9C-863D-2121A149DEBF}"/>
    <cellStyle name="40 % - Akzent1 9 2 2 2 2 5" xfId="24458" xr:uid="{CFFD4469-CDA4-4121-901D-B427DC29BAA2}"/>
    <cellStyle name="40 % - Akzent1 9 2 2 2 3" xfId="24459" xr:uid="{49320501-1292-43F7-8C14-73D6AB87FBE3}"/>
    <cellStyle name="40 % - Akzent1 9 2 2 2 3 2" xfId="24460" xr:uid="{AF685913-5127-4BFD-BBA2-54907F3CA693}"/>
    <cellStyle name="40 % - Akzent1 9 2 2 2 3 2 2" xfId="24461" xr:uid="{4A422442-F5D2-4914-BC3C-E0680B5102C0}"/>
    <cellStyle name="40 % - Akzent1 9 2 2 2 3 3" xfId="24462" xr:uid="{6ACC59A0-4802-44AC-B532-42D9EE611F8D}"/>
    <cellStyle name="40 % - Akzent1 9 2 2 2 4" xfId="24463" xr:uid="{AA6CE4D2-6581-493B-9ADB-E90F342A6B32}"/>
    <cellStyle name="40 % - Akzent1 9 2 2 2 4 2" xfId="24464" xr:uid="{51AB7E70-42FE-4479-92F3-2B6382D4D2BD}"/>
    <cellStyle name="40 % - Akzent1 9 2 2 2 4 2 2" xfId="24465" xr:uid="{5CCBA5B0-38CE-45D2-BC55-4833228768AD}"/>
    <cellStyle name="40 % - Akzent1 9 2 2 2 4 3" xfId="24466" xr:uid="{DBA3964C-A882-4E28-A39C-31C2F492324E}"/>
    <cellStyle name="40 % - Akzent1 9 2 2 2 5" xfId="24467" xr:uid="{285C0551-6E98-4801-96C0-D5FE4115C586}"/>
    <cellStyle name="40 % - Akzent1 9 2 2 2 5 2" xfId="24468" xr:uid="{6F7A95A4-F663-413E-872B-BCF86190995B}"/>
    <cellStyle name="40 % - Akzent1 9 2 2 2 6" xfId="24469" xr:uid="{CD5C19D3-7F88-442C-BB67-6682852167E8}"/>
    <cellStyle name="40 % - Akzent1 9 2 2 3" xfId="24470" xr:uid="{5E4DA95E-BC86-498F-9308-CCFD10506C62}"/>
    <cellStyle name="40 % - Akzent1 9 2 2 3 2" xfId="24471" xr:uid="{1B8C6DBC-8A84-40B2-9F4A-44D093BC05FD}"/>
    <cellStyle name="40 % - Akzent1 9 2 2 3 2 2" xfId="24472" xr:uid="{C90DD53B-0BDF-48DF-9E94-C01B208B077C}"/>
    <cellStyle name="40 % - Akzent1 9 2 2 3 2 2 2" xfId="24473" xr:uid="{301E2686-7445-49BA-85BC-34AB336DDEEE}"/>
    <cellStyle name="40 % - Akzent1 9 2 2 3 2 3" xfId="24474" xr:uid="{35D5373C-C069-4EBF-B6CD-A8F9C237D7C8}"/>
    <cellStyle name="40 % - Akzent1 9 2 2 3 3" xfId="24475" xr:uid="{E0A9E0B4-E1BD-49EF-8E76-AC523C16C88D}"/>
    <cellStyle name="40 % - Akzent1 9 2 2 3 3 2" xfId="24476" xr:uid="{9D6BBBC7-17E4-4F3B-9A19-F6EE0E35B6EA}"/>
    <cellStyle name="40 % - Akzent1 9 2 2 3 3 2 2" xfId="24477" xr:uid="{A718A02B-FF40-4379-B331-C45CF0212165}"/>
    <cellStyle name="40 % - Akzent1 9 2 2 3 3 3" xfId="24478" xr:uid="{FD0BE047-CD99-4D71-BC78-414480DB4ED0}"/>
    <cellStyle name="40 % - Akzent1 9 2 2 3 4" xfId="24479" xr:uid="{DE1D66FD-C624-4BE8-8033-D8E6C4706353}"/>
    <cellStyle name="40 % - Akzent1 9 2 2 3 4 2" xfId="24480" xr:uid="{78343DBB-D3F3-43FD-B8FC-41DD9029189A}"/>
    <cellStyle name="40 % - Akzent1 9 2 2 3 5" xfId="24481" xr:uid="{8FFFB418-DE36-4641-9764-5B30B4A12ADC}"/>
    <cellStyle name="40 % - Akzent1 9 2 2 4" xfId="24482" xr:uid="{73189197-795F-4F85-9D9D-369C64C3AB3F}"/>
    <cellStyle name="40 % - Akzent1 9 2 2 4 2" xfId="24483" xr:uid="{595F3F15-3B41-4652-BABE-DA4984E010F7}"/>
    <cellStyle name="40 % - Akzent1 9 2 2 4 2 2" xfId="24484" xr:uid="{28A505FF-1767-4F93-A051-13B44A7E9E18}"/>
    <cellStyle name="40 % - Akzent1 9 2 2 4 3" xfId="24485" xr:uid="{A1B20408-71D0-4CE7-9091-B7849FC5C86B}"/>
    <cellStyle name="40 % - Akzent1 9 2 2 5" xfId="24486" xr:uid="{CCBC8281-2CD7-46F0-9747-0E020EFECA5B}"/>
    <cellStyle name="40 % - Akzent1 9 2 2 5 2" xfId="24487" xr:uid="{455A2C94-3EDB-40CB-B8BC-CD552B52DFC8}"/>
    <cellStyle name="40 % - Akzent1 9 2 2 5 2 2" xfId="24488" xr:uid="{6E418EA5-D0E4-48D3-8EB4-3B17700B9054}"/>
    <cellStyle name="40 % - Akzent1 9 2 2 5 3" xfId="24489" xr:uid="{FD54A6E2-C838-41E7-83FB-89652FCF7831}"/>
    <cellStyle name="40 % - Akzent1 9 2 2 6" xfId="24490" xr:uid="{0D80FEB6-1137-4A05-A2FC-C967A6DB712B}"/>
    <cellStyle name="40 % - Akzent1 9 2 2 6 2" xfId="24491" xr:uid="{6C15F63B-2DB5-480E-8E78-97D8285FCA76}"/>
    <cellStyle name="40 % - Akzent1 9 2 2 7" xfId="24492" xr:uid="{9261CD47-E8A8-476A-AA7B-1122C3FA074A}"/>
    <cellStyle name="40 % - Akzent1 9 2 3" xfId="24493" xr:uid="{6E597C9F-03F8-469D-8581-6E4E94CC9CE2}"/>
    <cellStyle name="40 % - Akzent1 9 2 3 2" xfId="24494" xr:uid="{A4A1905B-28A9-4384-9F50-74DD292BB603}"/>
    <cellStyle name="40 % - Akzent1 9 2 3 2 2" xfId="24495" xr:uid="{BC662F3A-FC8C-495B-96EC-263DA2663387}"/>
    <cellStyle name="40 % - Akzent1 9 2 3 2 2 2" xfId="24496" xr:uid="{B9D751FC-127B-4315-A944-E2427D477381}"/>
    <cellStyle name="40 % - Akzent1 9 2 3 2 2 2 2" xfId="24497" xr:uid="{FC70767D-EA86-4E74-84ED-903778ECB084}"/>
    <cellStyle name="40 % - Akzent1 9 2 3 2 2 3" xfId="24498" xr:uid="{D6344E09-DF62-4E0E-8182-80C3E9731305}"/>
    <cellStyle name="40 % - Akzent1 9 2 3 2 3" xfId="24499" xr:uid="{A7D51182-8C66-4120-8FEF-662BF8352F6F}"/>
    <cellStyle name="40 % - Akzent1 9 2 3 2 3 2" xfId="24500" xr:uid="{CE23C4D7-3660-4A12-AA2C-B5F7788BFF7D}"/>
    <cellStyle name="40 % - Akzent1 9 2 3 2 3 2 2" xfId="24501" xr:uid="{0ABBAE7A-5335-4F1E-8265-1B353770A3C6}"/>
    <cellStyle name="40 % - Akzent1 9 2 3 2 3 3" xfId="24502" xr:uid="{DBB7CF15-BEC9-49AE-8322-ADA162A861BB}"/>
    <cellStyle name="40 % - Akzent1 9 2 3 2 4" xfId="24503" xr:uid="{EDFD8C50-49B4-4195-964D-CACB8D53A539}"/>
    <cellStyle name="40 % - Akzent1 9 2 3 2 4 2" xfId="24504" xr:uid="{081FAF2A-2CB9-4AF9-A565-425D15FB2024}"/>
    <cellStyle name="40 % - Akzent1 9 2 3 2 5" xfId="24505" xr:uid="{3DBFA752-A6AA-4756-BBBC-DA246E5A2B14}"/>
    <cellStyle name="40 % - Akzent1 9 2 3 3" xfId="24506" xr:uid="{BEFC452E-D81C-410E-8268-9748FF8EF24A}"/>
    <cellStyle name="40 % - Akzent1 9 2 3 3 2" xfId="24507" xr:uid="{92FE6E69-EFA9-4144-BFDE-42BBCD283418}"/>
    <cellStyle name="40 % - Akzent1 9 2 3 3 2 2" xfId="24508" xr:uid="{9568C55D-C0C6-42DD-A6A4-578156D6F51E}"/>
    <cellStyle name="40 % - Akzent1 9 2 3 3 3" xfId="24509" xr:uid="{9E60C91D-5709-4BCB-A907-BE2B7C4ED7EC}"/>
    <cellStyle name="40 % - Akzent1 9 2 3 4" xfId="24510" xr:uid="{9EA10BA9-7BAC-4860-B747-44C41604A299}"/>
    <cellStyle name="40 % - Akzent1 9 2 3 4 2" xfId="24511" xr:uid="{4DF604C6-BFEB-424A-ADA8-3309B8C21EBF}"/>
    <cellStyle name="40 % - Akzent1 9 2 3 4 2 2" xfId="24512" xr:uid="{FAE51B8A-4C5F-400C-B018-7214A248561B}"/>
    <cellStyle name="40 % - Akzent1 9 2 3 4 3" xfId="24513" xr:uid="{3F8501AB-CFBB-4993-9F48-37A5C6996D7B}"/>
    <cellStyle name="40 % - Akzent1 9 2 3 5" xfId="24514" xr:uid="{86CC5C13-C7DE-42FF-8036-7D1E85C7753E}"/>
    <cellStyle name="40 % - Akzent1 9 2 3 5 2" xfId="24515" xr:uid="{64B79D90-6A4C-48A5-93FA-4998CB302B43}"/>
    <cellStyle name="40 % - Akzent1 9 2 3 6" xfId="24516" xr:uid="{B67C4C5F-DDA4-4DB5-BA71-6C6E11D82CE1}"/>
    <cellStyle name="40 % - Akzent1 9 2 4" xfId="24517" xr:uid="{72A772D9-3B39-4732-B9C0-F102B3BCB762}"/>
    <cellStyle name="40 % - Akzent1 9 2 4 2" xfId="24518" xr:uid="{44EB1E81-B900-4EA2-BC49-E122D31CF538}"/>
    <cellStyle name="40 % - Akzent1 9 2 4 2 2" xfId="24519" xr:uid="{853138CB-5FA7-447B-AC4F-1938EB3D139D}"/>
    <cellStyle name="40 % - Akzent1 9 2 4 2 2 2" xfId="24520" xr:uid="{4674AE5D-FCE3-4767-8AC2-0D8A77D1358C}"/>
    <cellStyle name="40 % - Akzent1 9 2 4 2 3" xfId="24521" xr:uid="{977588CE-DDD9-4941-A3E0-5654B0C46EF3}"/>
    <cellStyle name="40 % - Akzent1 9 2 4 3" xfId="24522" xr:uid="{193F5FB1-A765-4E8C-8E28-35464863826A}"/>
    <cellStyle name="40 % - Akzent1 9 2 4 3 2" xfId="24523" xr:uid="{E34BE1AE-6DF8-4F7D-B8D3-700FE07EEBB4}"/>
    <cellStyle name="40 % - Akzent1 9 2 4 3 2 2" xfId="24524" xr:uid="{9D63E381-5CE0-4145-A597-C3F06B0402BC}"/>
    <cellStyle name="40 % - Akzent1 9 2 4 3 3" xfId="24525" xr:uid="{02D1A827-CD1C-45F2-9BEB-36F5C2EB00B3}"/>
    <cellStyle name="40 % - Akzent1 9 2 4 4" xfId="24526" xr:uid="{7EDB3C63-7CF3-42FD-BA3E-A52DD357E228}"/>
    <cellStyle name="40 % - Akzent1 9 2 4 4 2" xfId="24527" xr:uid="{8687CD07-3B96-4F2C-BE40-FCBB1B396BF2}"/>
    <cellStyle name="40 % - Akzent1 9 2 4 5" xfId="24528" xr:uid="{7D71A233-B981-49A1-AC9B-AE6A6B669BB4}"/>
    <cellStyle name="40 % - Akzent1 9 2 5" xfId="24529" xr:uid="{BC50A86E-7730-4739-ABA5-360A4F79EC7B}"/>
    <cellStyle name="40 % - Akzent1 9 2 5 2" xfId="24530" xr:uid="{6DE5F8CF-2FD8-4D56-A63A-52FCCBC7E840}"/>
    <cellStyle name="40 % - Akzent1 9 2 5 2 2" xfId="24531" xr:uid="{86022A3D-5FB3-4053-A295-3B0CB3E45E35}"/>
    <cellStyle name="40 % - Akzent1 9 2 5 2 2 2" xfId="24532" xr:uid="{271858AE-CB9A-46E2-9906-298E68C9D811}"/>
    <cellStyle name="40 % - Akzent1 9 2 5 2 3" xfId="24533" xr:uid="{C0381417-AB2F-4E57-B882-419DB2FE5413}"/>
    <cellStyle name="40 % - Akzent1 9 2 5 3" xfId="24534" xr:uid="{CA24C554-A0D2-453F-8705-FF0C8FA7AA6C}"/>
    <cellStyle name="40 % - Akzent1 9 2 5 3 2" xfId="24535" xr:uid="{AE7CD009-75B4-42F4-A4B6-1B5FC7C6C520}"/>
    <cellStyle name="40 % - Akzent1 9 2 5 3 2 2" xfId="24536" xr:uid="{B55093F1-AB3F-45FA-8538-6A14AA3CC97F}"/>
    <cellStyle name="40 % - Akzent1 9 2 5 3 3" xfId="24537" xr:uid="{66DB2109-5012-429D-AEAC-081D1C231EEB}"/>
    <cellStyle name="40 % - Akzent1 9 2 5 4" xfId="24538" xr:uid="{D5EA0825-A162-4698-B78A-5684A4F13B26}"/>
    <cellStyle name="40 % - Akzent1 9 2 5 4 2" xfId="24539" xr:uid="{247E6646-971B-4507-A389-BC3733696BBA}"/>
    <cellStyle name="40 % - Akzent1 9 2 5 5" xfId="24540" xr:uid="{7B6FD00E-DCC5-4CC9-B6EB-7381066B47CE}"/>
    <cellStyle name="40 % - Akzent1 9 2 6" xfId="24541" xr:uid="{824048BA-D393-4064-9B20-E5635890E999}"/>
    <cellStyle name="40 % - Akzent1 9 2 6 2" xfId="24542" xr:uid="{9B8E3C8C-AC4A-4787-9464-9D2CDAE09B5C}"/>
    <cellStyle name="40 % - Akzent1 9 2 6 2 2" xfId="24543" xr:uid="{12357BA0-6BA0-4D11-AF00-E008292EEC2E}"/>
    <cellStyle name="40 % - Akzent1 9 2 6 3" xfId="24544" xr:uid="{EC982102-AB3E-47B3-B84F-115767E82E29}"/>
    <cellStyle name="40 % - Akzent1 9 2 7" xfId="24545" xr:uid="{FECA17E2-1DA4-4788-8C1A-7A8A0827BBA7}"/>
    <cellStyle name="40 % - Akzent1 9 2 7 2" xfId="24546" xr:uid="{06E7493A-6A06-4ABC-8BAB-D0DC3831F872}"/>
    <cellStyle name="40 % - Akzent1 9 2 7 2 2" xfId="24547" xr:uid="{98C542F2-CBD3-4753-8DB9-1332FF7D79DF}"/>
    <cellStyle name="40 % - Akzent1 9 2 7 3" xfId="24548" xr:uid="{9216D70F-F514-4826-A455-5878937B6C11}"/>
    <cellStyle name="40 % - Akzent1 9 2 8" xfId="24549" xr:uid="{050737E0-25A7-4936-B2CB-76DEB8D12A8C}"/>
    <cellStyle name="40 % - Akzent1 9 2 8 2" xfId="24550" xr:uid="{1B8DC4A0-F0AA-4943-AF21-B01C57526E13}"/>
    <cellStyle name="40 % - Akzent1 9 2 9" xfId="24551" xr:uid="{10DD056F-4D66-4AD0-862F-644C312F75AB}"/>
    <cellStyle name="40 % - Akzent1 9 3" xfId="24552" xr:uid="{C484BFBF-4C8C-42B3-A101-46982B462EE9}"/>
    <cellStyle name="40 % - Akzent1 9 3 2" xfId="24553" xr:uid="{6D2CFAE1-3495-4171-BA2A-7491A8648ED2}"/>
    <cellStyle name="40 % - Akzent1 9 3 2 2" xfId="24554" xr:uid="{CBB2023D-35EC-49DB-87A7-5634EBABB5F2}"/>
    <cellStyle name="40 % - Akzent1 9 3 2 2 2" xfId="24555" xr:uid="{3CB6060A-A438-4B24-944F-649A28CB10FE}"/>
    <cellStyle name="40 % - Akzent1 9 3 2 2 2 2" xfId="24556" xr:uid="{19304781-44B0-4A57-89A6-D1E033B945F0}"/>
    <cellStyle name="40 % - Akzent1 9 3 2 2 2 2 2" xfId="24557" xr:uid="{C92E6432-2808-4ACF-9798-6A74CA3C01A5}"/>
    <cellStyle name="40 % - Akzent1 9 3 2 2 2 2 2 2" xfId="24558" xr:uid="{DA0B4284-DF46-417B-9C62-FA1309B3B70F}"/>
    <cellStyle name="40 % - Akzent1 9 3 2 2 2 2 3" xfId="24559" xr:uid="{F45BBED7-439F-418F-A47E-D8343A595C80}"/>
    <cellStyle name="40 % - Akzent1 9 3 2 2 2 3" xfId="24560" xr:uid="{B6712B65-6B55-4033-A901-5A8A84AE7FA3}"/>
    <cellStyle name="40 % - Akzent1 9 3 2 2 2 3 2" xfId="24561" xr:uid="{23613E54-58F4-4A0F-9B88-D355B7EA6DDB}"/>
    <cellStyle name="40 % - Akzent1 9 3 2 2 2 3 2 2" xfId="24562" xr:uid="{28568835-12BF-482D-A632-53FFCBF57CA2}"/>
    <cellStyle name="40 % - Akzent1 9 3 2 2 2 3 3" xfId="24563" xr:uid="{074947EE-BAA5-49AE-98DF-B3EEC9F9E059}"/>
    <cellStyle name="40 % - Akzent1 9 3 2 2 2 4" xfId="24564" xr:uid="{27FF924A-068E-4A37-9C40-759028C5A9EF}"/>
    <cellStyle name="40 % - Akzent1 9 3 2 2 2 4 2" xfId="24565" xr:uid="{57304058-575C-4E38-8B45-B47A604BBD03}"/>
    <cellStyle name="40 % - Akzent1 9 3 2 2 2 5" xfId="24566" xr:uid="{CF6AAC40-0FE7-40F1-83E0-131B14B1C504}"/>
    <cellStyle name="40 % - Akzent1 9 3 2 2 3" xfId="24567" xr:uid="{CEA817C3-06B8-4CB7-9CD2-29998308EBBA}"/>
    <cellStyle name="40 % - Akzent1 9 3 2 2 3 2" xfId="24568" xr:uid="{91593B71-7B7D-46EE-BFC9-ECB5A182C7D3}"/>
    <cellStyle name="40 % - Akzent1 9 3 2 2 3 2 2" xfId="24569" xr:uid="{C34B1BFB-352D-43B3-AE9E-7223479940C2}"/>
    <cellStyle name="40 % - Akzent1 9 3 2 2 3 3" xfId="24570" xr:uid="{A60E7AB8-AC7F-428E-B4CF-5B12C014653E}"/>
    <cellStyle name="40 % - Akzent1 9 3 2 2 4" xfId="24571" xr:uid="{4ECCDEA7-6AD8-46DB-86F9-EF6A84D3D8AC}"/>
    <cellStyle name="40 % - Akzent1 9 3 2 2 4 2" xfId="24572" xr:uid="{0D186D7C-1669-4AD6-BB4C-A5E557FD2C90}"/>
    <cellStyle name="40 % - Akzent1 9 3 2 2 4 2 2" xfId="24573" xr:uid="{CD48456F-40D9-4C8A-A17C-C5A3856DB4E7}"/>
    <cellStyle name="40 % - Akzent1 9 3 2 2 4 3" xfId="24574" xr:uid="{CEB1E2E7-1757-46EF-AA3B-375C0994FBAB}"/>
    <cellStyle name="40 % - Akzent1 9 3 2 2 5" xfId="24575" xr:uid="{71ED6E38-9D2E-44B9-949A-FAD2846DD891}"/>
    <cellStyle name="40 % - Akzent1 9 3 2 2 5 2" xfId="24576" xr:uid="{4285D0D6-7E15-4B90-B2F0-878523A9841F}"/>
    <cellStyle name="40 % - Akzent1 9 3 2 2 6" xfId="24577" xr:uid="{1EE20E90-9165-4DF7-929E-6B35D65CEC20}"/>
    <cellStyle name="40 % - Akzent1 9 3 2 3" xfId="24578" xr:uid="{8811F4BF-E347-440A-8EA8-94F62B3FBBA0}"/>
    <cellStyle name="40 % - Akzent1 9 3 2 3 2" xfId="24579" xr:uid="{4E684A20-D212-4E5C-8B1C-D07F27A4ABC8}"/>
    <cellStyle name="40 % - Akzent1 9 3 2 3 2 2" xfId="24580" xr:uid="{6921BDC7-F4B4-4220-81E8-F4E1F10ED260}"/>
    <cellStyle name="40 % - Akzent1 9 3 2 3 2 2 2" xfId="24581" xr:uid="{77416469-72EC-4C88-9711-64E840BF08F8}"/>
    <cellStyle name="40 % - Akzent1 9 3 2 3 2 3" xfId="24582" xr:uid="{6F75C611-D73C-4DB7-8CB3-AB2A0EC78E26}"/>
    <cellStyle name="40 % - Akzent1 9 3 2 3 3" xfId="24583" xr:uid="{FFA8E9ED-3FEE-46C0-A50B-B187026C43B2}"/>
    <cellStyle name="40 % - Akzent1 9 3 2 3 3 2" xfId="24584" xr:uid="{C0B68B26-F152-4B84-AAFE-CBF8602AE5DC}"/>
    <cellStyle name="40 % - Akzent1 9 3 2 3 3 2 2" xfId="24585" xr:uid="{7A70F26E-3DF1-4BB4-A1FA-9B3823287E19}"/>
    <cellStyle name="40 % - Akzent1 9 3 2 3 3 3" xfId="24586" xr:uid="{77D7C74C-A7D7-4339-8486-07C08355391B}"/>
    <cellStyle name="40 % - Akzent1 9 3 2 3 4" xfId="24587" xr:uid="{7372EA9C-B4B3-4B39-BFA2-17286390EDA6}"/>
    <cellStyle name="40 % - Akzent1 9 3 2 3 4 2" xfId="24588" xr:uid="{555DD05A-5E06-4816-AB1D-D5124487073E}"/>
    <cellStyle name="40 % - Akzent1 9 3 2 3 5" xfId="24589" xr:uid="{DC08B029-551F-4AC0-B00D-9C5F52387537}"/>
    <cellStyle name="40 % - Akzent1 9 3 2 4" xfId="24590" xr:uid="{274BF7F3-D49F-47CD-AF95-F4F9585CF15D}"/>
    <cellStyle name="40 % - Akzent1 9 3 2 4 2" xfId="24591" xr:uid="{288CA2C1-E1E9-4607-A40E-19E1F492ADCB}"/>
    <cellStyle name="40 % - Akzent1 9 3 2 4 2 2" xfId="24592" xr:uid="{40F56790-223B-4416-9DAE-BD32FA87AC24}"/>
    <cellStyle name="40 % - Akzent1 9 3 2 4 3" xfId="24593" xr:uid="{11A88BE5-F97A-4914-9E58-A38122C0C4FA}"/>
    <cellStyle name="40 % - Akzent1 9 3 2 5" xfId="24594" xr:uid="{463195F4-2AD2-43A5-A9C9-AC6D519BDAD9}"/>
    <cellStyle name="40 % - Akzent1 9 3 2 5 2" xfId="24595" xr:uid="{1867AFBC-FC29-43D6-A131-D4B60EB9D6EF}"/>
    <cellStyle name="40 % - Akzent1 9 3 2 5 2 2" xfId="24596" xr:uid="{304157FF-D445-409A-BC37-0CFE5E0075EE}"/>
    <cellStyle name="40 % - Akzent1 9 3 2 5 3" xfId="24597" xr:uid="{4EDE6312-B6AE-4FBA-B5FE-33A6A61A24D3}"/>
    <cellStyle name="40 % - Akzent1 9 3 2 6" xfId="24598" xr:uid="{6405BA9C-FE8F-402A-9925-2A6DFE3C0040}"/>
    <cellStyle name="40 % - Akzent1 9 3 2 6 2" xfId="24599" xr:uid="{83DF2F16-1903-4968-8EAE-2D0CEE8D6769}"/>
    <cellStyle name="40 % - Akzent1 9 3 2 7" xfId="24600" xr:uid="{0EE803BF-503D-45D1-8A41-91905682A3D6}"/>
    <cellStyle name="40 % - Akzent1 9 3 3" xfId="24601" xr:uid="{8192E97E-EA1C-4BBE-8F1F-D5C654F31703}"/>
    <cellStyle name="40 % - Akzent1 9 3 3 2" xfId="24602" xr:uid="{935C0662-0ED3-4F3B-81F2-04F34EF9D391}"/>
    <cellStyle name="40 % - Akzent1 9 3 3 2 2" xfId="24603" xr:uid="{ECFA7DDE-A466-4BA8-BA89-DDF9855FA524}"/>
    <cellStyle name="40 % - Akzent1 9 3 3 2 2 2" xfId="24604" xr:uid="{2E44A89F-EC3D-49CB-ACE3-4DE934FE3940}"/>
    <cellStyle name="40 % - Akzent1 9 3 3 2 2 2 2" xfId="24605" xr:uid="{2AC86D38-4B9C-4E23-96CB-270B4030B98C}"/>
    <cellStyle name="40 % - Akzent1 9 3 3 2 2 3" xfId="24606" xr:uid="{60AA924A-7939-40E0-91E3-C5DC97C94C05}"/>
    <cellStyle name="40 % - Akzent1 9 3 3 2 3" xfId="24607" xr:uid="{7A12DC77-26B8-43D0-9504-374A6D8782E5}"/>
    <cellStyle name="40 % - Akzent1 9 3 3 2 3 2" xfId="24608" xr:uid="{0320081D-A90F-408C-BA72-14FED0A21C7C}"/>
    <cellStyle name="40 % - Akzent1 9 3 3 2 3 2 2" xfId="24609" xr:uid="{78F95E8A-A848-4AD2-AA9B-D1303A6FB020}"/>
    <cellStyle name="40 % - Akzent1 9 3 3 2 3 3" xfId="24610" xr:uid="{2F4EDF3A-3627-4092-AA69-5B3E25B10DC9}"/>
    <cellStyle name="40 % - Akzent1 9 3 3 2 4" xfId="24611" xr:uid="{1B2BA5C6-0289-44C6-B981-68F24BC0D5B1}"/>
    <cellStyle name="40 % - Akzent1 9 3 3 2 4 2" xfId="24612" xr:uid="{A4526959-719F-4D1D-8509-209A552E0319}"/>
    <cellStyle name="40 % - Akzent1 9 3 3 2 5" xfId="24613" xr:uid="{149E6B70-C61C-4A1B-B890-9EB95C7959E0}"/>
    <cellStyle name="40 % - Akzent1 9 3 3 3" xfId="24614" xr:uid="{62E04940-9694-41F4-B455-F7859F3C4796}"/>
    <cellStyle name="40 % - Akzent1 9 3 3 3 2" xfId="24615" xr:uid="{211FF0FD-2DAE-43C5-A8B6-D7C4E383B180}"/>
    <cellStyle name="40 % - Akzent1 9 3 3 3 2 2" xfId="24616" xr:uid="{CEB6E898-2876-445D-AD8D-76C1418EB34E}"/>
    <cellStyle name="40 % - Akzent1 9 3 3 3 3" xfId="24617" xr:uid="{308317E9-77A8-4D05-955C-53FA66C8140F}"/>
    <cellStyle name="40 % - Akzent1 9 3 3 4" xfId="24618" xr:uid="{1C5AE731-4AFA-4EB3-8AED-E73BF952FDB4}"/>
    <cellStyle name="40 % - Akzent1 9 3 3 4 2" xfId="24619" xr:uid="{6D1959B0-EE9A-4A5A-A6C4-EC27593AE363}"/>
    <cellStyle name="40 % - Akzent1 9 3 3 4 2 2" xfId="24620" xr:uid="{4DBED552-DC95-479E-9A5C-98E23A5954F3}"/>
    <cellStyle name="40 % - Akzent1 9 3 3 4 3" xfId="24621" xr:uid="{34B89E87-D88D-4C6C-9D94-99B524F8C852}"/>
    <cellStyle name="40 % - Akzent1 9 3 3 5" xfId="24622" xr:uid="{7EDDB9E6-4B2F-4730-9137-B068CF156F21}"/>
    <cellStyle name="40 % - Akzent1 9 3 3 5 2" xfId="24623" xr:uid="{EB5C38C4-E0D1-402A-8D98-5020998FD2F1}"/>
    <cellStyle name="40 % - Akzent1 9 3 3 6" xfId="24624" xr:uid="{1CB155C1-E176-4920-B068-F14414CE3B2D}"/>
    <cellStyle name="40 % - Akzent1 9 3 4" xfId="24625" xr:uid="{CB8B9AA1-6ED1-496A-B43A-334717451D9D}"/>
    <cellStyle name="40 % - Akzent1 9 3 4 2" xfId="24626" xr:uid="{93425CA5-97DD-4CA1-9072-EC699CB7A163}"/>
    <cellStyle name="40 % - Akzent1 9 3 4 2 2" xfId="24627" xr:uid="{DDB6297B-D22F-48FF-92F6-5B3513ADCFA9}"/>
    <cellStyle name="40 % - Akzent1 9 3 4 2 2 2" xfId="24628" xr:uid="{CB32DA35-DA35-48ED-9855-E46EBBFFC7BD}"/>
    <cellStyle name="40 % - Akzent1 9 3 4 2 3" xfId="24629" xr:uid="{D4386240-911A-4926-94AF-169BE0D5435B}"/>
    <cellStyle name="40 % - Akzent1 9 3 4 3" xfId="24630" xr:uid="{D5DA86C7-6904-442C-A705-9343727AB950}"/>
    <cellStyle name="40 % - Akzent1 9 3 4 3 2" xfId="24631" xr:uid="{3923EA5D-A946-4EEB-AD80-D32E9B458D58}"/>
    <cellStyle name="40 % - Akzent1 9 3 4 3 2 2" xfId="24632" xr:uid="{5983E454-0003-42D5-B9D8-574C90595EF4}"/>
    <cellStyle name="40 % - Akzent1 9 3 4 3 3" xfId="24633" xr:uid="{A3BC2503-9DC3-4A4F-B6E4-D997C742DA18}"/>
    <cellStyle name="40 % - Akzent1 9 3 4 4" xfId="24634" xr:uid="{F118CD83-489A-49E2-BA3D-14A3C090B34F}"/>
    <cellStyle name="40 % - Akzent1 9 3 4 4 2" xfId="24635" xr:uid="{55C5E0BC-2840-41A4-8362-A448C7C0CFFE}"/>
    <cellStyle name="40 % - Akzent1 9 3 4 5" xfId="24636" xr:uid="{BAC44F8C-C8E6-446D-9A83-138E95F9FAA5}"/>
    <cellStyle name="40 % - Akzent1 9 3 5" xfId="24637" xr:uid="{2E5FF411-6681-440B-AFDC-22FCC8A6C6EC}"/>
    <cellStyle name="40 % - Akzent1 9 3 5 2" xfId="24638" xr:uid="{9B2C28C1-0A17-4FBC-9963-CAE64A3B0603}"/>
    <cellStyle name="40 % - Akzent1 9 3 5 2 2" xfId="24639" xr:uid="{E108A9BE-3A21-4C7E-8897-CB5BC52D7FDD}"/>
    <cellStyle name="40 % - Akzent1 9 3 5 2 2 2" xfId="24640" xr:uid="{F94E0FA2-6932-44BB-B632-39A42A6D027E}"/>
    <cellStyle name="40 % - Akzent1 9 3 5 2 3" xfId="24641" xr:uid="{892227F4-1ED6-4F37-9BDF-F929B9E3EE5F}"/>
    <cellStyle name="40 % - Akzent1 9 3 5 3" xfId="24642" xr:uid="{27E241F3-0C9D-4CC7-9C8F-94EA2DE67D8C}"/>
    <cellStyle name="40 % - Akzent1 9 3 5 3 2" xfId="24643" xr:uid="{9E5F83D3-65FC-4FF3-896E-3E3854E61197}"/>
    <cellStyle name="40 % - Akzent1 9 3 5 3 2 2" xfId="24644" xr:uid="{B367A92F-1C0D-4AC4-9E81-009ED3D077E1}"/>
    <cellStyle name="40 % - Akzent1 9 3 5 3 3" xfId="24645" xr:uid="{A3B4529D-BD95-4B0A-9B3F-70116A17E444}"/>
    <cellStyle name="40 % - Akzent1 9 3 5 4" xfId="24646" xr:uid="{2D953A1E-BD6D-45BB-A460-63B9B3506D30}"/>
    <cellStyle name="40 % - Akzent1 9 3 5 4 2" xfId="24647" xr:uid="{3BE412F6-C3F1-464B-B5DD-2B816A60AD4B}"/>
    <cellStyle name="40 % - Akzent1 9 3 5 5" xfId="24648" xr:uid="{6C43358D-1011-464C-BB07-D72D4B8F90D6}"/>
    <cellStyle name="40 % - Akzent1 9 3 6" xfId="24649" xr:uid="{052C744B-00CB-4903-88A9-4C8ECD252EA7}"/>
    <cellStyle name="40 % - Akzent1 9 3 6 2" xfId="24650" xr:uid="{5B34E429-79DA-466E-AE0F-2D23FEF8D342}"/>
    <cellStyle name="40 % - Akzent1 9 3 6 2 2" xfId="24651" xr:uid="{C40E66AE-65B2-4549-B4C7-C01FCFDD0F26}"/>
    <cellStyle name="40 % - Akzent1 9 3 6 3" xfId="24652" xr:uid="{6193212F-80DC-4FFF-B1B5-486878FA2EC2}"/>
    <cellStyle name="40 % - Akzent1 9 3 7" xfId="24653" xr:uid="{11C9FACF-B46E-40BC-BF62-C9EB3DC37972}"/>
    <cellStyle name="40 % - Akzent1 9 3 7 2" xfId="24654" xr:uid="{A46689B5-A8ED-438B-AE32-919602B2F94C}"/>
    <cellStyle name="40 % - Akzent1 9 3 7 2 2" xfId="24655" xr:uid="{0ECA0962-7856-4B8C-A2AE-E51488CC6073}"/>
    <cellStyle name="40 % - Akzent1 9 3 7 3" xfId="24656" xr:uid="{7C2ACC0D-9CE3-4DD1-A29C-2A9A2570C967}"/>
    <cellStyle name="40 % - Akzent1 9 3 8" xfId="24657" xr:uid="{BB8A8E80-F268-426F-9196-D9339D467E68}"/>
    <cellStyle name="40 % - Akzent1 9 3 8 2" xfId="24658" xr:uid="{1C2A0A6A-EF4F-4E66-A020-558DF4618339}"/>
    <cellStyle name="40 % - Akzent1 9 3 9" xfId="24659" xr:uid="{DEE42A5C-4704-4379-BAB1-0BC65691222D}"/>
    <cellStyle name="40 % - Akzent1 9 4" xfId="24660" xr:uid="{FE141F21-0297-402F-8DEE-7DAFCB4B3A4C}"/>
    <cellStyle name="40 % - Akzent1 9 4 2" xfId="24661" xr:uid="{4C64E44B-F011-4EEC-9E02-F8FDB4D3C267}"/>
    <cellStyle name="40 % - Akzent1 9 4 2 2" xfId="24662" xr:uid="{F72014C9-CE1A-4479-A885-5F421A8CD472}"/>
    <cellStyle name="40 % - Akzent1 9 4 2 2 2" xfId="24663" xr:uid="{2A6ABCDA-AD3F-492F-A688-818596537098}"/>
    <cellStyle name="40 % - Akzent1 9 4 2 2 2 2" xfId="24664" xr:uid="{E16B2CF3-8629-4887-B491-674324E29E96}"/>
    <cellStyle name="40 % - Akzent1 9 4 2 2 2 2 2" xfId="24665" xr:uid="{C037E57F-6B53-482B-BE2B-16069298504D}"/>
    <cellStyle name="40 % - Akzent1 9 4 2 2 2 3" xfId="24666" xr:uid="{3C0478D0-6579-457F-80A6-5D705FDF25F5}"/>
    <cellStyle name="40 % - Akzent1 9 4 2 2 3" xfId="24667" xr:uid="{5B8E4A06-9573-4B4E-B04D-81061FEA104C}"/>
    <cellStyle name="40 % - Akzent1 9 4 2 2 3 2" xfId="24668" xr:uid="{404A7A0F-F031-4D88-AF50-F82825169EB1}"/>
    <cellStyle name="40 % - Akzent1 9 4 2 2 3 2 2" xfId="24669" xr:uid="{4266E992-F6CD-4517-B3F3-F182B22E5C01}"/>
    <cellStyle name="40 % - Akzent1 9 4 2 2 3 3" xfId="24670" xr:uid="{3782D50F-077C-4BDA-8BF5-8D0D8E43DA56}"/>
    <cellStyle name="40 % - Akzent1 9 4 2 2 4" xfId="24671" xr:uid="{656F98BC-E3FB-4794-BCC7-6668EEDC3379}"/>
    <cellStyle name="40 % - Akzent1 9 4 2 2 4 2" xfId="24672" xr:uid="{48097C25-48B6-4528-86C1-22A64AFF79D2}"/>
    <cellStyle name="40 % - Akzent1 9 4 2 2 5" xfId="24673" xr:uid="{E5C2B1B3-6FD0-48BF-9CE3-5D67E11200A8}"/>
    <cellStyle name="40 % - Akzent1 9 4 2 3" xfId="24674" xr:uid="{960F7B11-DCA4-41D4-9E04-BB34DCD51EA8}"/>
    <cellStyle name="40 % - Akzent1 9 4 2 3 2" xfId="24675" xr:uid="{16745930-A912-4C16-85C5-9D41A2945305}"/>
    <cellStyle name="40 % - Akzent1 9 4 2 3 2 2" xfId="24676" xr:uid="{DC05374F-09B8-4F8B-A802-9D288B806957}"/>
    <cellStyle name="40 % - Akzent1 9 4 2 3 3" xfId="24677" xr:uid="{DC26289D-4A77-471B-958A-B3CEAA7D26A3}"/>
    <cellStyle name="40 % - Akzent1 9 4 2 4" xfId="24678" xr:uid="{F123BACD-BE1B-4E98-9BF6-894071DD42C6}"/>
    <cellStyle name="40 % - Akzent1 9 4 2 4 2" xfId="24679" xr:uid="{1ECC5E30-3F0B-4E0F-B43F-9B8274887E51}"/>
    <cellStyle name="40 % - Akzent1 9 4 2 4 2 2" xfId="24680" xr:uid="{5CDF9A3E-5708-48E4-B849-8D32C4A1065F}"/>
    <cellStyle name="40 % - Akzent1 9 4 2 4 3" xfId="24681" xr:uid="{234A86E8-4617-4781-8507-2D9A92D4AEB5}"/>
    <cellStyle name="40 % - Akzent1 9 4 2 5" xfId="24682" xr:uid="{4B23A2D4-4572-486E-8415-77633C38750B}"/>
    <cellStyle name="40 % - Akzent1 9 4 2 5 2" xfId="24683" xr:uid="{627EED73-1F8E-41AC-AFD9-C1373D9C111D}"/>
    <cellStyle name="40 % - Akzent1 9 4 2 6" xfId="24684" xr:uid="{AF7E46F8-D82B-44B8-85F3-4273DCCD5AA4}"/>
    <cellStyle name="40 % - Akzent1 9 4 3" xfId="24685" xr:uid="{5DADAF54-7B2B-44AF-AAC2-054F6B0815F6}"/>
    <cellStyle name="40 % - Akzent1 9 4 3 2" xfId="24686" xr:uid="{3EB5D261-6CAD-475E-BF6F-133EA3CC1752}"/>
    <cellStyle name="40 % - Akzent1 9 4 3 2 2" xfId="24687" xr:uid="{C9B7F26B-E60F-4C0A-BF7D-A28E06355235}"/>
    <cellStyle name="40 % - Akzent1 9 4 3 2 2 2" xfId="24688" xr:uid="{EE9476EB-D266-4CB1-AC4B-363994B66B0F}"/>
    <cellStyle name="40 % - Akzent1 9 4 3 2 3" xfId="24689" xr:uid="{54D0E9F7-9EBD-45F6-B7CA-A606B5C8B234}"/>
    <cellStyle name="40 % - Akzent1 9 4 3 3" xfId="24690" xr:uid="{FACEE3AD-4B33-44C4-81F8-D81E06BECB4B}"/>
    <cellStyle name="40 % - Akzent1 9 4 3 3 2" xfId="24691" xr:uid="{F4D26A4C-81CE-4986-8F19-87B5E5A7FEB3}"/>
    <cellStyle name="40 % - Akzent1 9 4 3 3 2 2" xfId="24692" xr:uid="{1A3BDDD0-44D6-4E7F-B456-F22AF360F57A}"/>
    <cellStyle name="40 % - Akzent1 9 4 3 3 3" xfId="24693" xr:uid="{342CAF69-C86C-4F92-9C3E-2C97DA73BC9D}"/>
    <cellStyle name="40 % - Akzent1 9 4 3 4" xfId="24694" xr:uid="{B4475869-FB63-41A8-AAF6-DB573EB8CB3E}"/>
    <cellStyle name="40 % - Akzent1 9 4 3 4 2" xfId="24695" xr:uid="{A61A5C8D-DC16-459C-9E77-9F09CB746C7B}"/>
    <cellStyle name="40 % - Akzent1 9 4 3 5" xfId="24696" xr:uid="{A5849F79-0BA1-4AF5-94CA-450B7E2D7D9A}"/>
    <cellStyle name="40 % - Akzent1 9 4 4" xfId="24697" xr:uid="{EC96B604-B2A3-40D5-A9A0-A6C0BB7B2789}"/>
    <cellStyle name="40 % - Akzent1 9 4 4 2" xfId="24698" xr:uid="{A8021380-4147-4EEF-A94C-6B5FA2051552}"/>
    <cellStyle name="40 % - Akzent1 9 4 4 2 2" xfId="24699" xr:uid="{33AFE053-9E18-4E50-AF54-38F1FCA71532}"/>
    <cellStyle name="40 % - Akzent1 9 4 4 3" xfId="24700" xr:uid="{A58B3E65-1C61-4F19-AABD-8C73CDE0761B}"/>
    <cellStyle name="40 % - Akzent1 9 4 5" xfId="24701" xr:uid="{F8450062-0F67-4E6D-AD8B-509EDE6779D4}"/>
    <cellStyle name="40 % - Akzent1 9 4 5 2" xfId="24702" xr:uid="{D1E8ECAE-65C7-4648-AB3B-C67733FF8E37}"/>
    <cellStyle name="40 % - Akzent1 9 4 5 2 2" xfId="24703" xr:uid="{6D2E5286-C6E0-487B-9027-1FFDFAFF800E}"/>
    <cellStyle name="40 % - Akzent1 9 4 5 3" xfId="24704" xr:uid="{4CC6568B-4638-4A12-A17B-22450A337F53}"/>
    <cellStyle name="40 % - Akzent1 9 4 6" xfId="24705" xr:uid="{8F01B36B-3B3F-423D-B617-463FE327E47D}"/>
    <cellStyle name="40 % - Akzent1 9 4 6 2" xfId="24706" xr:uid="{DE06B476-C955-43A1-BF85-393CB95F696F}"/>
    <cellStyle name="40 % - Akzent1 9 4 7" xfId="24707" xr:uid="{9A02382D-6104-4341-A6D9-BD9FD1188470}"/>
    <cellStyle name="40 % - Akzent1 9 5" xfId="24708" xr:uid="{3D8C7EC6-0BEA-43E8-B67E-FE77C5F4B014}"/>
    <cellStyle name="40 % - Akzent1 9 5 2" xfId="24709" xr:uid="{2268B587-7CBB-4F46-8D38-B5183BF35A55}"/>
    <cellStyle name="40 % - Akzent1 9 5 2 2" xfId="24710" xr:uid="{72E77E26-4FEB-417A-8C6F-A9C9659D7DD2}"/>
    <cellStyle name="40 % - Akzent1 9 5 2 2 2" xfId="24711" xr:uid="{E522AD3C-947A-4096-A5C5-1D5A1DFCAE5B}"/>
    <cellStyle name="40 % - Akzent1 9 5 2 2 2 2" xfId="24712" xr:uid="{16E06875-B328-4FD1-830E-9C8FB6B732FB}"/>
    <cellStyle name="40 % - Akzent1 9 5 2 2 3" xfId="24713" xr:uid="{EDADC080-8948-4059-903D-822ED377F422}"/>
    <cellStyle name="40 % - Akzent1 9 5 2 3" xfId="24714" xr:uid="{C2EA3EAC-8E04-421F-9A40-449EB741880A}"/>
    <cellStyle name="40 % - Akzent1 9 5 2 3 2" xfId="24715" xr:uid="{E555A203-66B4-4252-A7B9-69C0B933ACE3}"/>
    <cellStyle name="40 % - Akzent1 9 5 2 3 2 2" xfId="24716" xr:uid="{992ECBB4-17B2-4E07-B962-93A76E657E64}"/>
    <cellStyle name="40 % - Akzent1 9 5 2 3 3" xfId="24717" xr:uid="{04F1CFCA-F42E-4E5D-842E-DEF69E43C559}"/>
    <cellStyle name="40 % - Akzent1 9 5 2 4" xfId="24718" xr:uid="{CEE19A2B-447B-4697-AEDE-895814F1A3C2}"/>
    <cellStyle name="40 % - Akzent1 9 5 2 4 2" xfId="24719" xr:uid="{44CF0130-1AAE-4D05-A361-F4287CFAC523}"/>
    <cellStyle name="40 % - Akzent1 9 5 2 5" xfId="24720" xr:uid="{9E7F970F-60D4-479E-AA2B-1702D9D6EE9B}"/>
    <cellStyle name="40 % - Akzent1 9 5 3" xfId="24721" xr:uid="{1C7C74B0-BB04-406A-A94F-9225C89A1A60}"/>
    <cellStyle name="40 % - Akzent1 9 5 3 2" xfId="24722" xr:uid="{999DE7E5-3808-4884-A5BE-7E73DEB17003}"/>
    <cellStyle name="40 % - Akzent1 9 5 3 2 2" xfId="24723" xr:uid="{EAD6F37B-5A79-4600-88E6-8A906A7D2345}"/>
    <cellStyle name="40 % - Akzent1 9 5 3 3" xfId="24724" xr:uid="{3AAD4D94-729A-4D33-B623-F6598505CFB2}"/>
    <cellStyle name="40 % - Akzent1 9 5 4" xfId="24725" xr:uid="{6DAB6B9F-CAEF-4D14-AB58-0C4CFFE7A800}"/>
    <cellStyle name="40 % - Akzent1 9 5 4 2" xfId="24726" xr:uid="{7110AA20-C524-4FD8-800A-37F2DDE004CC}"/>
    <cellStyle name="40 % - Akzent1 9 5 4 2 2" xfId="24727" xr:uid="{9B5D7CF5-45EF-43EE-826A-792C715C2B3D}"/>
    <cellStyle name="40 % - Akzent1 9 5 4 3" xfId="24728" xr:uid="{1AB82AE6-76F5-4657-A0D7-7822E893AE52}"/>
    <cellStyle name="40 % - Akzent1 9 5 5" xfId="24729" xr:uid="{FE7B055F-D0EC-433C-BFE8-45796488548F}"/>
    <cellStyle name="40 % - Akzent1 9 5 5 2" xfId="24730" xr:uid="{9D86D654-1B5D-4837-B362-1EB605A0FC90}"/>
    <cellStyle name="40 % - Akzent1 9 5 6" xfId="24731" xr:uid="{2C67194D-71B2-4197-8395-6244D05EDB05}"/>
    <cellStyle name="40 % - Akzent1 9 6" xfId="24732" xr:uid="{DE493B54-1632-4670-A271-B5C1731CC967}"/>
    <cellStyle name="40 % - Akzent1 9 6 2" xfId="24733" xr:uid="{22351D84-AC5B-4E0B-A8B6-34CAEDD990CE}"/>
    <cellStyle name="40 % - Akzent1 9 6 2 2" xfId="24734" xr:uid="{D5A03EDF-AE87-4741-A99F-9D436B528763}"/>
    <cellStyle name="40 % - Akzent1 9 6 2 2 2" xfId="24735" xr:uid="{FBE5DFE0-0F18-466F-BFA1-D1189C2BEECA}"/>
    <cellStyle name="40 % - Akzent1 9 6 2 3" xfId="24736" xr:uid="{1D250F19-9DCC-4CEA-BEB2-A474A1526395}"/>
    <cellStyle name="40 % - Akzent1 9 6 3" xfId="24737" xr:uid="{A3222D34-0FCD-4197-8C59-C94BA0D75C47}"/>
    <cellStyle name="40 % - Akzent1 9 6 3 2" xfId="24738" xr:uid="{B2665E7A-28C5-4814-BA54-46842256DD95}"/>
    <cellStyle name="40 % - Akzent1 9 6 3 2 2" xfId="24739" xr:uid="{32A62B0F-727B-4657-AC73-263E8D621A50}"/>
    <cellStyle name="40 % - Akzent1 9 6 3 3" xfId="24740" xr:uid="{0AE9B8DB-3ED6-4624-81E0-0B076D373207}"/>
    <cellStyle name="40 % - Akzent1 9 6 4" xfId="24741" xr:uid="{7F311D50-66A1-4C1B-96D3-18D95F198080}"/>
    <cellStyle name="40 % - Akzent1 9 6 4 2" xfId="24742" xr:uid="{C50AA81D-0D8B-4F09-A770-DC3549A33A24}"/>
    <cellStyle name="40 % - Akzent1 9 6 5" xfId="24743" xr:uid="{DB614681-329A-41DD-8BA6-6E7DFF8E4DFD}"/>
    <cellStyle name="40 % - Akzent1 9 7" xfId="24744" xr:uid="{C1D672C9-2C9C-48A6-BB0D-7C145CE21FE0}"/>
    <cellStyle name="40 % - Akzent1 9 7 2" xfId="24745" xr:uid="{8B478AE1-5AAE-40A9-8D2A-C873E76026E3}"/>
    <cellStyle name="40 % - Akzent1 9 7 2 2" xfId="24746" xr:uid="{DD652B3F-9592-4933-BE79-B89481071BAF}"/>
    <cellStyle name="40 % - Akzent1 9 7 2 2 2" xfId="24747" xr:uid="{331EC3B6-07E0-4B11-841E-5F6EC3E466EC}"/>
    <cellStyle name="40 % - Akzent1 9 7 2 3" xfId="24748" xr:uid="{91D02049-6D7F-482D-8378-1390173CC0C7}"/>
    <cellStyle name="40 % - Akzent1 9 7 3" xfId="24749" xr:uid="{57C2836A-3F60-4824-8009-7FE24C74D553}"/>
    <cellStyle name="40 % - Akzent1 9 7 3 2" xfId="24750" xr:uid="{D1B948A3-4EE1-46D1-8313-6514CF3A0362}"/>
    <cellStyle name="40 % - Akzent1 9 7 3 2 2" xfId="24751" xr:uid="{9FB6279C-AA0B-4B3B-B693-BFB2A9BCB6CF}"/>
    <cellStyle name="40 % - Akzent1 9 7 3 3" xfId="24752" xr:uid="{674EB6A9-ECDA-4D45-AA78-FEBF8C6AEF2C}"/>
    <cellStyle name="40 % - Akzent1 9 7 4" xfId="24753" xr:uid="{4044A3A0-696D-4A4F-91E4-85FDD26466E9}"/>
    <cellStyle name="40 % - Akzent1 9 7 4 2" xfId="24754" xr:uid="{19B7BD3E-F1C4-46A2-9479-8BD101354910}"/>
    <cellStyle name="40 % - Akzent1 9 7 5" xfId="24755" xr:uid="{FEF268C7-FF40-41D6-8BE5-ED657F7A4D49}"/>
    <cellStyle name="40 % - Akzent1 9 8" xfId="24756" xr:uid="{BDF4147C-DB5F-4F8E-88C7-2B32D2FD1B83}"/>
    <cellStyle name="40 % - Akzent1 9 8 2" xfId="24757" xr:uid="{46BE2A69-1F2F-4B90-8CCF-6F634265B37F}"/>
    <cellStyle name="40 % - Akzent1 9 8 2 2" xfId="24758" xr:uid="{719E2E19-2E37-4483-9DA2-0C7F8D4E0596}"/>
    <cellStyle name="40 % - Akzent1 9 8 3" xfId="24759" xr:uid="{F7071E23-CE96-4191-B128-C2C17344E412}"/>
    <cellStyle name="40 % - Akzent1 9 9" xfId="24760" xr:uid="{B62D5576-09D0-48B3-84F3-36681C6989F1}"/>
    <cellStyle name="40 % - Akzent1 9 9 2" xfId="24761" xr:uid="{77F8D44D-0151-4114-BB44-F066FECDFCFD}"/>
    <cellStyle name="40 % - Akzent1 9 9 2 2" xfId="24762" xr:uid="{89F21813-1A54-4491-9D43-ECE53D9334E2}"/>
    <cellStyle name="40 % - Akzent1 9 9 3" xfId="24763" xr:uid="{7F415F1A-D217-4EC8-BD2F-1F85839082C0}"/>
    <cellStyle name="40 % - Akzent2 10" xfId="24764" xr:uid="{D80F1355-66BA-4F89-AF79-66FE068517B0}"/>
    <cellStyle name="40 % - Akzent2 10 10" xfId="24765" xr:uid="{86661BF3-B53F-4DED-A0A0-65B8FE2D9D5A}"/>
    <cellStyle name="40 % - Akzent2 10 10 2" xfId="24766" xr:uid="{E66B5E26-0C0E-470C-82C9-0723F4311113}"/>
    <cellStyle name="40 % - Akzent2 10 11" xfId="24767" xr:uid="{F35E6367-027F-4C15-B59C-39A677DD2B9B}"/>
    <cellStyle name="40 % - Akzent2 10 2" xfId="24768" xr:uid="{B7AF767E-E9C9-4049-8202-7C60B297AFDE}"/>
    <cellStyle name="40 % - Akzent2 10 2 2" xfId="24769" xr:uid="{251528CC-2BB5-425E-B5A3-1599397B3D88}"/>
    <cellStyle name="40 % - Akzent2 10 2 2 2" xfId="24770" xr:uid="{9002D904-DA11-48A9-9267-14C256AFE48F}"/>
    <cellStyle name="40 % - Akzent2 10 2 2 2 2" xfId="24771" xr:uid="{88EE9A6A-C6AD-4117-BA7B-0B9F34FC1034}"/>
    <cellStyle name="40 % - Akzent2 10 2 2 2 2 2" xfId="24772" xr:uid="{C6E457D1-D13B-4ADC-AED2-F0A810A1EEC0}"/>
    <cellStyle name="40 % - Akzent2 10 2 2 2 2 2 2" xfId="24773" xr:uid="{061289F9-9408-4776-971B-8E88528D2BF7}"/>
    <cellStyle name="40 % - Akzent2 10 2 2 2 2 2 2 2" xfId="24774" xr:uid="{B48D67E5-2562-4E94-B678-1CC0E9EE566E}"/>
    <cellStyle name="40 % - Akzent2 10 2 2 2 2 2 3" xfId="24775" xr:uid="{9848989F-6E39-4EED-B2D7-8C09FF6FA2D6}"/>
    <cellStyle name="40 % - Akzent2 10 2 2 2 2 3" xfId="24776" xr:uid="{D82BE710-580F-4647-9B3E-E9EE0AE15049}"/>
    <cellStyle name="40 % - Akzent2 10 2 2 2 2 3 2" xfId="24777" xr:uid="{6AEE266B-9DD4-4ABD-9FAB-B935628446AA}"/>
    <cellStyle name="40 % - Akzent2 10 2 2 2 2 3 2 2" xfId="24778" xr:uid="{59AC5326-C934-4E26-A220-7370EA8822EC}"/>
    <cellStyle name="40 % - Akzent2 10 2 2 2 2 3 3" xfId="24779" xr:uid="{2B784BE6-8F73-4EB0-A4CB-0D5DF85C671B}"/>
    <cellStyle name="40 % - Akzent2 10 2 2 2 2 4" xfId="24780" xr:uid="{400F71DD-F8BF-44C8-A6AC-1A58DB1B6B73}"/>
    <cellStyle name="40 % - Akzent2 10 2 2 2 2 4 2" xfId="24781" xr:uid="{C12F39F6-65A5-4F99-8CC2-B5D9EE8D0C8F}"/>
    <cellStyle name="40 % - Akzent2 10 2 2 2 2 5" xfId="24782" xr:uid="{F7BF4083-84BA-4F4B-99FB-686B9910D33A}"/>
    <cellStyle name="40 % - Akzent2 10 2 2 2 3" xfId="24783" xr:uid="{12803D44-D3A6-4C0E-B87D-4BBD0A3CA925}"/>
    <cellStyle name="40 % - Akzent2 10 2 2 2 3 2" xfId="24784" xr:uid="{DD5C0AF2-8D7B-4397-AB76-988E0EFA8F1F}"/>
    <cellStyle name="40 % - Akzent2 10 2 2 2 3 2 2" xfId="24785" xr:uid="{E212C342-03EA-4D4C-8433-FDCCEDB67199}"/>
    <cellStyle name="40 % - Akzent2 10 2 2 2 3 3" xfId="24786" xr:uid="{B277E24B-47D9-4AF1-86E6-2B8C9E8AA429}"/>
    <cellStyle name="40 % - Akzent2 10 2 2 2 4" xfId="24787" xr:uid="{9C005A2F-A07D-4094-9DD9-FD96CD125930}"/>
    <cellStyle name="40 % - Akzent2 10 2 2 2 4 2" xfId="24788" xr:uid="{00475E9A-83CA-45D2-8A4B-600E73CFBCD8}"/>
    <cellStyle name="40 % - Akzent2 10 2 2 2 4 2 2" xfId="24789" xr:uid="{AEB62DF0-3B95-4F70-85F2-316722AAB961}"/>
    <cellStyle name="40 % - Akzent2 10 2 2 2 4 3" xfId="24790" xr:uid="{7130F6D1-30C8-4219-B19D-3722231D03D1}"/>
    <cellStyle name="40 % - Akzent2 10 2 2 2 5" xfId="24791" xr:uid="{57ECF24B-466E-4614-A7B2-0A7F1BB288E0}"/>
    <cellStyle name="40 % - Akzent2 10 2 2 2 5 2" xfId="24792" xr:uid="{41934444-6A0A-4CD9-B093-D33AEFEF81BA}"/>
    <cellStyle name="40 % - Akzent2 10 2 2 2 6" xfId="24793" xr:uid="{2276BCC6-26A9-4C2F-B82E-96C4A2AFA046}"/>
    <cellStyle name="40 % - Akzent2 10 2 2 3" xfId="24794" xr:uid="{402AE12D-82F9-46DE-82E3-32643F100128}"/>
    <cellStyle name="40 % - Akzent2 10 2 2 3 2" xfId="24795" xr:uid="{42C70D32-401E-4F5B-9945-9BDAD2A4B0EC}"/>
    <cellStyle name="40 % - Akzent2 10 2 2 3 2 2" xfId="24796" xr:uid="{E842A8CF-7BDD-4ED4-97AE-51C882672C4D}"/>
    <cellStyle name="40 % - Akzent2 10 2 2 3 2 2 2" xfId="24797" xr:uid="{6CC84E39-CBD2-4FB3-B473-11C6147115C5}"/>
    <cellStyle name="40 % - Akzent2 10 2 2 3 2 3" xfId="24798" xr:uid="{D47F6A83-B1AF-4975-ADC2-6910393FF4A6}"/>
    <cellStyle name="40 % - Akzent2 10 2 2 3 3" xfId="24799" xr:uid="{3D682563-E5E1-4CB1-A6B0-80FC101887B1}"/>
    <cellStyle name="40 % - Akzent2 10 2 2 3 3 2" xfId="24800" xr:uid="{AA97230E-A74E-4B4D-846D-70F53872B290}"/>
    <cellStyle name="40 % - Akzent2 10 2 2 3 3 2 2" xfId="24801" xr:uid="{677FF46B-E108-441B-AD67-D6CEAB7B2054}"/>
    <cellStyle name="40 % - Akzent2 10 2 2 3 3 3" xfId="24802" xr:uid="{C3886FEB-21EB-4BA3-A531-3ADBB99690AB}"/>
    <cellStyle name="40 % - Akzent2 10 2 2 3 4" xfId="24803" xr:uid="{728A9F61-5773-4967-A017-A187B6086C66}"/>
    <cellStyle name="40 % - Akzent2 10 2 2 3 4 2" xfId="24804" xr:uid="{40F75E6C-E603-4EFB-A425-9CD7EFE0618C}"/>
    <cellStyle name="40 % - Akzent2 10 2 2 3 5" xfId="24805" xr:uid="{8BAA38B0-5BB0-4A1D-B5D3-7E48080BFDA1}"/>
    <cellStyle name="40 % - Akzent2 10 2 2 4" xfId="24806" xr:uid="{2B390D4E-C923-40F0-9BB2-D906C6237980}"/>
    <cellStyle name="40 % - Akzent2 10 2 2 4 2" xfId="24807" xr:uid="{CC0B1ED6-D28E-461F-9280-94B12AFDA93C}"/>
    <cellStyle name="40 % - Akzent2 10 2 2 4 2 2" xfId="24808" xr:uid="{0C02471C-713E-4CE9-8902-3D86F5A6B59D}"/>
    <cellStyle name="40 % - Akzent2 10 2 2 4 3" xfId="24809" xr:uid="{3BF58545-991D-4634-BDC6-7CB2E2D90C17}"/>
    <cellStyle name="40 % - Akzent2 10 2 2 5" xfId="24810" xr:uid="{A1AB11FE-E419-4939-894E-FE790329D862}"/>
    <cellStyle name="40 % - Akzent2 10 2 2 5 2" xfId="24811" xr:uid="{1F13540D-0E70-410E-AB52-AD6574322151}"/>
    <cellStyle name="40 % - Akzent2 10 2 2 5 2 2" xfId="24812" xr:uid="{88BA3715-66B0-4F3C-88B7-8CD3AB5EF43E}"/>
    <cellStyle name="40 % - Akzent2 10 2 2 5 3" xfId="24813" xr:uid="{C2FD6C10-1C6B-4E20-AB96-C431C63A97FE}"/>
    <cellStyle name="40 % - Akzent2 10 2 2 6" xfId="24814" xr:uid="{B9B3FF7C-7930-4F7F-B81B-2ACC47712226}"/>
    <cellStyle name="40 % - Akzent2 10 2 2 6 2" xfId="24815" xr:uid="{4572D957-4136-41CE-B026-4F66FBCE079E}"/>
    <cellStyle name="40 % - Akzent2 10 2 2 7" xfId="24816" xr:uid="{947732DF-23CA-4BD5-8A7E-1D1D02F6F42F}"/>
    <cellStyle name="40 % - Akzent2 10 2 3" xfId="24817" xr:uid="{25403E51-CC11-4E3F-940C-8DE43C2C97DC}"/>
    <cellStyle name="40 % - Akzent2 10 2 3 2" xfId="24818" xr:uid="{C4E5EC70-583B-4419-A820-A459A6F05FD3}"/>
    <cellStyle name="40 % - Akzent2 10 2 3 2 2" xfId="24819" xr:uid="{4527571B-93E3-420E-BD68-C192F1202FEA}"/>
    <cellStyle name="40 % - Akzent2 10 2 3 2 2 2" xfId="24820" xr:uid="{98768F6E-9A84-49F6-83C7-981607CED5C8}"/>
    <cellStyle name="40 % - Akzent2 10 2 3 2 2 2 2" xfId="24821" xr:uid="{15A8F87C-55A1-4F3D-9234-22B925726A8E}"/>
    <cellStyle name="40 % - Akzent2 10 2 3 2 2 3" xfId="24822" xr:uid="{E145B65E-59F4-47D4-8F5D-82F24FBF775F}"/>
    <cellStyle name="40 % - Akzent2 10 2 3 2 3" xfId="24823" xr:uid="{0D6788CA-CCBA-422D-B321-CDECF44130A7}"/>
    <cellStyle name="40 % - Akzent2 10 2 3 2 3 2" xfId="24824" xr:uid="{69C606A8-FD6A-46D8-A36F-0D6297F591CD}"/>
    <cellStyle name="40 % - Akzent2 10 2 3 2 3 2 2" xfId="24825" xr:uid="{00A090AF-B236-4440-8CE1-C4A57435C61A}"/>
    <cellStyle name="40 % - Akzent2 10 2 3 2 3 3" xfId="24826" xr:uid="{BA5ED9B3-CC0A-4BB3-AE5F-EE4F42FF05C8}"/>
    <cellStyle name="40 % - Akzent2 10 2 3 2 4" xfId="24827" xr:uid="{80C4B0CB-7506-4E77-8FF6-2E82FB215A64}"/>
    <cellStyle name="40 % - Akzent2 10 2 3 2 4 2" xfId="24828" xr:uid="{DC793A60-2905-41A0-B915-715266E1F1C8}"/>
    <cellStyle name="40 % - Akzent2 10 2 3 2 5" xfId="24829" xr:uid="{B9ED81F3-FEFA-4F2B-8431-EC8CE568D6E3}"/>
    <cellStyle name="40 % - Akzent2 10 2 3 3" xfId="24830" xr:uid="{A6807BCB-71D3-4AC2-B3E6-B65A19C2676E}"/>
    <cellStyle name="40 % - Akzent2 10 2 3 3 2" xfId="24831" xr:uid="{D5659117-358F-4B4E-99FC-93C7C522E67E}"/>
    <cellStyle name="40 % - Akzent2 10 2 3 3 2 2" xfId="24832" xr:uid="{FBD16058-0DEB-47E4-8BD1-3D34C54A6634}"/>
    <cellStyle name="40 % - Akzent2 10 2 3 3 3" xfId="24833" xr:uid="{B72E0C0B-C8E8-464E-A154-D66E743BBA32}"/>
    <cellStyle name="40 % - Akzent2 10 2 3 4" xfId="24834" xr:uid="{2875C6CB-1414-4651-AFFB-D836A7287821}"/>
    <cellStyle name="40 % - Akzent2 10 2 3 4 2" xfId="24835" xr:uid="{EB8A67D3-EC56-4E3B-96DF-EAD6F91176EB}"/>
    <cellStyle name="40 % - Akzent2 10 2 3 4 2 2" xfId="24836" xr:uid="{839DD739-046E-452E-81B3-2997B571EA0A}"/>
    <cellStyle name="40 % - Akzent2 10 2 3 4 3" xfId="24837" xr:uid="{2A9350BD-3233-4B4F-AE0B-F2BB6438AC4F}"/>
    <cellStyle name="40 % - Akzent2 10 2 3 5" xfId="24838" xr:uid="{480FD45A-FAB8-477B-90AE-3CBF1CF80FFE}"/>
    <cellStyle name="40 % - Akzent2 10 2 3 5 2" xfId="24839" xr:uid="{B74A9108-3A6D-459A-9357-76034DC22D2A}"/>
    <cellStyle name="40 % - Akzent2 10 2 3 6" xfId="24840" xr:uid="{C5353C89-FD3C-420B-B2B7-FEE4F324281D}"/>
    <cellStyle name="40 % - Akzent2 10 2 4" xfId="24841" xr:uid="{7FA1C5C0-F69F-4B81-BD71-301A519B3569}"/>
    <cellStyle name="40 % - Akzent2 10 2 4 2" xfId="24842" xr:uid="{4F62D064-AD3F-4B10-93A1-01B02BADF461}"/>
    <cellStyle name="40 % - Akzent2 10 2 4 2 2" xfId="24843" xr:uid="{6B7F803A-19AA-48F5-AF7C-553A6EFCB81A}"/>
    <cellStyle name="40 % - Akzent2 10 2 4 2 2 2" xfId="24844" xr:uid="{73DEBA58-4515-48EB-9CA6-1E7B3D64680F}"/>
    <cellStyle name="40 % - Akzent2 10 2 4 2 3" xfId="24845" xr:uid="{9B35C366-1B9D-4F32-85C0-8C0C3ADBDF98}"/>
    <cellStyle name="40 % - Akzent2 10 2 4 3" xfId="24846" xr:uid="{A1D178D9-5A84-4DDF-9829-CD06B0355DBC}"/>
    <cellStyle name="40 % - Akzent2 10 2 4 3 2" xfId="24847" xr:uid="{97C7FD4E-1FB7-4094-9A51-B32EA25865FD}"/>
    <cellStyle name="40 % - Akzent2 10 2 4 3 2 2" xfId="24848" xr:uid="{6839946B-A648-41ED-AAF8-9A6336A2A7D2}"/>
    <cellStyle name="40 % - Akzent2 10 2 4 3 3" xfId="24849" xr:uid="{3E6D8F4D-1783-4C33-A5F3-FADA1C8206A8}"/>
    <cellStyle name="40 % - Akzent2 10 2 4 4" xfId="24850" xr:uid="{228152B2-E068-4905-9034-27AC889A8116}"/>
    <cellStyle name="40 % - Akzent2 10 2 4 4 2" xfId="24851" xr:uid="{CDE21BAF-A41E-4DC4-91B0-CA9E4BC7E1E4}"/>
    <cellStyle name="40 % - Akzent2 10 2 4 5" xfId="24852" xr:uid="{93CB89DF-DA33-462A-AFBF-1EE14AF4BDB3}"/>
    <cellStyle name="40 % - Akzent2 10 2 5" xfId="24853" xr:uid="{12813899-97D5-46AB-939C-BECDE7307B49}"/>
    <cellStyle name="40 % - Akzent2 10 2 5 2" xfId="24854" xr:uid="{B9A82BEC-F78E-4EA4-9563-2AFB1066E4E2}"/>
    <cellStyle name="40 % - Akzent2 10 2 5 2 2" xfId="24855" xr:uid="{B6C5F3D5-AE04-4184-9F9F-BF607E8F016F}"/>
    <cellStyle name="40 % - Akzent2 10 2 5 2 2 2" xfId="24856" xr:uid="{976BE0EF-692D-4D57-806F-AB7D90D6CF12}"/>
    <cellStyle name="40 % - Akzent2 10 2 5 2 3" xfId="24857" xr:uid="{14E54867-C21C-429B-95D5-3305D943D70B}"/>
    <cellStyle name="40 % - Akzent2 10 2 5 3" xfId="24858" xr:uid="{E79B97E3-C255-4243-8954-C91DC7896743}"/>
    <cellStyle name="40 % - Akzent2 10 2 5 3 2" xfId="24859" xr:uid="{C0E9C43A-F826-4A15-830D-D9FE84B4114A}"/>
    <cellStyle name="40 % - Akzent2 10 2 5 3 2 2" xfId="24860" xr:uid="{B914B189-1010-491F-B100-177BBA3706A9}"/>
    <cellStyle name="40 % - Akzent2 10 2 5 3 3" xfId="24861" xr:uid="{A0BBE6C1-A74D-4E20-9FF7-207D96DBF837}"/>
    <cellStyle name="40 % - Akzent2 10 2 5 4" xfId="24862" xr:uid="{C00DA2C1-018A-47F4-8227-2B3CD457BA30}"/>
    <cellStyle name="40 % - Akzent2 10 2 5 4 2" xfId="24863" xr:uid="{066AD0C7-DA82-4412-B95D-AE87E6F14BA6}"/>
    <cellStyle name="40 % - Akzent2 10 2 5 5" xfId="24864" xr:uid="{D595B71E-A1B3-4E82-A2A8-3062D7134F0D}"/>
    <cellStyle name="40 % - Akzent2 10 2 6" xfId="24865" xr:uid="{B44BD091-AFC3-4BCD-9DA0-1FDEB516BB1E}"/>
    <cellStyle name="40 % - Akzent2 10 2 6 2" xfId="24866" xr:uid="{0534FEAE-21BA-4599-91D1-859862C327C5}"/>
    <cellStyle name="40 % - Akzent2 10 2 6 2 2" xfId="24867" xr:uid="{912F62F7-CFFF-4BAF-BA38-F3F6F2414E39}"/>
    <cellStyle name="40 % - Akzent2 10 2 6 3" xfId="24868" xr:uid="{A2799A9F-06FA-42B6-B929-30984D2057C4}"/>
    <cellStyle name="40 % - Akzent2 10 2 7" xfId="24869" xr:uid="{9B991FA2-387E-4563-9251-C1F065E2FD90}"/>
    <cellStyle name="40 % - Akzent2 10 2 7 2" xfId="24870" xr:uid="{C2855CBB-5F20-41CF-9048-D7B54A9BC4AF}"/>
    <cellStyle name="40 % - Akzent2 10 2 7 2 2" xfId="24871" xr:uid="{A0BD314C-9B53-491E-87F9-27EA96D20916}"/>
    <cellStyle name="40 % - Akzent2 10 2 7 3" xfId="24872" xr:uid="{ED7B0FB2-1062-40EA-8DFB-A9EDC105834E}"/>
    <cellStyle name="40 % - Akzent2 10 2 8" xfId="24873" xr:uid="{51C06E38-339D-4F6C-AB18-5042F7F6C554}"/>
    <cellStyle name="40 % - Akzent2 10 2 8 2" xfId="24874" xr:uid="{E1A46EBD-00D1-4179-B651-FB8AB40CC4B5}"/>
    <cellStyle name="40 % - Akzent2 10 2 9" xfId="24875" xr:uid="{C5024173-B9EA-4B19-9B4E-C7AAE3DF9B92}"/>
    <cellStyle name="40 % - Akzent2 10 3" xfId="24876" xr:uid="{8D338C65-64BD-4E9C-8992-9CB7092E6A79}"/>
    <cellStyle name="40 % - Akzent2 10 3 2" xfId="24877" xr:uid="{C1501875-7DE4-438D-BCE3-E75E3B0818D5}"/>
    <cellStyle name="40 % - Akzent2 10 3 2 2" xfId="24878" xr:uid="{EDE87746-91AE-4356-B0DD-6236AA5B506C}"/>
    <cellStyle name="40 % - Akzent2 10 3 2 2 2" xfId="24879" xr:uid="{FC21E888-1A00-4088-BAB3-23C3467498EE}"/>
    <cellStyle name="40 % - Akzent2 10 3 2 2 2 2" xfId="24880" xr:uid="{787D6EB4-423F-48FB-BBA4-26C36ECB3898}"/>
    <cellStyle name="40 % - Akzent2 10 3 2 2 2 2 2" xfId="24881" xr:uid="{705A8B43-5681-4090-95B2-EF758515235A}"/>
    <cellStyle name="40 % - Akzent2 10 3 2 2 2 2 2 2" xfId="24882" xr:uid="{3655C30E-C36C-4F3C-BA24-91BA7F0CE5A0}"/>
    <cellStyle name="40 % - Akzent2 10 3 2 2 2 2 3" xfId="24883" xr:uid="{8AEB55C9-8885-4B07-9445-3E2E26B73364}"/>
    <cellStyle name="40 % - Akzent2 10 3 2 2 2 3" xfId="24884" xr:uid="{6B1DD228-247C-41DF-B0BC-E063339BBEA6}"/>
    <cellStyle name="40 % - Akzent2 10 3 2 2 2 3 2" xfId="24885" xr:uid="{E16F6A25-158C-4268-8B56-54C3B906D014}"/>
    <cellStyle name="40 % - Akzent2 10 3 2 2 2 3 2 2" xfId="24886" xr:uid="{8CB3E5C2-8E77-4E16-B596-4A8BD2BB110A}"/>
    <cellStyle name="40 % - Akzent2 10 3 2 2 2 3 3" xfId="24887" xr:uid="{4A3FCA5D-C857-45FC-B04B-42D43E7BDB33}"/>
    <cellStyle name="40 % - Akzent2 10 3 2 2 2 4" xfId="24888" xr:uid="{142D6FB8-6579-4D09-BBC6-48ECC803732D}"/>
    <cellStyle name="40 % - Akzent2 10 3 2 2 2 4 2" xfId="24889" xr:uid="{3B694B50-C421-49B1-AF7D-135295415C67}"/>
    <cellStyle name="40 % - Akzent2 10 3 2 2 2 5" xfId="24890" xr:uid="{AF085DDF-BCA2-4918-BBEC-436C6B7ED0B2}"/>
    <cellStyle name="40 % - Akzent2 10 3 2 2 3" xfId="24891" xr:uid="{93264CA7-6138-4FFC-8B55-3F15C0CA1AE5}"/>
    <cellStyle name="40 % - Akzent2 10 3 2 2 3 2" xfId="24892" xr:uid="{37F773F9-DBC2-4638-A494-83BBAF8BD43D}"/>
    <cellStyle name="40 % - Akzent2 10 3 2 2 3 2 2" xfId="24893" xr:uid="{3FB50F72-5FD9-4954-B52A-AE1E2FEAE50A}"/>
    <cellStyle name="40 % - Akzent2 10 3 2 2 3 3" xfId="24894" xr:uid="{74A4BA7A-0255-4556-B953-6CEF165A1C85}"/>
    <cellStyle name="40 % - Akzent2 10 3 2 2 4" xfId="24895" xr:uid="{98343CAB-7BA9-458A-92C0-7A47B5D70675}"/>
    <cellStyle name="40 % - Akzent2 10 3 2 2 4 2" xfId="24896" xr:uid="{65BAF7C9-66DE-44C1-806D-6305C3A518C7}"/>
    <cellStyle name="40 % - Akzent2 10 3 2 2 4 2 2" xfId="24897" xr:uid="{FE819173-3B4F-4389-BBE8-8886056969A3}"/>
    <cellStyle name="40 % - Akzent2 10 3 2 2 4 3" xfId="24898" xr:uid="{BDC0653E-A664-4AAF-B4F9-69F8EB8789E3}"/>
    <cellStyle name="40 % - Akzent2 10 3 2 2 5" xfId="24899" xr:uid="{8B80DD12-F794-4966-ACD7-DAFB4AE9C7EA}"/>
    <cellStyle name="40 % - Akzent2 10 3 2 2 5 2" xfId="24900" xr:uid="{F90DB259-BE24-4B28-963A-6F695EDC4174}"/>
    <cellStyle name="40 % - Akzent2 10 3 2 2 6" xfId="24901" xr:uid="{206E8380-643D-4B3D-BD12-A33A0AFD1F1F}"/>
    <cellStyle name="40 % - Akzent2 10 3 2 3" xfId="24902" xr:uid="{5CB4C8F4-0ED0-4FE7-AF31-C134E828D5F3}"/>
    <cellStyle name="40 % - Akzent2 10 3 2 3 2" xfId="24903" xr:uid="{1731E92B-F335-415F-8C1B-28630AF6A68C}"/>
    <cellStyle name="40 % - Akzent2 10 3 2 3 2 2" xfId="24904" xr:uid="{1531ECAF-F06F-473B-BBF8-67F5B34B2557}"/>
    <cellStyle name="40 % - Akzent2 10 3 2 3 2 2 2" xfId="24905" xr:uid="{2B27E72D-2A73-4843-AAA4-F479B0008AA2}"/>
    <cellStyle name="40 % - Akzent2 10 3 2 3 2 3" xfId="24906" xr:uid="{A61310D4-B9F0-46D4-B411-FFB0A27D68DF}"/>
    <cellStyle name="40 % - Akzent2 10 3 2 3 3" xfId="24907" xr:uid="{C7B8413B-FE78-4D12-B64E-A1A8E2B06291}"/>
    <cellStyle name="40 % - Akzent2 10 3 2 3 3 2" xfId="24908" xr:uid="{0748058E-25A4-4188-A06A-5F07CAFA63BD}"/>
    <cellStyle name="40 % - Akzent2 10 3 2 3 3 2 2" xfId="24909" xr:uid="{F51C5482-7532-442A-B572-7DBFF925DE94}"/>
    <cellStyle name="40 % - Akzent2 10 3 2 3 3 3" xfId="24910" xr:uid="{1DC1DF15-5337-4796-B89C-B47E6612AA07}"/>
    <cellStyle name="40 % - Akzent2 10 3 2 3 4" xfId="24911" xr:uid="{060673CC-2060-4E54-A249-6BADC3C3ABA9}"/>
    <cellStyle name="40 % - Akzent2 10 3 2 3 4 2" xfId="24912" xr:uid="{DF8FE1BA-C01F-4A6E-A671-49615129BAC5}"/>
    <cellStyle name="40 % - Akzent2 10 3 2 3 5" xfId="24913" xr:uid="{485FA7E9-00D5-4EEA-983C-AE6970585DF4}"/>
    <cellStyle name="40 % - Akzent2 10 3 2 4" xfId="24914" xr:uid="{D1BF903B-66E4-49A4-AB7F-F0209C03FD72}"/>
    <cellStyle name="40 % - Akzent2 10 3 2 4 2" xfId="24915" xr:uid="{CC0DAE8C-014C-4C96-9A9E-4A36A16D03D1}"/>
    <cellStyle name="40 % - Akzent2 10 3 2 4 2 2" xfId="24916" xr:uid="{4E95F1A1-C862-4300-AC1F-4BFD2DFA35DC}"/>
    <cellStyle name="40 % - Akzent2 10 3 2 4 3" xfId="24917" xr:uid="{3AA62F4D-C241-48EB-91DB-EF0C009F7059}"/>
    <cellStyle name="40 % - Akzent2 10 3 2 5" xfId="24918" xr:uid="{FD398AC0-5D40-44AC-972D-5880C193DB82}"/>
    <cellStyle name="40 % - Akzent2 10 3 2 5 2" xfId="24919" xr:uid="{79DF3931-8D50-4267-8621-122FB6A4B7BD}"/>
    <cellStyle name="40 % - Akzent2 10 3 2 5 2 2" xfId="24920" xr:uid="{11327502-C2BF-4223-AA03-55DAADE21DB5}"/>
    <cellStyle name="40 % - Akzent2 10 3 2 5 3" xfId="24921" xr:uid="{5164ADA2-C01A-4317-AC34-6CCB431A0F6F}"/>
    <cellStyle name="40 % - Akzent2 10 3 2 6" xfId="24922" xr:uid="{6A8516B1-F091-46A8-BE77-C869B841C41A}"/>
    <cellStyle name="40 % - Akzent2 10 3 2 6 2" xfId="24923" xr:uid="{00C0EDCD-FFD8-4D47-85B1-E208D8340D6C}"/>
    <cellStyle name="40 % - Akzent2 10 3 2 7" xfId="24924" xr:uid="{F00D5BEF-940E-4B84-A38D-0FAF7CBBB46C}"/>
    <cellStyle name="40 % - Akzent2 10 3 3" xfId="24925" xr:uid="{16BAEAAE-BF44-4062-9062-7027B1704A38}"/>
    <cellStyle name="40 % - Akzent2 10 3 3 2" xfId="24926" xr:uid="{87291EF8-E382-452A-8DD9-1127A9F807C8}"/>
    <cellStyle name="40 % - Akzent2 10 3 3 2 2" xfId="24927" xr:uid="{0C5A24B7-D3A2-414B-9A20-60549919AF4E}"/>
    <cellStyle name="40 % - Akzent2 10 3 3 2 2 2" xfId="24928" xr:uid="{0745BE5E-FD20-4B2F-B9B8-FEC9BA02AE20}"/>
    <cellStyle name="40 % - Akzent2 10 3 3 2 2 2 2" xfId="24929" xr:uid="{A7311353-7B0A-47BE-99D2-DD8749868283}"/>
    <cellStyle name="40 % - Akzent2 10 3 3 2 2 3" xfId="24930" xr:uid="{C7CE6617-6AAB-4FA3-9E58-8FE541EB8118}"/>
    <cellStyle name="40 % - Akzent2 10 3 3 2 3" xfId="24931" xr:uid="{E6DDFE30-38E5-4772-908D-421237DFCD0C}"/>
    <cellStyle name="40 % - Akzent2 10 3 3 2 3 2" xfId="24932" xr:uid="{79FBC4F9-4A9C-4A9F-9D41-03ED1DE85325}"/>
    <cellStyle name="40 % - Akzent2 10 3 3 2 3 2 2" xfId="24933" xr:uid="{742CBA2F-E6BA-4A8B-86EF-F69BEC05176B}"/>
    <cellStyle name="40 % - Akzent2 10 3 3 2 3 3" xfId="24934" xr:uid="{EC081BB1-3340-43DA-AFE9-90F2D3369E93}"/>
    <cellStyle name="40 % - Akzent2 10 3 3 2 4" xfId="24935" xr:uid="{AB355EE5-3EB4-440E-82CE-77D9C95D240B}"/>
    <cellStyle name="40 % - Akzent2 10 3 3 2 4 2" xfId="24936" xr:uid="{D8D5ABC7-9131-4E36-9077-B43B5FC5966C}"/>
    <cellStyle name="40 % - Akzent2 10 3 3 2 5" xfId="24937" xr:uid="{81A6010F-BDF9-4936-B509-CADED8F87155}"/>
    <cellStyle name="40 % - Akzent2 10 3 3 3" xfId="24938" xr:uid="{1A020C43-B9F9-4D79-8507-729BCBC5F003}"/>
    <cellStyle name="40 % - Akzent2 10 3 3 3 2" xfId="24939" xr:uid="{1103E8A5-0392-4C5F-8204-6B0777E25811}"/>
    <cellStyle name="40 % - Akzent2 10 3 3 3 2 2" xfId="24940" xr:uid="{8388A2A8-6C1F-4FDA-935D-809EC511E616}"/>
    <cellStyle name="40 % - Akzent2 10 3 3 3 3" xfId="24941" xr:uid="{820ECE1A-11F2-4968-8EDD-FD1D800768B9}"/>
    <cellStyle name="40 % - Akzent2 10 3 3 4" xfId="24942" xr:uid="{E7994DBF-B771-475D-972C-825C68EB07A0}"/>
    <cellStyle name="40 % - Akzent2 10 3 3 4 2" xfId="24943" xr:uid="{DD50C213-3992-4D2A-B7B1-BF03873A6B01}"/>
    <cellStyle name="40 % - Akzent2 10 3 3 4 2 2" xfId="24944" xr:uid="{776CEE9D-FC2E-4B2A-B8CA-EBB010D470A6}"/>
    <cellStyle name="40 % - Akzent2 10 3 3 4 3" xfId="24945" xr:uid="{16FB0308-02D1-4B38-8567-38ABB8874F75}"/>
    <cellStyle name="40 % - Akzent2 10 3 3 5" xfId="24946" xr:uid="{D5603AF3-A797-434C-9BF7-327186E529B9}"/>
    <cellStyle name="40 % - Akzent2 10 3 3 5 2" xfId="24947" xr:uid="{7CFAB6E7-4742-4F36-8827-819711843702}"/>
    <cellStyle name="40 % - Akzent2 10 3 3 6" xfId="24948" xr:uid="{1EBAF6D4-2DCD-4B1D-A122-8F4E9013C7F5}"/>
    <cellStyle name="40 % - Akzent2 10 3 4" xfId="24949" xr:uid="{C05D45D8-A062-4C3E-B5E1-DDD1DB5F0E4F}"/>
    <cellStyle name="40 % - Akzent2 10 3 4 2" xfId="24950" xr:uid="{FBCF9A76-25F5-4B35-9AE0-192B939EAC2B}"/>
    <cellStyle name="40 % - Akzent2 10 3 4 2 2" xfId="24951" xr:uid="{C47E2CF4-0CAD-413E-BEB4-AC9EA099DB60}"/>
    <cellStyle name="40 % - Akzent2 10 3 4 2 2 2" xfId="24952" xr:uid="{2BDC8DAC-CE65-4F88-B49B-7B1EA3C50234}"/>
    <cellStyle name="40 % - Akzent2 10 3 4 2 3" xfId="24953" xr:uid="{698671F4-78C9-4E3A-BCC5-F726EAB2D521}"/>
    <cellStyle name="40 % - Akzent2 10 3 4 3" xfId="24954" xr:uid="{8FC379AB-1EA6-4FF1-8788-8E1E6C130AB8}"/>
    <cellStyle name="40 % - Akzent2 10 3 4 3 2" xfId="24955" xr:uid="{55A81C80-6D9D-4867-BC09-F0CD624D2297}"/>
    <cellStyle name="40 % - Akzent2 10 3 4 3 2 2" xfId="24956" xr:uid="{61E482B1-9C1E-4A0C-A964-639641C5A1A5}"/>
    <cellStyle name="40 % - Akzent2 10 3 4 3 3" xfId="24957" xr:uid="{8B637280-2B03-4443-B573-BE52F1A9F5A9}"/>
    <cellStyle name="40 % - Akzent2 10 3 4 4" xfId="24958" xr:uid="{202C9DB4-169C-4C3D-A8E1-EE750BC86B58}"/>
    <cellStyle name="40 % - Akzent2 10 3 4 4 2" xfId="24959" xr:uid="{BF70D653-1359-4BD5-B212-C1AA52CF8D3B}"/>
    <cellStyle name="40 % - Akzent2 10 3 4 5" xfId="24960" xr:uid="{477B3C76-E9DB-49A1-B055-617D45AC1A9B}"/>
    <cellStyle name="40 % - Akzent2 10 3 5" xfId="24961" xr:uid="{3932CC6C-AD0C-4D6D-B136-91E9926D4E09}"/>
    <cellStyle name="40 % - Akzent2 10 3 5 2" xfId="24962" xr:uid="{FEDBC7E3-C61D-4C09-8413-1FB4854DCA64}"/>
    <cellStyle name="40 % - Akzent2 10 3 5 2 2" xfId="24963" xr:uid="{66D24069-833A-4A63-B711-E3E038F0FFF9}"/>
    <cellStyle name="40 % - Akzent2 10 3 5 2 2 2" xfId="24964" xr:uid="{4DD4EC47-1792-4BED-B9D7-C827C16707B2}"/>
    <cellStyle name="40 % - Akzent2 10 3 5 2 3" xfId="24965" xr:uid="{ECFABB5F-6A7A-411D-B2DE-3B6AB5D7E509}"/>
    <cellStyle name="40 % - Akzent2 10 3 5 3" xfId="24966" xr:uid="{A2930E7A-4EDA-4279-9E66-C727D64868A9}"/>
    <cellStyle name="40 % - Akzent2 10 3 5 3 2" xfId="24967" xr:uid="{6F06E482-B79B-47AF-92DE-05CAB55D6728}"/>
    <cellStyle name="40 % - Akzent2 10 3 5 3 2 2" xfId="24968" xr:uid="{6B15AF79-D52D-4AD6-BC80-F9188360F348}"/>
    <cellStyle name="40 % - Akzent2 10 3 5 3 3" xfId="24969" xr:uid="{0B595E0B-9958-4421-83D3-4FA174068317}"/>
    <cellStyle name="40 % - Akzent2 10 3 5 4" xfId="24970" xr:uid="{017D8982-1A64-4E4A-9A5C-28285A4A4680}"/>
    <cellStyle name="40 % - Akzent2 10 3 5 4 2" xfId="24971" xr:uid="{1ABE1426-E236-4F37-B2AC-0936CCA7E6FE}"/>
    <cellStyle name="40 % - Akzent2 10 3 5 5" xfId="24972" xr:uid="{E4CD5503-AB92-4C5A-9CA8-8FD4CBBBBE21}"/>
    <cellStyle name="40 % - Akzent2 10 3 6" xfId="24973" xr:uid="{10E84ADE-2B44-48AC-979B-71DF2E444B06}"/>
    <cellStyle name="40 % - Akzent2 10 3 6 2" xfId="24974" xr:uid="{1EDAAD62-6B2C-4510-8AFE-373AB481B777}"/>
    <cellStyle name="40 % - Akzent2 10 3 6 2 2" xfId="24975" xr:uid="{78587938-6E34-4C10-B628-068A7BACBEAA}"/>
    <cellStyle name="40 % - Akzent2 10 3 6 3" xfId="24976" xr:uid="{C1739D29-829D-4760-A269-DC4A18331207}"/>
    <cellStyle name="40 % - Akzent2 10 3 7" xfId="24977" xr:uid="{B11DD5AD-E164-4ECB-BD10-545DAC950646}"/>
    <cellStyle name="40 % - Akzent2 10 3 7 2" xfId="24978" xr:uid="{F50A9AEC-E838-48CC-A7FC-E8EE884BD676}"/>
    <cellStyle name="40 % - Akzent2 10 3 7 2 2" xfId="24979" xr:uid="{CF66EE7A-D9C6-46D2-AA16-23B6223DB50D}"/>
    <cellStyle name="40 % - Akzent2 10 3 7 3" xfId="24980" xr:uid="{1A8565B3-D2DA-46D6-8852-E6F9E6195764}"/>
    <cellStyle name="40 % - Akzent2 10 3 8" xfId="24981" xr:uid="{C6FB016C-511B-4D8A-BD5C-3FF572B2B1F3}"/>
    <cellStyle name="40 % - Akzent2 10 3 8 2" xfId="24982" xr:uid="{D59EDCAD-7453-44F8-9A5E-1D122717DC2E}"/>
    <cellStyle name="40 % - Akzent2 10 3 9" xfId="24983" xr:uid="{14C09972-ABA7-4D1D-96E8-63A19B3C0045}"/>
    <cellStyle name="40 % - Akzent2 10 4" xfId="24984" xr:uid="{DF8905A6-1FBC-462F-97DB-515B39D4939F}"/>
    <cellStyle name="40 % - Akzent2 10 4 2" xfId="24985" xr:uid="{6B174FC6-B3BF-46AF-9529-C6545D78EEC6}"/>
    <cellStyle name="40 % - Akzent2 10 4 2 2" xfId="24986" xr:uid="{6750AB87-F6B6-4BDE-BE3F-0B8A470945C3}"/>
    <cellStyle name="40 % - Akzent2 10 4 2 2 2" xfId="24987" xr:uid="{3E5D915E-330C-48D2-B155-F24EC154932F}"/>
    <cellStyle name="40 % - Akzent2 10 4 2 2 2 2" xfId="24988" xr:uid="{62E71C9F-6252-4427-B7C1-503271152E41}"/>
    <cellStyle name="40 % - Akzent2 10 4 2 2 2 2 2" xfId="24989" xr:uid="{A7995400-D071-4199-B763-90BD5F20D280}"/>
    <cellStyle name="40 % - Akzent2 10 4 2 2 2 3" xfId="24990" xr:uid="{4F82930E-D2CF-4630-A407-5DFB539E26E9}"/>
    <cellStyle name="40 % - Akzent2 10 4 2 2 3" xfId="24991" xr:uid="{31A27943-6AE8-438F-8B99-F403A1410522}"/>
    <cellStyle name="40 % - Akzent2 10 4 2 2 3 2" xfId="24992" xr:uid="{A62A0CF1-0537-4029-950F-EC7D84965745}"/>
    <cellStyle name="40 % - Akzent2 10 4 2 2 3 2 2" xfId="24993" xr:uid="{E59E973D-40B2-4A61-823D-66ECF44625F3}"/>
    <cellStyle name="40 % - Akzent2 10 4 2 2 3 3" xfId="24994" xr:uid="{615670B2-43E7-4E62-B63A-EF47C288B28B}"/>
    <cellStyle name="40 % - Akzent2 10 4 2 2 4" xfId="24995" xr:uid="{790B87A9-254E-4E69-9C48-14096CD77CFB}"/>
    <cellStyle name="40 % - Akzent2 10 4 2 2 4 2" xfId="24996" xr:uid="{E4684E86-25AA-41E7-B722-48877F8A23D3}"/>
    <cellStyle name="40 % - Akzent2 10 4 2 2 5" xfId="24997" xr:uid="{A990D594-3132-4E23-9DEC-5B6109B7CA4F}"/>
    <cellStyle name="40 % - Akzent2 10 4 2 3" xfId="24998" xr:uid="{AF63EB23-4E81-4C29-8C4D-934BA2ECF906}"/>
    <cellStyle name="40 % - Akzent2 10 4 2 3 2" xfId="24999" xr:uid="{4CA3C8C2-9497-4B47-A12C-7169B873309F}"/>
    <cellStyle name="40 % - Akzent2 10 4 2 3 2 2" xfId="25000" xr:uid="{A447890F-69C5-4B34-B3CA-83B56F5CF2E0}"/>
    <cellStyle name="40 % - Akzent2 10 4 2 3 3" xfId="25001" xr:uid="{4AC9EF10-D9F7-4081-AE7C-2ED77EAFA2A3}"/>
    <cellStyle name="40 % - Akzent2 10 4 2 4" xfId="25002" xr:uid="{C3CC0B79-7C91-4F95-8961-1CC76FA4E49C}"/>
    <cellStyle name="40 % - Akzent2 10 4 2 4 2" xfId="25003" xr:uid="{A7695128-26DB-4B24-A651-48E468F40B4A}"/>
    <cellStyle name="40 % - Akzent2 10 4 2 4 2 2" xfId="25004" xr:uid="{98494DC1-3D30-4EAC-A7D8-1324AFC3860D}"/>
    <cellStyle name="40 % - Akzent2 10 4 2 4 3" xfId="25005" xr:uid="{D1A63180-35A9-409C-870E-E0252777C2A0}"/>
    <cellStyle name="40 % - Akzent2 10 4 2 5" xfId="25006" xr:uid="{A3A44A10-0B75-48CF-BA2B-7F49CB2867F7}"/>
    <cellStyle name="40 % - Akzent2 10 4 2 5 2" xfId="25007" xr:uid="{3D87D935-7A70-426F-AE3E-C1F91D2809DE}"/>
    <cellStyle name="40 % - Akzent2 10 4 2 6" xfId="25008" xr:uid="{7383E47A-9E07-48CB-96A1-1E95C9831B22}"/>
    <cellStyle name="40 % - Akzent2 10 4 3" xfId="25009" xr:uid="{BC6C2AE0-D00D-42F9-B453-64B33BFF4CC2}"/>
    <cellStyle name="40 % - Akzent2 10 4 3 2" xfId="25010" xr:uid="{FFCE2C3C-5612-405D-920F-EF2A0030242D}"/>
    <cellStyle name="40 % - Akzent2 10 4 3 2 2" xfId="25011" xr:uid="{24CD6D94-6F5E-405D-96B6-2416AB6F8DFD}"/>
    <cellStyle name="40 % - Akzent2 10 4 3 2 2 2" xfId="25012" xr:uid="{F94A0A55-9D99-47AE-B318-47590656981E}"/>
    <cellStyle name="40 % - Akzent2 10 4 3 2 3" xfId="25013" xr:uid="{9FC1D725-6D40-4D57-B7E1-891632197217}"/>
    <cellStyle name="40 % - Akzent2 10 4 3 3" xfId="25014" xr:uid="{39D6BB20-1742-48E2-816C-A88A53F06E26}"/>
    <cellStyle name="40 % - Akzent2 10 4 3 3 2" xfId="25015" xr:uid="{A71E1A59-56EF-498D-AC54-2A07DCB50D0F}"/>
    <cellStyle name="40 % - Akzent2 10 4 3 3 2 2" xfId="25016" xr:uid="{E3645668-03C8-4139-9649-BCDACAB3D103}"/>
    <cellStyle name="40 % - Akzent2 10 4 3 3 3" xfId="25017" xr:uid="{07CB4BF3-B024-4CFC-9ACB-3F5B614C337B}"/>
    <cellStyle name="40 % - Akzent2 10 4 3 4" xfId="25018" xr:uid="{387357B3-7C5E-40CE-8B9B-8BDC0B19412F}"/>
    <cellStyle name="40 % - Akzent2 10 4 3 4 2" xfId="25019" xr:uid="{9DBFEE76-EC82-4B27-9EE8-F6B7FFDC622C}"/>
    <cellStyle name="40 % - Akzent2 10 4 3 5" xfId="25020" xr:uid="{9153AF94-58A3-4A1E-AD5B-F84DF1E5C250}"/>
    <cellStyle name="40 % - Akzent2 10 4 4" xfId="25021" xr:uid="{E6BFA451-8C55-493F-859A-1C18B6BADF49}"/>
    <cellStyle name="40 % - Akzent2 10 4 4 2" xfId="25022" xr:uid="{B4C44099-B830-42A4-B235-ECA35EBA6C66}"/>
    <cellStyle name="40 % - Akzent2 10 4 4 2 2" xfId="25023" xr:uid="{A6EBDA9D-08B8-45AB-80A2-43F22730A42C}"/>
    <cellStyle name="40 % - Akzent2 10 4 4 3" xfId="25024" xr:uid="{DC1B64F0-CAE1-4497-830F-D6657BFC2731}"/>
    <cellStyle name="40 % - Akzent2 10 4 5" xfId="25025" xr:uid="{17CBB088-BB7D-4932-BA0C-DA1630817E79}"/>
    <cellStyle name="40 % - Akzent2 10 4 5 2" xfId="25026" xr:uid="{BBCAF02B-169D-4759-BD04-14B9BA04697A}"/>
    <cellStyle name="40 % - Akzent2 10 4 5 2 2" xfId="25027" xr:uid="{AB9857D5-5419-461C-92A6-DE729446EE7B}"/>
    <cellStyle name="40 % - Akzent2 10 4 5 3" xfId="25028" xr:uid="{49FB7FCB-381A-42D3-A800-5DA3C4054060}"/>
    <cellStyle name="40 % - Akzent2 10 4 6" xfId="25029" xr:uid="{D58A820B-5F04-4C7C-94B5-A6EB30D1C98C}"/>
    <cellStyle name="40 % - Akzent2 10 4 6 2" xfId="25030" xr:uid="{D6BDCC75-A792-4741-9D62-88F31AC339CA}"/>
    <cellStyle name="40 % - Akzent2 10 4 7" xfId="25031" xr:uid="{0B1AC4F7-59C0-466A-8749-4E4DEF9F733D}"/>
    <cellStyle name="40 % - Akzent2 10 5" xfId="25032" xr:uid="{A83346B6-D839-44C7-B560-2F37934F1DFF}"/>
    <cellStyle name="40 % - Akzent2 10 5 2" xfId="25033" xr:uid="{FEFF2317-E62A-4D32-8941-A68FDD43D62B}"/>
    <cellStyle name="40 % - Akzent2 10 5 2 2" xfId="25034" xr:uid="{B6854EA4-D321-47C7-9268-079D25805778}"/>
    <cellStyle name="40 % - Akzent2 10 5 2 2 2" xfId="25035" xr:uid="{CC9D977B-8C70-43D1-91F2-3DECEA3019D9}"/>
    <cellStyle name="40 % - Akzent2 10 5 2 2 2 2" xfId="25036" xr:uid="{0311398E-6EA2-49B4-81F4-86017B982D94}"/>
    <cellStyle name="40 % - Akzent2 10 5 2 2 3" xfId="25037" xr:uid="{0DD430D1-581E-463D-A759-A22567A9934E}"/>
    <cellStyle name="40 % - Akzent2 10 5 2 3" xfId="25038" xr:uid="{B4916C0E-9087-479A-B313-AA26F98A8DD2}"/>
    <cellStyle name="40 % - Akzent2 10 5 2 3 2" xfId="25039" xr:uid="{28509F8C-169C-4626-ACAB-A20B3F156A0B}"/>
    <cellStyle name="40 % - Akzent2 10 5 2 3 2 2" xfId="25040" xr:uid="{536EBEF7-10F1-41A9-A4A8-8E5A4E634925}"/>
    <cellStyle name="40 % - Akzent2 10 5 2 3 3" xfId="25041" xr:uid="{5FD4191D-D957-400A-9F45-3F1BE748B12D}"/>
    <cellStyle name="40 % - Akzent2 10 5 2 4" xfId="25042" xr:uid="{BE290C7B-EB7F-4F44-8899-58AEBB7353B6}"/>
    <cellStyle name="40 % - Akzent2 10 5 2 4 2" xfId="25043" xr:uid="{60BFFB7B-87D5-485C-98DE-8190B034364C}"/>
    <cellStyle name="40 % - Akzent2 10 5 2 5" xfId="25044" xr:uid="{DF078531-3E8A-419C-A415-FFEBB1E69E37}"/>
    <cellStyle name="40 % - Akzent2 10 5 3" xfId="25045" xr:uid="{C0667D96-3381-435A-B67F-CEC14CD44A4C}"/>
    <cellStyle name="40 % - Akzent2 10 5 3 2" xfId="25046" xr:uid="{1D77F675-1C12-477B-8F28-04777D1A1E78}"/>
    <cellStyle name="40 % - Akzent2 10 5 3 2 2" xfId="25047" xr:uid="{E98A24B6-098D-4485-847D-4C6E24A5ECB5}"/>
    <cellStyle name="40 % - Akzent2 10 5 3 3" xfId="25048" xr:uid="{4B8C9F2F-0D1C-41B7-BD53-01A283D763E4}"/>
    <cellStyle name="40 % - Akzent2 10 5 4" xfId="25049" xr:uid="{AD4B2526-A94F-4F89-8916-1A733A1F5D19}"/>
    <cellStyle name="40 % - Akzent2 10 5 4 2" xfId="25050" xr:uid="{1EC306AE-11F9-4B1B-942B-F4FF2849B16C}"/>
    <cellStyle name="40 % - Akzent2 10 5 4 2 2" xfId="25051" xr:uid="{849A8D59-C7FF-4561-8AF1-0AFC627C2871}"/>
    <cellStyle name="40 % - Akzent2 10 5 4 3" xfId="25052" xr:uid="{FE103932-5D8A-4925-ABF9-301B6960CC54}"/>
    <cellStyle name="40 % - Akzent2 10 5 5" xfId="25053" xr:uid="{B95E906C-BF42-47F6-AA98-8ED5DE96219E}"/>
    <cellStyle name="40 % - Akzent2 10 5 5 2" xfId="25054" xr:uid="{ACAAA4BB-1CD7-4BD0-9BC6-A1665A061614}"/>
    <cellStyle name="40 % - Akzent2 10 5 6" xfId="25055" xr:uid="{A6C239F3-D817-4791-88CE-6C45DC70698C}"/>
    <cellStyle name="40 % - Akzent2 10 6" xfId="25056" xr:uid="{AE804D0A-46E4-4F52-B66B-842313775E61}"/>
    <cellStyle name="40 % - Akzent2 10 6 2" xfId="25057" xr:uid="{88548653-5F65-4414-BAE5-55E0C599B05E}"/>
    <cellStyle name="40 % - Akzent2 10 6 2 2" xfId="25058" xr:uid="{6D6B51FB-7FC3-4787-A517-844866329087}"/>
    <cellStyle name="40 % - Akzent2 10 6 2 2 2" xfId="25059" xr:uid="{50237547-50F5-41C7-967F-9FEBFC2CEF21}"/>
    <cellStyle name="40 % - Akzent2 10 6 2 3" xfId="25060" xr:uid="{7536B518-7544-416F-8D89-79EFDB87D1A4}"/>
    <cellStyle name="40 % - Akzent2 10 6 3" xfId="25061" xr:uid="{CF891995-5677-4510-BD7E-5042105F3806}"/>
    <cellStyle name="40 % - Akzent2 10 6 3 2" xfId="25062" xr:uid="{151A6FCB-FE4D-49BE-B691-D06ECA23C845}"/>
    <cellStyle name="40 % - Akzent2 10 6 3 2 2" xfId="25063" xr:uid="{A375D42E-3918-46EB-96A0-FE8F2592B5E1}"/>
    <cellStyle name="40 % - Akzent2 10 6 3 3" xfId="25064" xr:uid="{E6B569A7-5033-42F7-BA0C-143F78F41AEB}"/>
    <cellStyle name="40 % - Akzent2 10 6 4" xfId="25065" xr:uid="{3000B2DA-24BC-457F-8AA0-10B094F9A2C2}"/>
    <cellStyle name="40 % - Akzent2 10 6 4 2" xfId="25066" xr:uid="{DA452274-ACB9-4FD3-9B8A-22C4245E481D}"/>
    <cellStyle name="40 % - Akzent2 10 6 5" xfId="25067" xr:uid="{08429D28-BA49-42F0-9E0B-DD8621B283D3}"/>
    <cellStyle name="40 % - Akzent2 10 7" xfId="25068" xr:uid="{40BB24A5-029B-46C3-B4E2-7B4A6CA3292D}"/>
    <cellStyle name="40 % - Akzent2 10 7 2" xfId="25069" xr:uid="{2C7692BA-05FE-4946-8BBD-001A8D88EED0}"/>
    <cellStyle name="40 % - Akzent2 10 7 2 2" xfId="25070" xr:uid="{341885A1-152A-4DA4-B78B-B33A0209FE91}"/>
    <cellStyle name="40 % - Akzent2 10 7 2 2 2" xfId="25071" xr:uid="{A19A7F04-8D30-4B1B-A45D-5C78805B21A4}"/>
    <cellStyle name="40 % - Akzent2 10 7 2 3" xfId="25072" xr:uid="{8381ABA2-FC75-4085-9B52-D381C5613BEB}"/>
    <cellStyle name="40 % - Akzent2 10 7 3" xfId="25073" xr:uid="{065C5210-ECAD-4180-890E-280372FAAA6C}"/>
    <cellStyle name="40 % - Akzent2 10 7 3 2" xfId="25074" xr:uid="{3395EBCF-23BD-4944-9903-E27E94D4D901}"/>
    <cellStyle name="40 % - Akzent2 10 7 3 2 2" xfId="25075" xr:uid="{409E1B95-6E37-4713-930C-376F06C40A3C}"/>
    <cellStyle name="40 % - Akzent2 10 7 3 3" xfId="25076" xr:uid="{03DF33DA-50B2-449C-8368-F6AAAC0435BA}"/>
    <cellStyle name="40 % - Akzent2 10 7 4" xfId="25077" xr:uid="{052F791C-1164-498F-AAA0-1682A060FBEE}"/>
    <cellStyle name="40 % - Akzent2 10 7 4 2" xfId="25078" xr:uid="{59C917F1-983F-4994-B857-F3DF01AA99CE}"/>
    <cellStyle name="40 % - Akzent2 10 7 5" xfId="25079" xr:uid="{DD451E79-F822-4D21-B6E4-7764120A0625}"/>
    <cellStyle name="40 % - Akzent2 10 8" xfId="25080" xr:uid="{2F044BED-9357-4485-8BE2-EA0413A0DA6B}"/>
    <cellStyle name="40 % - Akzent2 10 8 2" xfId="25081" xr:uid="{4ECFE293-7E16-4AD6-BBC1-D4B3672F1AA4}"/>
    <cellStyle name="40 % - Akzent2 10 8 2 2" xfId="25082" xr:uid="{977D35FF-6B32-4F0B-A16C-A68FA33E0275}"/>
    <cellStyle name="40 % - Akzent2 10 8 3" xfId="25083" xr:uid="{DB589F42-74E4-446F-A095-31BCEF1C680D}"/>
    <cellStyle name="40 % - Akzent2 10 9" xfId="25084" xr:uid="{C4DCC490-BD5C-4860-926A-0C2181772708}"/>
    <cellStyle name="40 % - Akzent2 10 9 2" xfId="25085" xr:uid="{E0AD0199-87BB-48D0-9B30-BAB78EC26136}"/>
    <cellStyle name="40 % - Akzent2 10 9 2 2" xfId="25086" xr:uid="{500FC952-9944-45D6-9425-9ED1F1D47B90}"/>
    <cellStyle name="40 % - Akzent2 10 9 3" xfId="25087" xr:uid="{5B31C873-606E-4158-A666-393770064574}"/>
    <cellStyle name="40 % - Akzent2 11" xfId="25088" xr:uid="{D44CA031-0A6A-4CD7-9DA2-9F1AADBC1216}"/>
    <cellStyle name="40 % - Akzent2 11 10" xfId="25089" xr:uid="{070EE91F-1352-4BC9-B3F3-D978FDCBA09A}"/>
    <cellStyle name="40 % - Akzent2 11 10 2" xfId="25090" xr:uid="{1F93D807-7843-4C0D-8D1C-3B8328A0F279}"/>
    <cellStyle name="40 % - Akzent2 11 11" xfId="25091" xr:uid="{FA1861CB-8E96-449F-98E8-FC73AA2D3C29}"/>
    <cellStyle name="40 % - Akzent2 11 2" xfId="25092" xr:uid="{6595B2D5-8455-49F1-8978-95DCBEDBFDD9}"/>
    <cellStyle name="40 % - Akzent2 11 2 2" xfId="25093" xr:uid="{77D31F9A-69EA-46E0-97D2-26BA29A85ECD}"/>
    <cellStyle name="40 % - Akzent2 11 2 2 2" xfId="25094" xr:uid="{CD9B4E34-7BF2-465D-8E3B-445D62D0D4C3}"/>
    <cellStyle name="40 % - Akzent2 11 2 2 2 2" xfId="25095" xr:uid="{8246F611-1FF8-42C1-9E65-7168A60E2B1F}"/>
    <cellStyle name="40 % - Akzent2 11 2 2 2 2 2" xfId="25096" xr:uid="{0681A841-B1A2-4703-9A05-9A7DE7DB81A3}"/>
    <cellStyle name="40 % - Akzent2 11 2 2 2 2 2 2" xfId="25097" xr:uid="{3842977E-7007-42DD-AD0D-F98615086DCE}"/>
    <cellStyle name="40 % - Akzent2 11 2 2 2 2 2 2 2" xfId="25098" xr:uid="{59BC0BBF-54BE-4C48-BAF3-42FECA7E28BF}"/>
    <cellStyle name="40 % - Akzent2 11 2 2 2 2 2 3" xfId="25099" xr:uid="{D5A7E716-CC80-42A7-B0EE-98F8B841E045}"/>
    <cellStyle name="40 % - Akzent2 11 2 2 2 2 3" xfId="25100" xr:uid="{5281D52B-3491-4309-B87C-4BD78EC1F4C5}"/>
    <cellStyle name="40 % - Akzent2 11 2 2 2 2 3 2" xfId="25101" xr:uid="{568244F3-CE78-44F9-8549-2A7024AB6817}"/>
    <cellStyle name="40 % - Akzent2 11 2 2 2 2 3 2 2" xfId="25102" xr:uid="{B5BA7FCB-318E-47F3-9419-2ADE6401D113}"/>
    <cellStyle name="40 % - Akzent2 11 2 2 2 2 3 3" xfId="25103" xr:uid="{13151F5D-9E61-4D05-B1D0-440CDBE7C772}"/>
    <cellStyle name="40 % - Akzent2 11 2 2 2 2 4" xfId="25104" xr:uid="{CE6B7357-2681-4F67-B9FD-50F1B38DBDB3}"/>
    <cellStyle name="40 % - Akzent2 11 2 2 2 2 4 2" xfId="25105" xr:uid="{946A9C29-233F-48D1-B478-A0F5A9608ADC}"/>
    <cellStyle name="40 % - Akzent2 11 2 2 2 2 5" xfId="25106" xr:uid="{C0B7B2C5-532B-4479-9074-34CEB72D30F9}"/>
    <cellStyle name="40 % - Akzent2 11 2 2 2 3" xfId="25107" xr:uid="{CD5CE170-A4A3-4472-AC26-8191B3ADF600}"/>
    <cellStyle name="40 % - Akzent2 11 2 2 2 3 2" xfId="25108" xr:uid="{E132B31F-9778-4B73-84C5-56BB120FE57B}"/>
    <cellStyle name="40 % - Akzent2 11 2 2 2 3 2 2" xfId="25109" xr:uid="{E9F280C3-A09A-46B8-8EAF-396886A0D998}"/>
    <cellStyle name="40 % - Akzent2 11 2 2 2 3 3" xfId="25110" xr:uid="{654DD4EF-8546-4F9A-9C6B-22087445EE40}"/>
    <cellStyle name="40 % - Akzent2 11 2 2 2 4" xfId="25111" xr:uid="{4501D679-D6B6-49E8-B290-231C8C502C52}"/>
    <cellStyle name="40 % - Akzent2 11 2 2 2 4 2" xfId="25112" xr:uid="{2442B7A4-1686-43AA-8E7F-D1E55935C695}"/>
    <cellStyle name="40 % - Akzent2 11 2 2 2 4 2 2" xfId="25113" xr:uid="{12EE26C8-CC37-429A-A9AE-08111E2A8EA1}"/>
    <cellStyle name="40 % - Akzent2 11 2 2 2 4 3" xfId="25114" xr:uid="{E8BF21D4-A274-4E8B-B51D-853BAA96C629}"/>
    <cellStyle name="40 % - Akzent2 11 2 2 2 5" xfId="25115" xr:uid="{F56A46F8-6563-49E2-8647-8C0B6510B672}"/>
    <cellStyle name="40 % - Akzent2 11 2 2 2 5 2" xfId="25116" xr:uid="{AFDB775C-3884-4ED7-A413-C1023B1E5A5F}"/>
    <cellStyle name="40 % - Akzent2 11 2 2 2 6" xfId="25117" xr:uid="{137D5DE7-CA5A-4D7E-B2E1-0515BCA77408}"/>
    <cellStyle name="40 % - Akzent2 11 2 2 3" xfId="25118" xr:uid="{ECD855E4-222E-43B8-A330-F5CF0EFA4247}"/>
    <cellStyle name="40 % - Akzent2 11 2 2 3 2" xfId="25119" xr:uid="{4192FE55-1B3C-431E-8192-92155B76C8FC}"/>
    <cellStyle name="40 % - Akzent2 11 2 2 3 2 2" xfId="25120" xr:uid="{FC54FD2B-2A21-46FE-ADBD-00153C0A91B0}"/>
    <cellStyle name="40 % - Akzent2 11 2 2 3 2 2 2" xfId="25121" xr:uid="{262E0622-81E0-4962-AB8A-61F05CDE4077}"/>
    <cellStyle name="40 % - Akzent2 11 2 2 3 2 3" xfId="25122" xr:uid="{81CCBC18-0254-4353-A449-101D8978DD5F}"/>
    <cellStyle name="40 % - Akzent2 11 2 2 3 3" xfId="25123" xr:uid="{451A82C3-7503-4BA2-BB84-EBA17068F22C}"/>
    <cellStyle name="40 % - Akzent2 11 2 2 3 3 2" xfId="25124" xr:uid="{C146C77A-0430-4358-BB00-EF1F4483EC02}"/>
    <cellStyle name="40 % - Akzent2 11 2 2 3 3 2 2" xfId="25125" xr:uid="{7F06F6F8-6CCD-41EC-A7A4-1F919C5A7FD4}"/>
    <cellStyle name="40 % - Akzent2 11 2 2 3 3 3" xfId="25126" xr:uid="{8E91F033-AA82-4E41-B5AD-14C5496AA0C6}"/>
    <cellStyle name="40 % - Akzent2 11 2 2 3 4" xfId="25127" xr:uid="{E3975DEE-C0E7-4D7E-AA71-E86840A3D49D}"/>
    <cellStyle name="40 % - Akzent2 11 2 2 3 4 2" xfId="25128" xr:uid="{AAD06B15-076E-435F-9547-444A522DFD7F}"/>
    <cellStyle name="40 % - Akzent2 11 2 2 3 5" xfId="25129" xr:uid="{37D2A3E9-3FA0-47FB-9338-83355643971F}"/>
    <cellStyle name="40 % - Akzent2 11 2 2 4" xfId="25130" xr:uid="{0A7C27F1-A87F-4E9A-89D0-AF7508E99480}"/>
    <cellStyle name="40 % - Akzent2 11 2 2 4 2" xfId="25131" xr:uid="{FDAB4E44-A548-4183-BD6C-B66DEA3F3A18}"/>
    <cellStyle name="40 % - Akzent2 11 2 2 4 2 2" xfId="25132" xr:uid="{AE0EC7F1-590A-4D19-9E0E-38BF05581B04}"/>
    <cellStyle name="40 % - Akzent2 11 2 2 4 3" xfId="25133" xr:uid="{F12D12DC-856B-4CCD-9235-41CD4B210D42}"/>
    <cellStyle name="40 % - Akzent2 11 2 2 5" xfId="25134" xr:uid="{4EDB73A5-9C77-42AA-B0C0-8F9AD193ACE1}"/>
    <cellStyle name="40 % - Akzent2 11 2 2 5 2" xfId="25135" xr:uid="{38CC3B27-F9ED-41EE-A3DF-A58C0552384C}"/>
    <cellStyle name="40 % - Akzent2 11 2 2 5 2 2" xfId="25136" xr:uid="{FE63CB40-537E-4E40-90A0-889110BA3DC0}"/>
    <cellStyle name="40 % - Akzent2 11 2 2 5 3" xfId="25137" xr:uid="{0C8E13AB-82DF-47A9-B0B5-3255DC196B8D}"/>
    <cellStyle name="40 % - Akzent2 11 2 2 6" xfId="25138" xr:uid="{FEAA72BA-FAD7-4D40-87D8-6E9B53BB4627}"/>
    <cellStyle name="40 % - Akzent2 11 2 2 6 2" xfId="25139" xr:uid="{F8BB246E-6BDA-43C4-8890-F5115801C140}"/>
    <cellStyle name="40 % - Akzent2 11 2 2 7" xfId="25140" xr:uid="{07B9F4CF-9FA7-47A5-9A22-D0F7C4CB2E47}"/>
    <cellStyle name="40 % - Akzent2 11 2 3" xfId="25141" xr:uid="{33798C9F-16C7-4940-B150-F1F0847054EA}"/>
    <cellStyle name="40 % - Akzent2 11 2 3 2" xfId="25142" xr:uid="{C5BAE962-3622-4B75-ADE5-100917C643B0}"/>
    <cellStyle name="40 % - Akzent2 11 2 3 2 2" xfId="25143" xr:uid="{0472EE93-C8B8-4560-8461-D4DD2DE10347}"/>
    <cellStyle name="40 % - Akzent2 11 2 3 2 2 2" xfId="25144" xr:uid="{72375E05-549E-4145-A02F-1CDAE5B2E845}"/>
    <cellStyle name="40 % - Akzent2 11 2 3 2 2 2 2" xfId="25145" xr:uid="{C8EE8EA9-78A1-40D8-8040-949CA3E590DE}"/>
    <cellStyle name="40 % - Akzent2 11 2 3 2 2 3" xfId="25146" xr:uid="{EEC98556-F3A3-4647-8E1D-8F57B4B2BD28}"/>
    <cellStyle name="40 % - Akzent2 11 2 3 2 3" xfId="25147" xr:uid="{BDF7E705-B518-4542-A5BF-E1FE97DDED14}"/>
    <cellStyle name="40 % - Akzent2 11 2 3 2 3 2" xfId="25148" xr:uid="{7A3FE6E6-3B60-4F6D-8167-A0559E261508}"/>
    <cellStyle name="40 % - Akzent2 11 2 3 2 3 2 2" xfId="25149" xr:uid="{222F5B58-B2CB-4318-B0EA-2D4EEB51E7A4}"/>
    <cellStyle name="40 % - Akzent2 11 2 3 2 3 3" xfId="25150" xr:uid="{C0E65AEF-9B97-47B5-B009-1369E6A4E826}"/>
    <cellStyle name="40 % - Akzent2 11 2 3 2 4" xfId="25151" xr:uid="{04305BD4-1C28-42D3-B46A-C8B000446DAC}"/>
    <cellStyle name="40 % - Akzent2 11 2 3 2 4 2" xfId="25152" xr:uid="{EFA69811-42F8-4061-BD84-09D4605CACF6}"/>
    <cellStyle name="40 % - Akzent2 11 2 3 2 5" xfId="25153" xr:uid="{0D203404-8131-42ED-A7BE-B3C95548A784}"/>
    <cellStyle name="40 % - Akzent2 11 2 3 3" xfId="25154" xr:uid="{7A5186F8-58AF-4509-BFFF-FEF0D634B5B5}"/>
    <cellStyle name="40 % - Akzent2 11 2 3 3 2" xfId="25155" xr:uid="{E6950180-0ED1-404C-826F-A708B8390C56}"/>
    <cellStyle name="40 % - Akzent2 11 2 3 3 2 2" xfId="25156" xr:uid="{307542D0-1E9F-4583-99E7-BE2532833428}"/>
    <cellStyle name="40 % - Akzent2 11 2 3 3 3" xfId="25157" xr:uid="{ADD328E6-432B-4CD6-ABD5-8C8FDE4A06B5}"/>
    <cellStyle name="40 % - Akzent2 11 2 3 4" xfId="25158" xr:uid="{32223211-F383-49B3-A69A-F202BD039956}"/>
    <cellStyle name="40 % - Akzent2 11 2 3 4 2" xfId="25159" xr:uid="{07AFAE4D-42B8-4526-AEE4-3B996C396EBC}"/>
    <cellStyle name="40 % - Akzent2 11 2 3 4 2 2" xfId="25160" xr:uid="{BBA4598E-1520-495D-9F17-2C399E491E6B}"/>
    <cellStyle name="40 % - Akzent2 11 2 3 4 3" xfId="25161" xr:uid="{E4C2852D-7801-4EB1-99ED-D72A16800382}"/>
    <cellStyle name="40 % - Akzent2 11 2 3 5" xfId="25162" xr:uid="{F23DEAF4-C14A-4A24-90FF-7326BA5CE8B1}"/>
    <cellStyle name="40 % - Akzent2 11 2 3 5 2" xfId="25163" xr:uid="{3C4A558B-F4B1-48E2-AFCA-28EB678252F4}"/>
    <cellStyle name="40 % - Akzent2 11 2 3 6" xfId="25164" xr:uid="{C3E3124B-894D-4AD2-BBD6-B17E6DB42E41}"/>
    <cellStyle name="40 % - Akzent2 11 2 4" xfId="25165" xr:uid="{ABC72CAC-C17F-4B2A-8E52-ABE3EEC7CBBE}"/>
    <cellStyle name="40 % - Akzent2 11 2 4 2" xfId="25166" xr:uid="{0EDB8418-6AAC-444D-BFD0-EE5C620BC64A}"/>
    <cellStyle name="40 % - Akzent2 11 2 4 2 2" xfId="25167" xr:uid="{CC3103B7-3C98-43F4-B4F8-88293FF1DFC9}"/>
    <cellStyle name="40 % - Akzent2 11 2 4 2 2 2" xfId="25168" xr:uid="{917262E7-88E9-459A-856C-3DEA74F922FD}"/>
    <cellStyle name="40 % - Akzent2 11 2 4 2 3" xfId="25169" xr:uid="{38FDE441-7986-409A-9528-97785ED9EB38}"/>
    <cellStyle name="40 % - Akzent2 11 2 4 3" xfId="25170" xr:uid="{C5F883B8-EDCA-4D5E-AF14-C6673E39C0EC}"/>
    <cellStyle name="40 % - Akzent2 11 2 4 3 2" xfId="25171" xr:uid="{A3975587-0111-4B2A-804E-C0883751523F}"/>
    <cellStyle name="40 % - Akzent2 11 2 4 3 2 2" xfId="25172" xr:uid="{568AF30C-9532-44EA-96C9-F05662B0EC13}"/>
    <cellStyle name="40 % - Akzent2 11 2 4 3 3" xfId="25173" xr:uid="{94376DDF-CBD4-470A-9591-9FA6812AA7A7}"/>
    <cellStyle name="40 % - Akzent2 11 2 4 4" xfId="25174" xr:uid="{19361279-4703-40F3-9376-0C0F2477FC4F}"/>
    <cellStyle name="40 % - Akzent2 11 2 4 4 2" xfId="25175" xr:uid="{D20E44EB-0293-4AEB-986D-170C7320454F}"/>
    <cellStyle name="40 % - Akzent2 11 2 4 5" xfId="25176" xr:uid="{D00F25DA-0784-4B2D-8B3D-54A57F46B635}"/>
    <cellStyle name="40 % - Akzent2 11 2 5" xfId="25177" xr:uid="{126F4672-4C09-4C0A-9941-F8EB7AFD4A75}"/>
    <cellStyle name="40 % - Akzent2 11 2 5 2" xfId="25178" xr:uid="{E994A2B5-A2DF-46B8-A88A-A7FCCA456B2E}"/>
    <cellStyle name="40 % - Akzent2 11 2 5 2 2" xfId="25179" xr:uid="{A499218B-797A-43A0-AFAA-FAEC8BC179D5}"/>
    <cellStyle name="40 % - Akzent2 11 2 5 2 2 2" xfId="25180" xr:uid="{AE556A2D-CBAD-401D-9871-A0D8043C8C04}"/>
    <cellStyle name="40 % - Akzent2 11 2 5 2 3" xfId="25181" xr:uid="{9E96EA38-6EFA-41FA-830A-5DC7194530D1}"/>
    <cellStyle name="40 % - Akzent2 11 2 5 3" xfId="25182" xr:uid="{AC05BAF7-9E37-4004-A326-FFADB0FF7EB9}"/>
    <cellStyle name="40 % - Akzent2 11 2 5 3 2" xfId="25183" xr:uid="{92786D98-EA53-4C15-B955-53F4870C5163}"/>
    <cellStyle name="40 % - Akzent2 11 2 5 3 2 2" xfId="25184" xr:uid="{3BDF2ACD-2378-47F9-834C-AB0F71BA17FA}"/>
    <cellStyle name="40 % - Akzent2 11 2 5 3 3" xfId="25185" xr:uid="{A1D039FC-A075-401B-AF61-23183A628EAC}"/>
    <cellStyle name="40 % - Akzent2 11 2 5 4" xfId="25186" xr:uid="{77CDD813-A1F9-416C-AFFE-0C1DAB772E11}"/>
    <cellStyle name="40 % - Akzent2 11 2 5 4 2" xfId="25187" xr:uid="{FC315173-06F9-4AA7-85F4-69861907C916}"/>
    <cellStyle name="40 % - Akzent2 11 2 5 5" xfId="25188" xr:uid="{F80B4642-5E40-43B6-AA16-C447A3C7BFC7}"/>
    <cellStyle name="40 % - Akzent2 11 2 6" xfId="25189" xr:uid="{38815C57-B5B3-4C2F-B996-136A196FFAA1}"/>
    <cellStyle name="40 % - Akzent2 11 2 6 2" xfId="25190" xr:uid="{BC286A69-4DA8-447C-A972-D1031D551BEB}"/>
    <cellStyle name="40 % - Akzent2 11 2 6 2 2" xfId="25191" xr:uid="{5DCA6D80-D6B3-40DB-A4EB-5688C7FDAC2F}"/>
    <cellStyle name="40 % - Akzent2 11 2 6 3" xfId="25192" xr:uid="{F79914FA-623B-4CFE-B7BB-40F76CC794CB}"/>
    <cellStyle name="40 % - Akzent2 11 2 7" xfId="25193" xr:uid="{786FC51A-9D5C-4494-8747-2FB14F7A0FD3}"/>
    <cellStyle name="40 % - Akzent2 11 2 7 2" xfId="25194" xr:uid="{8EE4F13C-4274-4634-80D3-56B5E21C2E2B}"/>
    <cellStyle name="40 % - Akzent2 11 2 7 2 2" xfId="25195" xr:uid="{19BA0A44-213F-4E64-8D24-F5ACFAF0A302}"/>
    <cellStyle name="40 % - Akzent2 11 2 7 3" xfId="25196" xr:uid="{E372492B-092D-4785-A1CA-CB78580DB515}"/>
    <cellStyle name="40 % - Akzent2 11 2 8" xfId="25197" xr:uid="{65987A07-4A31-432F-871D-384F0C5BA1B7}"/>
    <cellStyle name="40 % - Akzent2 11 2 8 2" xfId="25198" xr:uid="{6FE01D5E-05F1-49A4-8B55-D597270593C2}"/>
    <cellStyle name="40 % - Akzent2 11 2 9" xfId="25199" xr:uid="{175BB889-65C0-43B8-995A-45B337470A2A}"/>
    <cellStyle name="40 % - Akzent2 11 3" xfId="25200" xr:uid="{40617919-910E-48FF-850E-F2D8AC06F567}"/>
    <cellStyle name="40 % - Akzent2 11 3 2" xfId="25201" xr:uid="{032CBC1C-7798-4141-AB03-74553450769C}"/>
    <cellStyle name="40 % - Akzent2 11 3 2 2" xfId="25202" xr:uid="{7C9A5149-BE56-4721-9610-9541E49FDF37}"/>
    <cellStyle name="40 % - Akzent2 11 3 2 2 2" xfId="25203" xr:uid="{BD743DB3-AE5F-491F-A636-0E9B0E4AFC5F}"/>
    <cellStyle name="40 % - Akzent2 11 3 2 2 2 2" xfId="25204" xr:uid="{70CA7DA6-6715-41D0-BBDA-72A029C862DE}"/>
    <cellStyle name="40 % - Akzent2 11 3 2 2 2 2 2" xfId="25205" xr:uid="{1600C7AF-EE77-486E-A719-D6EB1F59C6CA}"/>
    <cellStyle name="40 % - Akzent2 11 3 2 2 2 2 2 2" xfId="25206" xr:uid="{9B433BBE-7F08-45DA-8338-7373141C98ED}"/>
    <cellStyle name="40 % - Akzent2 11 3 2 2 2 2 3" xfId="25207" xr:uid="{3353836C-E5F8-4AAE-8033-D9AD40C610E7}"/>
    <cellStyle name="40 % - Akzent2 11 3 2 2 2 3" xfId="25208" xr:uid="{115116A0-A68A-44B0-83CE-ACBA112C82A0}"/>
    <cellStyle name="40 % - Akzent2 11 3 2 2 2 3 2" xfId="25209" xr:uid="{17D9E172-EA05-48D3-8C7D-321815A8A4F4}"/>
    <cellStyle name="40 % - Akzent2 11 3 2 2 2 3 2 2" xfId="25210" xr:uid="{1AD14352-4E20-4074-8763-03121F29129E}"/>
    <cellStyle name="40 % - Akzent2 11 3 2 2 2 3 3" xfId="25211" xr:uid="{ABBF411B-1CE1-43B2-8AE7-A94185BF7F6B}"/>
    <cellStyle name="40 % - Akzent2 11 3 2 2 2 4" xfId="25212" xr:uid="{5A79AB08-5122-459E-8181-508EA83B2978}"/>
    <cellStyle name="40 % - Akzent2 11 3 2 2 2 4 2" xfId="25213" xr:uid="{0E8F0CC9-F796-41F4-AF39-393D7D456756}"/>
    <cellStyle name="40 % - Akzent2 11 3 2 2 2 5" xfId="25214" xr:uid="{7243983C-315B-48DC-B2B7-A26FB20A5259}"/>
    <cellStyle name="40 % - Akzent2 11 3 2 2 3" xfId="25215" xr:uid="{A5773774-B22D-4264-B4AE-B0BD879EA0CC}"/>
    <cellStyle name="40 % - Akzent2 11 3 2 2 3 2" xfId="25216" xr:uid="{91707FD4-5396-4203-92A3-B939039FC275}"/>
    <cellStyle name="40 % - Akzent2 11 3 2 2 3 2 2" xfId="25217" xr:uid="{2DEB6123-890A-4C75-BA89-AAAC7B4E45A6}"/>
    <cellStyle name="40 % - Akzent2 11 3 2 2 3 3" xfId="25218" xr:uid="{B5C71B48-3BD7-45FF-B4D1-1D1827E2B855}"/>
    <cellStyle name="40 % - Akzent2 11 3 2 2 4" xfId="25219" xr:uid="{E64B5D01-FC63-4B50-B189-FFBC66A5A3A6}"/>
    <cellStyle name="40 % - Akzent2 11 3 2 2 4 2" xfId="25220" xr:uid="{A015EC49-FCD3-4B20-BC33-9837256C7DF2}"/>
    <cellStyle name="40 % - Akzent2 11 3 2 2 4 2 2" xfId="25221" xr:uid="{1FDAE329-9A4E-411B-ACE8-5E9E5EF93EF0}"/>
    <cellStyle name="40 % - Akzent2 11 3 2 2 4 3" xfId="25222" xr:uid="{951EE565-46C0-4DBD-8904-325BC2A7BF29}"/>
    <cellStyle name="40 % - Akzent2 11 3 2 2 5" xfId="25223" xr:uid="{B5AAF1E5-E6F1-4A77-88A6-D14285812B1E}"/>
    <cellStyle name="40 % - Akzent2 11 3 2 2 5 2" xfId="25224" xr:uid="{BF2AF194-CFFA-4CA8-AF58-4F3C5C72505A}"/>
    <cellStyle name="40 % - Akzent2 11 3 2 2 6" xfId="25225" xr:uid="{2213DBDD-F482-4173-A2A5-229F7EB348B4}"/>
    <cellStyle name="40 % - Akzent2 11 3 2 3" xfId="25226" xr:uid="{AE1F05E4-921D-4C20-9C2B-23CDE8B01C22}"/>
    <cellStyle name="40 % - Akzent2 11 3 2 3 2" xfId="25227" xr:uid="{F38A00DD-60BD-40D6-A680-90CC134E5F3A}"/>
    <cellStyle name="40 % - Akzent2 11 3 2 3 2 2" xfId="25228" xr:uid="{785354EE-7A4F-4E41-A7A9-6EB774E2A91F}"/>
    <cellStyle name="40 % - Akzent2 11 3 2 3 2 2 2" xfId="25229" xr:uid="{DF1C0549-35DA-4F40-8D8F-B68127D31482}"/>
    <cellStyle name="40 % - Akzent2 11 3 2 3 2 3" xfId="25230" xr:uid="{A5BB826A-B6B6-446C-A6D5-2B41C803BA20}"/>
    <cellStyle name="40 % - Akzent2 11 3 2 3 3" xfId="25231" xr:uid="{9AB77EAB-6CAB-4212-B2C3-79619DD254CD}"/>
    <cellStyle name="40 % - Akzent2 11 3 2 3 3 2" xfId="25232" xr:uid="{1C24C20C-A2EC-454F-8063-1E799069F017}"/>
    <cellStyle name="40 % - Akzent2 11 3 2 3 3 2 2" xfId="25233" xr:uid="{2B3F06F8-C051-4788-8110-7B19EA4C6216}"/>
    <cellStyle name="40 % - Akzent2 11 3 2 3 3 3" xfId="25234" xr:uid="{D7E4FC83-796C-4BA5-9B64-37ECAE4B82AC}"/>
    <cellStyle name="40 % - Akzent2 11 3 2 3 4" xfId="25235" xr:uid="{8CB59EC8-831A-463D-8261-6A72B8ECFE11}"/>
    <cellStyle name="40 % - Akzent2 11 3 2 3 4 2" xfId="25236" xr:uid="{E74D75B0-A535-4163-A1B0-6661AB03119B}"/>
    <cellStyle name="40 % - Akzent2 11 3 2 3 5" xfId="25237" xr:uid="{3254F4AF-CFDB-42B2-BB86-9BDE7A061B00}"/>
    <cellStyle name="40 % - Akzent2 11 3 2 4" xfId="25238" xr:uid="{90466544-0CDA-4D9F-96E2-21B3843B4736}"/>
    <cellStyle name="40 % - Akzent2 11 3 2 4 2" xfId="25239" xr:uid="{7E68A217-B838-4F52-9B19-7AD347B6798F}"/>
    <cellStyle name="40 % - Akzent2 11 3 2 4 2 2" xfId="25240" xr:uid="{65F14FEB-9F72-4AF2-8F02-018E1C57FC82}"/>
    <cellStyle name="40 % - Akzent2 11 3 2 4 3" xfId="25241" xr:uid="{09F1437B-5F12-4F88-9170-432B1A5E57D6}"/>
    <cellStyle name="40 % - Akzent2 11 3 2 5" xfId="25242" xr:uid="{2B34AC73-75C3-43AA-8508-D2E8F611BB81}"/>
    <cellStyle name="40 % - Akzent2 11 3 2 5 2" xfId="25243" xr:uid="{DD071177-0476-4BF2-BA21-6742973F44FD}"/>
    <cellStyle name="40 % - Akzent2 11 3 2 5 2 2" xfId="25244" xr:uid="{45C90EC3-B51D-4CA7-9020-ECD4C2E40B2E}"/>
    <cellStyle name="40 % - Akzent2 11 3 2 5 3" xfId="25245" xr:uid="{C609DC51-9985-4CBA-A22E-C1384BD88358}"/>
    <cellStyle name="40 % - Akzent2 11 3 2 6" xfId="25246" xr:uid="{248FE139-54A7-4113-8818-DAF15AF6D53E}"/>
    <cellStyle name="40 % - Akzent2 11 3 2 6 2" xfId="25247" xr:uid="{3E5DF724-55EE-4F92-B7BB-B9360E1BCA73}"/>
    <cellStyle name="40 % - Akzent2 11 3 2 7" xfId="25248" xr:uid="{C469220D-9032-4E67-93EC-C2047B4E5723}"/>
    <cellStyle name="40 % - Akzent2 11 3 3" xfId="25249" xr:uid="{18B36CCD-69F8-436F-9CE9-D1D7D8FEF4E6}"/>
    <cellStyle name="40 % - Akzent2 11 3 3 2" xfId="25250" xr:uid="{F0C7C828-4DFD-496D-8D42-FB7BDE3D9B3F}"/>
    <cellStyle name="40 % - Akzent2 11 3 3 2 2" xfId="25251" xr:uid="{9F27FD9D-958A-4816-8C1F-D56EE6A1083E}"/>
    <cellStyle name="40 % - Akzent2 11 3 3 2 2 2" xfId="25252" xr:uid="{77A4875D-ED47-44B8-BB84-2B0AA2625FFC}"/>
    <cellStyle name="40 % - Akzent2 11 3 3 2 2 2 2" xfId="25253" xr:uid="{6EED6193-AC05-4D4B-B5F5-9420AF8C4DAB}"/>
    <cellStyle name="40 % - Akzent2 11 3 3 2 2 3" xfId="25254" xr:uid="{8F08F6C3-2888-4C50-A97F-BD6FE12DC7AB}"/>
    <cellStyle name="40 % - Akzent2 11 3 3 2 3" xfId="25255" xr:uid="{3D3C748C-5CD1-4640-BD0B-19E10E4D2097}"/>
    <cellStyle name="40 % - Akzent2 11 3 3 2 3 2" xfId="25256" xr:uid="{9BFBF1E1-151E-4DD5-BA37-37A389358D46}"/>
    <cellStyle name="40 % - Akzent2 11 3 3 2 3 2 2" xfId="25257" xr:uid="{0A84F9DE-5F6C-4D23-B820-26CD7F2C6ADF}"/>
    <cellStyle name="40 % - Akzent2 11 3 3 2 3 3" xfId="25258" xr:uid="{920B2D56-CA72-4BB1-8B14-4C16A2F440F9}"/>
    <cellStyle name="40 % - Akzent2 11 3 3 2 4" xfId="25259" xr:uid="{B44A331D-8886-4F22-87FE-F17F73059F56}"/>
    <cellStyle name="40 % - Akzent2 11 3 3 2 4 2" xfId="25260" xr:uid="{3BAA4680-A29A-4744-AB07-346BDCAE5B2F}"/>
    <cellStyle name="40 % - Akzent2 11 3 3 2 5" xfId="25261" xr:uid="{A69AD9D4-4211-4E9B-954D-7AF00757CDF8}"/>
    <cellStyle name="40 % - Akzent2 11 3 3 3" xfId="25262" xr:uid="{7CAA6EF0-12CE-4778-B8DD-03D57EE01E0D}"/>
    <cellStyle name="40 % - Akzent2 11 3 3 3 2" xfId="25263" xr:uid="{1346A2F2-6C3F-4049-86E4-BA57B63F43D5}"/>
    <cellStyle name="40 % - Akzent2 11 3 3 3 2 2" xfId="25264" xr:uid="{57E2E2E7-C3E9-40C0-9AE8-95CD28322D8F}"/>
    <cellStyle name="40 % - Akzent2 11 3 3 3 3" xfId="25265" xr:uid="{9BCCA68C-E387-4203-9E94-E95C420B864C}"/>
    <cellStyle name="40 % - Akzent2 11 3 3 4" xfId="25266" xr:uid="{ADC78534-8DF6-48DC-AA75-2C4115F8021D}"/>
    <cellStyle name="40 % - Akzent2 11 3 3 4 2" xfId="25267" xr:uid="{DADE3F07-8904-4BEA-B881-954243132BF2}"/>
    <cellStyle name="40 % - Akzent2 11 3 3 4 2 2" xfId="25268" xr:uid="{1C29A6DF-B9F2-4C60-A0A4-7775DD1A474E}"/>
    <cellStyle name="40 % - Akzent2 11 3 3 4 3" xfId="25269" xr:uid="{ECE6FF96-E57E-4859-B9AD-C70311FCE688}"/>
    <cellStyle name="40 % - Akzent2 11 3 3 5" xfId="25270" xr:uid="{6FCEA67B-80B3-4C47-B871-6E8A84D6CD52}"/>
    <cellStyle name="40 % - Akzent2 11 3 3 5 2" xfId="25271" xr:uid="{4DB92D29-0B24-4BB7-A65B-432D33221A9C}"/>
    <cellStyle name="40 % - Akzent2 11 3 3 6" xfId="25272" xr:uid="{37FAF469-6A97-4B91-993B-895597426FFC}"/>
    <cellStyle name="40 % - Akzent2 11 3 4" xfId="25273" xr:uid="{FC3DB9C3-44D3-46F3-AEAC-C9B0781AE098}"/>
    <cellStyle name="40 % - Akzent2 11 3 4 2" xfId="25274" xr:uid="{24EC212A-039D-409F-927E-8C1CC88B74DA}"/>
    <cellStyle name="40 % - Akzent2 11 3 4 2 2" xfId="25275" xr:uid="{EE4D64BB-742F-414D-A902-648B486EF6DC}"/>
    <cellStyle name="40 % - Akzent2 11 3 4 2 2 2" xfId="25276" xr:uid="{5D29C339-0F97-45F4-A9E9-9A1646EF5CEA}"/>
    <cellStyle name="40 % - Akzent2 11 3 4 2 3" xfId="25277" xr:uid="{895D7528-7EE9-4983-B63D-81098EEF6DBB}"/>
    <cellStyle name="40 % - Akzent2 11 3 4 3" xfId="25278" xr:uid="{4802DFF1-C0B9-4D29-A581-84B0DE28E84D}"/>
    <cellStyle name="40 % - Akzent2 11 3 4 3 2" xfId="25279" xr:uid="{BF796A1A-6ED1-48DB-8789-7F2E7D8F0354}"/>
    <cellStyle name="40 % - Akzent2 11 3 4 3 2 2" xfId="25280" xr:uid="{447B98AE-275A-469B-ACA6-22E7D7479B87}"/>
    <cellStyle name="40 % - Akzent2 11 3 4 3 3" xfId="25281" xr:uid="{749BCD75-61F5-4984-95CF-8AD9A499D746}"/>
    <cellStyle name="40 % - Akzent2 11 3 4 4" xfId="25282" xr:uid="{B53C602B-BF5A-4051-BACC-62BB6AE814B3}"/>
    <cellStyle name="40 % - Akzent2 11 3 4 4 2" xfId="25283" xr:uid="{AC7CF8C5-2864-4F21-ACE4-737FB3BAEBE1}"/>
    <cellStyle name="40 % - Akzent2 11 3 4 5" xfId="25284" xr:uid="{CC65CDE8-F372-4987-A176-96DA900A9199}"/>
    <cellStyle name="40 % - Akzent2 11 3 5" xfId="25285" xr:uid="{14E00BC1-7B2D-4614-87A6-5367AB46DFE0}"/>
    <cellStyle name="40 % - Akzent2 11 3 5 2" xfId="25286" xr:uid="{B142EF23-F70E-42E5-8D39-9367186A7CBD}"/>
    <cellStyle name="40 % - Akzent2 11 3 5 2 2" xfId="25287" xr:uid="{DEF37722-FCDF-4ADA-B16F-73A6A1B81F77}"/>
    <cellStyle name="40 % - Akzent2 11 3 5 2 2 2" xfId="25288" xr:uid="{1AE5C740-8667-4531-B8E2-973C974EC0C4}"/>
    <cellStyle name="40 % - Akzent2 11 3 5 2 3" xfId="25289" xr:uid="{7C6F9718-02F3-4A8D-B6FA-BEED3ACB63C9}"/>
    <cellStyle name="40 % - Akzent2 11 3 5 3" xfId="25290" xr:uid="{4BD7456E-9B52-4E7C-981E-35EFAA64B8C3}"/>
    <cellStyle name="40 % - Akzent2 11 3 5 3 2" xfId="25291" xr:uid="{C44A1022-E16B-4635-BA3E-827BD142A093}"/>
    <cellStyle name="40 % - Akzent2 11 3 5 3 2 2" xfId="25292" xr:uid="{CA82C9FF-ACF9-430B-BD47-851E23EB7B43}"/>
    <cellStyle name="40 % - Akzent2 11 3 5 3 3" xfId="25293" xr:uid="{6957B2A8-B927-4783-A424-C6E7111A6B5C}"/>
    <cellStyle name="40 % - Akzent2 11 3 5 4" xfId="25294" xr:uid="{2B47F26F-87D8-4D76-88C8-EB2E8999060F}"/>
    <cellStyle name="40 % - Akzent2 11 3 5 4 2" xfId="25295" xr:uid="{7973CD84-B9C3-4E3F-8A17-CD31481C15C0}"/>
    <cellStyle name="40 % - Akzent2 11 3 5 5" xfId="25296" xr:uid="{A4EADA29-6CB7-47F8-BA2D-2A6D91DA4C26}"/>
    <cellStyle name="40 % - Akzent2 11 3 6" xfId="25297" xr:uid="{6041FEC6-6690-43D7-BD6C-BE7B897DEF59}"/>
    <cellStyle name="40 % - Akzent2 11 3 6 2" xfId="25298" xr:uid="{42BF0C9F-BAA6-448C-A7C6-A2986EE83F06}"/>
    <cellStyle name="40 % - Akzent2 11 3 6 2 2" xfId="25299" xr:uid="{228E1C17-8C4D-46A1-AD28-692D59BABD0C}"/>
    <cellStyle name="40 % - Akzent2 11 3 6 3" xfId="25300" xr:uid="{7F0E254C-410D-4675-B8BA-2A8DAE575155}"/>
    <cellStyle name="40 % - Akzent2 11 3 7" xfId="25301" xr:uid="{023CDCED-E279-418B-931E-EBED30AF63E0}"/>
    <cellStyle name="40 % - Akzent2 11 3 7 2" xfId="25302" xr:uid="{DA42DC3A-8157-49F7-93A4-897F9BFE086B}"/>
    <cellStyle name="40 % - Akzent2 11 3 7 2 2" xfId="25303" xr:uid="{00A99AE0-2824-413D-BEF8-B60663E34548}"/>
    <cellStyle name="40 % - Akzent2 11 3 7 3" xfId="25304" xr:uid="{61C05431-C199-44E4-B6C7-74088582A3CC}"/>
    <cellStyle name="40 % - Akzent2 11 3 8" xfId="25305" xr:uid="{776DB2E7-659D-4D45-A6C8-0B787668A283}"/>
    <cellStyle name="40 % - Akzent2 11 3 8 2" xfId="25306" xr:uid="{B7C475C8-B0B9-4A12-825F-2776EC43C1E5}"/>
    <cellStyle name="40 % - Akzent2 11 3 9" xfId="25307" xr:uid="{A40FB654-8844-45C4-980A-B34C3CE07685}"/>
    <cellStyle name="40 % - Akzent2 11 4" xfId="25308" xr:uid="{E69BAD07-96A8-477B-B0FE-B1628EC7928F}"/>
    <cellStyle name="40 % - Akzent2 11 4 2" xfId="25309" xr:uid="{83E958E4-0A51-4516-941A-A43CAE74812A}"/>
    <cellStyle name="40 % - Akzent2 11 4 2 2" xfId="25310" xr:uid="{1DE6DB4F-48F1-4AAF-B58A-388C459965ED}"/>
    <cellStyle name="40 % - Akzent2 11 4 2 2 2" xfId="25311" xr:uid="{768B1A69-4660-4CE3-B03C-E1E6611E73D2}"/>
    <cellStyle name="40 % - Akzent2 11 4 2 2 2 2" xfId="25312" xr:uid="{BFA7FB29-7429-4572-977C-51A2ACED47C2}"/>
    <cellStyle name="40 % - Akzent2 11 4 2 2 2 2 2" xfId="25313" xr:uid="{DA299DC0-61EC-4DA5-B4CE-CE07FCC5A4ED}"/>
    <cellStyle name="40 % - Akzent2 11 4 2 2 2 3" xfId="25314" xr:uid="{A982BC9A-B0A5-4FF8-846A-DBCEE61201FB}"/>
    <cellStyle name="40 % - Akzent2 11 4 2 2 3" xfId="25315" xr:uid="{9EFD48EF-4DA9-40ED-821D-FC8AFA92A29A}"/>
    <cellStyle name="40 % - Akzent2 11 4 2 2 3 2" xfId="25316" xr:uid="{0DF4BDBA-AFF1-4BCF-BED2-DD49D918A829}"/>
    <cellStyle name="40 % - Akzent2 11 4 2 2 3 2 2" xfId="25317" xr:uid="{BB4F7D30-2753-4D35-9A3D-6084D50CA1BD}"/>
    <cellStyle name="40 % - Akzent2 11 4 2 2 3 3" xfId="25318" xr:uid="{FD340EB7-E7FE-40F0-9CBC-DC9DB170CEC7}"/>
    <cellStyle name="40 % - Akzent2 11 4 2 2 4" xfId="25319" xr:uid="{04463E06-5493-42B7-AEEF-08B88BC12976}"/>
    <cellStyle name="40 % - Akzent2 11 4 2 2 4 2" xfId="25320" xr:uid="{CC2F2B71-0D35-4EE8-ABE4-19E91BB1CEDC}"/>
    <cellStyle name="40 % - Akzent2 11 4 2 2 5" xfId="25321" xr:uid="{1C9654E5-373D-4A87-A214-5D2FE8F14904}"/>
    <cellStyle name="40 % - Akzent2 11 4 2 3" xfId="25322" xr:uid="{A1891FC7-7FDF-4030-86CC-41871D8C2AAC}"/>
    <cellStyle name="40 % - Akzent2 11 4 2 3 2" xfId="25323" xr:uid="{369605D4-6C08-4CAC-9B30-0192353DB161}"/>
    <cellStyle name="40 % - Akzent2 11 4 2 3 2 2" xfId="25324" xr:uid="{CAC43A6C-9AA7-4E7E-A8CB-B5D5D63B1FB9}"/>
    <cellStyle name="40 % - Akzent2 11 4 2 3 3" xfId="25325" xr:uid="{503CA8C8-02BB-49DC-9245-BB768C9BCADF}"/>
    <cellStyle name="40 % - Akzent2 11 4 2 4" xfId="25326" xr:uid="{F246242F-B809-4DC8-A2F4-A97642903E85}"/>
    <cellStyle name="40 % - Akzent2 11 4 2 4 2" xfId="25327" xr:uid="{6230F0C4-A4BA-465B-A53A-242FAEC5C00D}"/>
    <cellStyle name="40 % - Akzent2 11 4 2 4 2 2" xfId="25328" xr:uid="{41C5AB8B-46CB-4809-9139-4FCE462C497F}"/>
    <cellStyle name="40 % - Akzent2 11 4 2 4 3" xfId="25329" xr:uid="{011F68D9-AF2B-4126-9AEC-88723F58648A}"/>
    <cellStyle name="40 % - Akzent2 11 4 2 5" xfId="25330" xr:uid="{9FD52628-796B-4262-98D5-BDED97E34EB5}"/>
    <cellStyle name="40 % - Akzent2 11 4 2 5 2" xfId="25331" xr:uid="{6DAE929C-FBB7-4420-B71A-5410F7AA8148}"/>
    <cellStyle name="40 % - Akzent2 11 4 2 6" xfId="25332" xr:uid="{A1D3AA70-64D1-4F3E-920C-D7998971D3E5}"/>
    <cellStyle name="40 % - Akzent2 11 4 3" xfId="25333" xr:uid="{A8EB7157-C888-4D3A-80FD-D6BF6153F73F}"/>
    <cellStyle name="40 % - Akzent2 11 4 3 2" xfId="25334" xr:uid="{F3BA290C-25DA-41D6-AFEB-CCD3691C1174}"/>
    <cellStyle name="40 % - Akzent2 11 4 3 2 2" xfId="25335" xr:uid="{36C5D61B-0E0A-424E-B730-7FA4DF35BCF7}"/>
    <cellStyle name="40 % - Akzent2 11 4 3 2 2 2" xfId="25336" xr:uid="{B6474A76-12A3-4C0D-BE06-D14EDEC5AD70}"/>
    <cellStyle name="40 % - Akzent2 11 4 3 2 3" xfId="25337" xr:uid="{05D1AC62-F3E2-447A-BD10-8D7A55D9CBEE}"/>
    <cellStyle name="40 % - Akzent2 11 4 3 3" xfId="25338" xr:uid="{388239C8-4EB4-452B-93E2-FD8AB7D48E98}"/>
    <cellStyle name="40 % - Akzent2 11 4 3 3 2" xfId="25339" xr:uid="{434AF9B2-8ED4-4D93-9EBC-6BB73FDE5306}"/>
    <cellStyle name="40 % - Akzent2 11 4 3 3 2 2" xfId="25340" xr:uid="{DF71BBE3-8A8E-4925-83F3-AC877E89E6CD}"/>
    <cellStyle name="40 % - Akzent2 11 4 3 3 3" xfId="25341" xr:uid="{FC6C0CE9-1D9C-447C-8AAD-4258066308EB}"/>
    <cellStyle name="40 % - Akzent2 11 4 3 4" xfId="25342" xr:uid="{83656236-A08E-4193-B367-DDDB09C4E096}"/>
    <cellStyle name="40 % - Akzent2 11 4 3 4 2" xfId="25343" xr:uid="{13FA2C7F-0E24-45D1-8629-C3B37832FC6E}"/>
    <cellStyle name="40 % - Akzent2 11 4 3 5" xfId="25344" xr:uid="{3286C86B-3F39-4EAC-B1BC-FAD88BC595AE}"/>
    <cellStyle name="40 % - Akzent2 11 4 4" xfId="25345" xr:uid="{D22E5AB3-7D1F-48F6-9FFD-5906C6164A4A}"/>
    <cellStyle name="40 % - Akzent2 11 4 4 2" xfId="25346" xr:uid="{A91D40D3-F178-466F-9FF2-4C7B89F7978E}"/>
    <cellStyle name="40 % - Akzent2 11 4 4 2 2" xfId="25347" xr:uid="{462A259C-92D2-4D88-828E-BAB4846156EB}"/>
    <cellStyle name="40 % - Akzent2 11 4 4 3" xfId="25348" xr:uid="{54FB9762-5903-42DD-A07C-46629DFCAD6B}"/>
    <cellStyle name="40 % - Akzent2 11 4 5" xfId="25349" xr:uid="{5023FE08-4B94-4C92-8061-F0172D4D45DE}"/>
    <cellStyle name="40 % - Akzent2 11 4 5 2" xfId="25350" xr:uid="{8419DEB9-EA6D-4DF1-B2EC-0C6ABF4C84CE}"/>
    <cellStyle name="40 % - Akzent2 11 4 5 2 2" xfId="25351" xr:uid="{98DDF6B5-0A22-4557-9DCF-D316C916FEB0}"/>
    <cellStyle name="40 % - Akzent2 11 4 5 3" xfId="25352" xr:uid="{9BED7A65-55AD-4EDD-8283-41C303B46D74}"/>
    <cellStyle name="40 % - Akzent2 11 4 6" xfId="25353" xr:uid="{BEBF9070-7431-4CEA-B052-CE9FCE2DA3A1}"/>
    <cellStyle name="40 % - Akzent2 11 4 6 2" xfId="25354" xr:uid="{8420A847-36A1-48E8-9D66-C45571BC9B9C}"/>
    <cellStyle name="40 % - Akzent2 11 4 7" xfId="25355" xr:uid="{828A07EC-28EF-4753-B368-6EB25066D768}"/>
    <cellStyle name="40 % - Akzent2 11 5" xfId="25356" xr:uid="{BCC0F3B9-8E51-4DB3-BBBB-C39AB64E30F9}"/>
    <cellStyle name="40 % - Akzent2 11 5 2" xfId="25357" xr:uid="{06FEBB4C-3AED-4D06-8200-06D90F4F0DD4}"/>
    <cellStyle name="40 % - Akzent2 11 5 2 2" xfId="25358" xr:uid="{C6CF2CB8-5A79-4FE6-AB40-9F68C0F505CA}"/>
    <cellStyle name="40 % - Akzent2 11 5 2 2 2" xfId="25359" xr:uid="{9138A667-22B4-4D9E-A63A-B3B08D765250}"/>
    <cellStyle name="40 % - Akzent2 11 5 2 2 2 2" xfId="25360" xr:uid="{A33D7472-460B-4062-B0AB-B3A9FBC6AABC}"/>
    <cellStyle name="40 % - Akzent2 11 5 2 2 3" xfId="25361" xr:uid="{BB26D496-A403-4CF1-9694-001F511E8D83}"/>
    <cellStyle name="40 % - Akzent2 11 5 2 3" xfId="25362" xr:uid="{C3288DA7-57C1-439A-BFFA-1879B3522C17}"/>
    <cellStyle name="40 % - Akzent2 11 5 2 3 2" xfId="25363" xr:uid="{E71096D7-65D8-4FEF-A9B5-B9A2AD4D4303}"/>
    <cellStyle name="40 % - Akzent2 11 5 2 3 2 2" xfId="25364" xr:uid="{2E62CFA0-F5BC-4F0E-94FB-30BFB77CB958}"/>
    <cellStyle name="40 % - Akzent2 11 5 2 3 3" xfId="25365" xr:uid="{12699A52-CA06-4195-B646-5DF705288913}"/>
    <cellStyle name="40 % - Akzent2 11 5 2 4" xfId="25366" xr:uid="{CF797594-B3E2-414D-A3E3-A88D4E8CD6B0}"/>
    <cellStyle name="40 % - Akzent2 11 5 2 4 2" xfId="25367" xr:uid="{92A81D2E-B01D-47B0-B6C4-A5B9FBE40187}"/>
    <cellStyle name="40 % - Akzent2 11 5 2 5" xfId="25368" xr:uid="{D76DFC92-8F77-4B2D-B30D-2059FDA23770}"/>
    <cellStyle name="40 % - Akzent2 11 5 3" xfId="25369" xr:uid="{60482681-0EB0-4FFD-AC91-3BB993D6180F}"/>
    <cellStyle name="40 % - Akzent2 11 5 3 2" xfId="25370" xr:uid="{3C7C13D8-B001-4E29-8B16-08D0AFDD717C}"/>
    <cellStyle name="40 % - Akzent2 11 5 3 2 2" xfId="25371" xr:uid="{45BCAE4F-C0FB-4CC3-82A5-582900B5C2C0}"/>
    <cellStyle name="40 % - Akzent2 11 5 3 3" xfId="25372" xr:uid="{F99C5D9A-A7EC-427A-A48A-FF2E89B666C7}"/>
    <cellStyle name="40 % - Akzent2 11 5 4" xfId="25373" xr:uid="{58553E4D-5BA1-432E-BEAE-4FB8B3858881}"/>
    <cellStyle name="40 % - Akzent2 11 5 4 2" xfId="25374" xr:uid="{850F9145-72D1-4A52-854E-9AADB28169B7}"/>
    <cellStyle name="40 % - Akzent2 11 5 4 2 2" xfId="25375" xr:uid="{4FA9E3E2-128A-4683-8142-6E85552BF5BC}"/>
    <cellStyle name="40 % - Akzent2 11 5 4 3" xfId="25376" xr:uid="{E044FB19-7FB8-44E6-B854-C63437AF76F1}"/>
    <cellStyle name="40 % - Akzent2 11 5 5" xfId="25377" xr:uid="{96D8F004-4BEC-42A9-8F2D-1FE2CA12B89F}"/>
    <cellStyle name="40 % - Akzent2 11 5 5 2" xfId="25378" xr:uid="{C2BB38F4-B3FF-4E3F-8741-C87B0D40EA73}"/>
    <cellStyle name="40 % - Akzent2 11 5 6" xfId="25379" xr:uid="{CE1A5AFA-F9B5-49D1-BE92-136F346AE644}"/>
    <cellStyle name="40 % - Akzent2 11 6" xfId="25380" xr:uid="{F725DEBC-899E-4D2E-B75D-6468F6DF5683}"/>
    <cellStyle name="40 % - Akzent2 11 6 2" xfId="25381" xr:uid="{CFD4C41B-3E7C-4B1C-AD15-2911CF34B931}"/>
    <cellStyle name="40 % - Akzent2 11 6 2 2" xfId="25382" xr:uid="{0817218D-B6F6-42C9-8F65-CD614C22CAD2}"/>
    <cellStyle name="40 % - Akzent2 11 6 2 2 2" xfId="25383" xr:uid="{0DC09C1B-B389-4D8E-A240-4B03FAC40946}"/>
    <cellStyle name="40 % - Akzent2 11 6 2 3" xfId="25384" xr:uid="{ECCB4CF8-1B52-42AC-B0C2-65338C8D4666}"/>
    <cellStyle name="40 % - Akzent2 11 6 3" xfId="25385" xr:uid="{CDC15395-B5A2-40DE-9562-0F304A15CE8C}"/>
    <cellStyle name="40 % - Akzent2 11 6 3 2" xfId="25386" xr:uid="{5A9BDC84-C888-4B4E-8018-72D6DAD5B97A}"/>
    <cellStyle name="40 % - Akzent2 11 6 3 2 2" xfId="25387" xr:uid="{E5E9E593-CC26-4508-962A-C0256CE4D02F}"/>
    <cellStyle name="40 % - Akzent2 11 6 3 3" xfId="25388" xr:uid="{4D356885-6083-46E6-9E17-95BE555C0DC1}"/>
    <cellStyle name="40 % - Akzent2 11 6 4" xfId="25389" xr:uid="{25D44A08-797F-4232-93D0-B80E11441E64}"/>
    <cellStyle name="40 % - Akzent2 11 6 4 2" xfId="25390" xr:uid="{7B6E409C-0E5A-4740-B1E6-53C9035B34AE}"/>
    <cellStyle name="40 % - Akzent2 11 6 5" xfId="25391" xr:uid="{BAA4C377-E1ED-47C5-BC59-A09874EA2BBE}"/>
    <cellStyle name="40 % - Akzent2 11 7" xfId="25392" xr:uid="{24B18E09-A9AA-4D91-8990-B24274307F4C}"/>
    <cellStyle name="40 % - Akzent2 11 7 2" xfId="25393" xr:uid="{14D2DC76-C92E-417B-A52A-DFF90B2CAC32}"/>
    <cellStyle name="40 % - Akzent2 11 7 2 2" xfId="25394" xr:uid="{BED38736-C09B-490D-A3C5-1618495026C7}"/>
    <cellStyle name="40 % - Akzent2 11 7 2 2 2" xfId="25395" xr:uid="{96CC242E-1570-4B54-A002-C1EE4D312F95}"/>
    <cellStyle name="40 % - Akzent2 11 7 2 3" xfId="25396" xr:uid="{8C88BB56-714A-42AF-B46E-E6112F6430FF}"/>
    <cellStyle name="40 % - Akzent2 11 7 3" xfId="25397" xr:uid="{9FD7B72D-777A-4787-98CF-CEA89A1621F5}"/>
    <cellStyle name="40 % - Akzent2 11 7 3 2" xfId="25398" xr:uid="{BD1EDF05-46D8-47A0-9128-1D9F0FF30E0D}"/>
    <cellStyle name="40 % - Akzent2 11 7 3 2 2" xfId="25399" xr:uid="{49E5E8EB-3CFE-41BE-955F-B5332F4F33A4}"/>
    <cellStyle name="40 % - Akzent2 11 7 3 3" xfId="25400" xr:uid="{218AD7D2-5EC2-46EF-AE40-28D95BDB391A}"/>
    <cellStyle name="40 % - Akzent2 11 7 4" xfId="25401" xr:uid="{90927C4D-EF9D-4A7C-A316-CD8A9E17D183}"/>
    <cellStyle name="40 % - Akzent2 11 7 4 2" xfId="25402" xr:uid="{28FF9D50-DAF8-43F1-8CFB-0F2B3B60764D}"/>
    <cellStyle name="40 % - Akzent2 11 7 5" xfId="25403" xr:uid="{62688B08-AB3A-4FA3-ACA7-0ED91498E954}"/>
    <cellStyle name="40 % - Akzent2 11 8" xfId="25404" xr:uid="{F6554C63-2D0B-4361-8CE2-4A0CFEB6AEFB}"/>
    <cellStyle name="40 % - Akzent2 11 8 2" xfId="25405" xr:uid="{0774B42D-9494-41D1-9483-FF27DDDC7308}"/>
    <cellStyle name="40 % - Akzent2 11 8 2 2" xfId="25406" xr:uid="{50CB97BB-4172-47C1-A11F-2DB5E13A3E89}"/>
    <cellStyle name="40 % - Akzent2 11 8 3" xfId="25407" xr:uid="{114A49A8-E0F1-411B-91F7-744B83A2B098}"/>
    <cellStyle name="40 % - Akzent2 11 9" xfId="25408" xr:uid="{CE585BBD-B327-46C1-8840-227BCD66A304}"/>
    <cellStyle name="40 % - Akzent2 11 9 2" xfId="25409" xr:uid="{6954B04C-3011-4FE3-852C-17038FCA5EAC}"/>
    <cellStyle name="40 % - Akzent2 11 9 2 2" xfId="25410" xr:uid="{A2D982ED-2E53-409E-AAEA-7BA53B3E1185}"/>
    <cellStyle name="40 % - Akzent2 11 9 3" xfId="25411" xr:uid="{9892EA71-35A8-481E-9CBF-A7B5EA703DC2}"/>
    <cellStyle name="40 % - Akzent2 12" xfId="25412" xr:uid="{06A8E2E5-C531-423B-8CA6-200C559FD623}"/>
    <cellStyle name="40 % - Akzent2 13" xfId="25413" xr:uid="{D486EDE5-C426-450F-81CF-84DEA242FE92}"/>
    <cellStyle name="40 % - Akzent2 13 2" xfId="25414" xr:uid="{B5B60C59-FD55-43A2-8A17-15D92A7E0912}"/>
    <cellStyle name="40 % - Akzent2 13 2 2" xfId="25415" xr:uid="{65E53F5A-1A12-4711-9DAF-4BD526CAB659}"/>
    <cellStyle name="40 % - Akzent2 13 2 2 2" xfId="25416" xr:uid="{464B7464-F41D-4E1F-80E6-F99E307A7435}"/>
    <cellStyle name="40 % - Akzent2 13 2 2 2 2" xfId="25417" xr:uid="{E5DB5761-B3BB-4139-BA47-3AF6912730F8}"/>
    <cellStyle name="40 % - Akzent2 13 2 2 2 2 2" xfId="25418" xr:uid="{B8D5494A-692C-4F3B-A2BB-3010F7DE3ADF}"/>
    <cellStyle name="40 % - Akzent2 13 2 2 2 2 2 2" xfId="25419" xr:uid="{9C7C9073-BA2E-4951-93C5-92757C17FCBA}"/>
    <cellStyle name="40 % - Akzent2 13 2 2 2 2 3" xfId="25420" xr:uid="{D15B625D-C9BC-431D-8B6B-D423B6CC597F}"/>
    <cellStyle name="40 % - Akzent2 13 2 2 2 3" xfId="25421" xr:uid="{1941C0BE-EAA6-47D6-912C-D292F5FC553D}"/>
    <cellStyle name="40 % - Akzent2 13 2 2 2 3 2" xfId="25422" xr:uid="{17F56FE7-C3E2-439F-BFC4-E575FEBF9D98}"/>
    <cellStyle name="40 % - Akzent2 13 2 2 2 3 2 2" xfId="25423" xr:uid="{1561C1B0-448E-4DF0-896B-4589B80148F4}"/>
    <cellStyle name="40 % - Akzent2 13 2 2 2 3 3" xfId="25424" xr:uid="{FCB5E4AA-012D-44EB-93CE-A9BAC253FD9F}"/>
    <cellStyle name="40 % - Akzent2 13 2 2 2 4" xfId="25425" xr:uid="{9727E595-F694-4DFA-B430-631C9D8F48F1}"/>
    <cellStyle name="40 % - Akzent2 13 2 2 2 4 2" xfId="25426" xr:uid="{283C37F9-7A2B-4FCC-8F02-BA3AFE495C11}"/>
    <cellStyle name="40 % - Akzent2 13 2 2 2 5" xfId="25427" xr:uid="{EA275C6B-C591-41D5-98FA-3D1B1A368511}"/>
    <cellStyle name="40 % - Akzent2 13 2 2 3" xfId="25428" xr:uid="{238DF80F-AF45-4722-B82C-2430E0FAC791}"/>
    <cellStyle name="40 % - Akzent2 13 2 2 3 2" xfId="25429" xr:uid="{1279B076-7B1B-478C-B212-930980CA3261}"/>
    <cellStyle name="40 % - Akzent2 13 2 2 3 2 2" xfId="25430" xr:uid="{0515D985-49A6-4F6D-B1AB-15B99194D972}"/>
    <cellStyle name="40 % - Akzent2 13 2 2 3 3" xfId="25431" xr:uid="{D9D2CF41-36E9-43E4-B54C-15F625B21D94}"/>
    <cellStyle name="40 % - Akzent2 13 2 2 4" xfId="25432" xr:uid="{F38D20A2-5232-4FF7-8F88-5B3D98F46032}"/>
    <cellStyle name="40 % - Akzent2 13 2 2 4 2" xfId="25433" xr:uid="{E4426E1B-6623-45B0-B166-ECD91E0CDF84}"/>
    <cellStyle name="40 % - Akzent2 13 2 2 4 2 2" xfId="25434" xr:uid="{0879EF29-10F4-49C0-BE91-7526BB5F313F}"/>
    <cellStyle name="40 % - Akzent2 13 2 2 4 3" xfId="25435" xr:uid="{4BC48917-F905-4CF0-94FF-F5BEE620A971}"/>
    <cellStyle name="40 % - Akzent2 13 2 2 5" xfId="25436" xr:uid="{CCD2FEF3-5F37-4CD3-9D2B-089649B80AF5}"/>
    <cellStyle name="40 % - Akzent2 13 2 2 5 2" xfId="25437" xr:uid="{9DBB5137-2A3C-43F5-B476-FA7D7F1595FE}"/>
    <cellStyle name="40 % - Akzent2 13 2 2 6" xfId="25438" xr:uid="{43216DE5-6E1F-47D6-85F2-356111ED0F38}"/>
    <cellStyle name="40 % - Akzent2 13 2 3" xfId="25439" xr:uid="{F6157804-092A-4B73-9749-17FD53DBDF71}"/>
    <cellStyle name="40 % - Akzent2 13 2 3 2" xfId="25440" xr:uid="{84DA5EA1-0325-4046-B188-94A4CB89FFBB}"/>
    <cellStyle name="40 % - Akzent2 13 2 3 2 2" xfId="25441" xr:uid="{C2E7D253-A92A-419B-9A14-75C52628B4A8}"/>
    <cellStyle name="40 % - Akzent2 13 2 3 2 2 2" xfId="25442" xr:uid="{2C7A306A-1172-4617-B5FB-CF0E5AF3E887}"/>
    <cellStyle name="40 % - Akzent2 13 2 3 2 3" xfId="25443" xr:uid="{157FDB52-2660-40D0-9E4C-CC7ECC8A96CC}"/>
    <cellStyle name="40 % - Akzent2 13 2 3 3" xfId="25444" xr:uid="{0D1DECA3-0FDB-4775-B743-C9597FFBB466}"/>
    <cellStyle name="40 % - Akzent2 13 2 3 3 2" xfId="25445" xr:uid="{818116B1-706B-461E-9B7E-20DBEA346ACC}"/>
    <cellStyle name="40 % - Akzent2 13 2 3 3 2 2" xfId="25446" xr:uid="{83D5D438-C8BD-4EF4-BEAF-A8BDA2F5B683}"/>
    <cellStyle name="40 % - Akzent2 13 2 3 3 3" xfId="25447" xr:uid="{3990042D-964E-4A61-B2E9-5EC5E85B5A6B}"/>
    <cellStyle name="40 % - Akzent2 13 2 3 4" xfId="25448" xr:uid="{D012208B-6EEE-48E6-AE3C-47244AF86A64}"/>
    <cellStyle name="40 % - Akzent2 13 2 3 4 2" xfId="25449" xr:uid="{93C2D7F7-9BDB-4850-80B9-8BB966FD161B}"/>
    <cellStyle name="40 % - Akzent2 13 2 3 5" xfId="25450" xr:uid="{79D4FAA3-B276-451D-A912-01A27141FCC9}"/>
    <cellStyle name="40 % - Akzent2 13 2 4" xfId="25451" xr:uid="{A9E40D45-0986-426C-9C7A-9D18E118BF7E}"/>
    <cellStyle name="40 % - Akzent2 13 2 4 2" xfId="25452" xr:uid="{BCC47CEE-28C9-4B54-BDED-EDE4452F62C1}"/>
    <cellStyle name="40 % - Akzent2 13 2 4 2 2" xfId="25453" xr:uid="{EBA57ED2-F9DD-4F0E-8A1B-6B7D5BA5A530}"/>
    <cellStyle name="40 % - Akzent2 13 2 4 3" xfId="25454" xr:uid="{879CD972-F98F-4D4B-9A34-BE58B62C3107}"/>
    <cellStyle name="40 % - Akzent2 13 2 5" xfId="25455" xr:uid="{83F94608-7438-4BE6-8AE3-A166A21F83E3}"/>
    <cellStyle name="40 % - Akzent2 13 2 5 2" xfId="25456" xr:uid="{1057C2A8-3332-4A1A-879D-8F640D4128EF}"/>
    <cellStyle name="40 % - Akzent2 13 2 5 2 2" xfId="25457" xr:uid="{A4E83DFD-1FA4-4DB8-858A-AA1E5AC3118F}"/>
    <cellStyle name="40 % - Akzent2 13 2 5 3" xfId="25458" xr:uid="{6699CEBA-8FD9-4C45-BEE8-2CD4AA42AAB7}"/>
    <cellStyle name="40 % - Akzent2 13 2 6" xfId="25459" xr:uid="{D590E051-5696-48B3-80FC-9967BFDCAE11}"/>
    <cellStyle name="40 % - Akzent2 13 2 6 2" xfId="25460" xr:uid="{C262D645-9420-4D5F-88F6-7D61DC5B24A1}"/>
    <cellStyle name="40 % - Akzent2 13 2 7" xfId="25461" xr:uid="{8F108630-513C-4E76-A8F9-7CF88FAE4340}"/>
    <cellStyle name="40 % - Akzent2 13 3" xfId="25462" xr:uid="{A2D90460-D915-4BD2-A275-15D11E0935E1}"/>
    <cellStyle name="40 % - Akzent2 13 3 2" xfId="25463" xr:uid="{BEBA0D10-E445-4942-B495-111A04BFAA15}"/>
    <cellStyle name="40 % - Akzent2 13 3 2 2" xfId="25464" xr:uid="{4C506C82-90AE-4FEC-AF0C-079F64EB05DD}"/>
    <cellStyle name="40 % - Akzent2 13 3 2 2 2" xfId="25465" xr:uid="{873E7C8A-993E-4CD1-93D3-AEC3B2C6DF06}"/>
    <cellStyle name="40 % - Akzent2 13 3 2 2 2 2" xfId="25466" xr:uid="{276560A6-311A-4448-AF00-DB1CC9818863}"/>
    <cellStyle name="40 % - Akzent2 13 3 2 2 3" xfId="25467" xr:uid="{426E0581-3A3E-47CF-8E89-B362C1CED979}"/>
    <cellStyle name="40 % - Akzent2 13 3 2 3" xfId="25468" xr:uid="{F056DD1C-EBA3-47EE-9FA0-43BD68049786}"/>
    <cellStyle name="40 % - Akzent2 13 3 2 3 2" xfId="25469" xr:uid="{AB37C499-0857-480C-BEC4-CE765201E76D}"/>
    <cellStyle name="40 % - Akzent2 13 3 2 3 2 2" xfId="25470" xr:uid="{DD5457CF-ED57-4A13-B26C-DC06C5496CDE}"/>
    <cellStyle name="40 % - Akzent2 13 3 2 3 3" xfId="25471" xr:uid="{F3B4E033-8646-43A2-A0CE-3DE0FE5C0C40}"/>
    <cellStyle name="40 % - Akzent2 13 3 2 4" xfId="25472" xr:uid="{A9F3BCEF-3A67-4403-AE64-210965C10D54}"/>
    <cellStyle name="40 % - Akzent2 13 3 2 4 2" xfId="25473" xr:uid="{A91923AB-BA22-4FC1-B98D-28BEDB817B86}"/>
    <cellStyle name="40 % - Akzent2 13 3 2 5" xfId="25474" xr:uid="{0209D5DD-3779-4A97-A64D-EBEEF3FD9125}"/>
    <cellStyle name="40 % - Akzent2 13 3 3" xfId="25475" xr:uid="{8D7A4174-2664-485F-9422-7D565AC4E6CE}"/>
    <cellStyle name="40 % - Akzent2 13 3 3 2" xfId="25476" xr:uid="{EEC1DCA8-9457-4353-B5D6-C805C02C2C98}"/>
    <cellStyle name="40 % - Akzent2 13 3 3 2 2" xfId="25477" xr:uid="{AAFB4E8A-9718-4D6F-92D1-841D8954ADB9}"/>
    <cellStyle name="40 % - Akzent2 13 3 3 3" xfId="25478" xr:uid="{154C7D40-BC0D-4BB7-A4DE-69A52863F4AC}"/>
    <cellStyle name="40 % - Akzent2 13 3 4" xfId="25479" xr:uid="{58E1C321-EA85-41DC-A2CE-BB9551B7D71F}"/>
    <cellStyle name="40 % - Akzent2 13 3 4 2" xfId="25480" xr:uid="{0937BE9C-A3DC-4243-B6CC-847C15E9B5C6}"/>
    <cellStyle name="40 % - Akzent2 13 3 4 2 2" xfId="25481" xr:uid="{39B397B7-37FC-4301-A59F-3B4ED847AAE9}"/>
    <cellStyle name="40 % - Akzent2 13 3 4 3" xfId="25482" xr:uid="{C88C3F70-5C38-4459-B643-A9466E7F4C8A}"/>
    <cellStyle name="40 % - Akzent2 13 3 5" xfId="25483" xr:uid="{9F3C8458-CA93-4343-BB2F-5C89058EA5F5}"/>
    <cellStyle name="40 % - Akzent2 13 3 5 2" xfId="25484" xr:uid="{1480F390-EBC9-432E-A1C2-D8AA737FA092}"/>
    <cellStyle name="40 % - Akzent2 13 3 6" xfId="25485" xr:uid="{FA5CA005-1887-4CE8-8BA0-72D231C5C62E}"/>
    <cellStyle name="40 % - Akzent2 13 4" xfId="25486" xr:uid="{3EF36420-D914-4330-9F3F-CBDAB688D8FE}"/>
    <cellStyle name="40 % - Akzent2 13 4 2" xfId="25487" xr:uid="{A0B1C3EC-18C0-4B2B-B220-18D97B268B2A}"/>
    <cellStyle name="40 % - Akzent2 13 4 2 2" xfId="25488" xr:uid="{935719BA-F14F-43B7-8DCC-D46EBAD82760}"/>
    <cellStyle name="40 % - Akzent2 13 4 2 2 2" xfId="25489" xr:uid="{07851DDC-D47E-48BF-B2D1-1016AE2404A3}"/>
    <cellStyle name="40 % - Akzent2 13 4 2 3" xfId="25490" xr:uid="{C452C436-6EC0-4E0A-BBC4-700F435C77F3}"/>
    <cellStyle name="40 % - Akzent2 13 4 3" xfId="25491" xr:uid="{E2A74011-FB44-4619-8FD6-217F2C783AE7}"/>
    <cellStyle name="40 % - Akzent2 13 4 3 2" xfId="25492" xr:uid="{BEFCCC39-2299-44CE-9D9A-B02C89B13E01}"/>
    <cellStyle name="40 % - Akzent2 13 4 3 2 2" xfId="25493" xr:uid="{E7BEAE9F-8CE3-4804-9CBA-2049E0C20F10}"/>
    <cellStyle name="40 % - Akzent2 13 4 3 3" xfId="25494" xr:uid="{06DC99E2-B9D0-43CD-96F8-A8679B18A519}"/>
    <cellStyle name="40 % - Akzent2 13 4 4" xfId="25495" xr:uid="{8E1C6C98-95A9-412B-A1F3-608F2CBEFDC1}"/>
    <cellStyle name="40 % - Akzent2 13 4 4 2" xfId="25496" xr:uid="{FCC227EA-3447-42A8-8DE0-025B4E47FCA0}"/>
    <cellStyle name="40 % - Akzent2 13 4 5" xfId="25497" xr:uid="{B9186BEE-0B47-4FCA-AEA2-0036E5BF991C}"/>
    <cellStyle name="40 % - Akzent2 13 5" xfId="25498" xr:uid="{546A40A5-41BC-4F01-A656-B7DA4381AF46}"/>
    <cellStyle name="40 % - Akzent2 13 5 2" xfId="25499" xr:uid="{6A4A3994-B679-4A7D-B38C-B605ABB0E860}"/>
    <cellStyle name="40 % - Akzent2 13 5 2 2" xfId="25500" xr:uid="{9380ABBC-A123-4E11-B351-D9DBEE6C0133}"/>
    <cellStyle name="40 % - Akzent2 13 5 2 2 2" xfId="25501" xr:uid="{F65220EE-60B8-4B92-8F6B-0EBAD4F93DA1}"/>
    <cellStyle name="40 % - Akzent2 13 5 2 3" xfId="25502" xr:uid="{9C679365-8E14-489B-9874-61BF96620FAA}"/>
    <cellStyle name="40 % - Akzent2 13 5 3" xfId="25503" xr:uid="{48BA601C-D721-4A67-A2C5-80637D9FB293}"/>
    <cellStyle name="40 % - Akzent2 13 5 3 2" xfId="25504" xr:uid="{37A31BAC-9AB0-4BA8-AB66-A019A2C417E8}"/>
    <cellStyle name="40 % - Akzent2 13 5 3 2 2" xfId="25505" xr:uid="{DE16C301-FE56-475E-B675-34F1A60D29AA}"/>
    <cellStyle name="40 % - Akzent2 13 5 3 3" xfId="25506" xr:uid="{B2BB29DD-B6E0-4A41-ABCC-5A892D147596}"/>
    <cellStyle name="40 % - Akzent2 13 5 4" xfId="25507" xr:uid="{5D0980A1-B168-443D-B7AB-2A090D0D3DDE}"/>
    <cellStyle name="40 % - Akzent2 13 5 4 2" xfId="25508" xr:uid="{6D0D554B-25FB-4BC1-B4E3-1345987E17C9}"/>
    <cellStyle name="40 % - Akzent2 13 5 5" xfId="25509" xr:uid="{F55E2274-AF1B-48B5-B649-B091AA033F4E}"/>
    <cellStyle name="40 % - Akzent2 13 6" xfId="25510" xr:uid="{AAFA6BD4-D461-414F-B586-B5871EF14C27}"/>
    <cellStyle name="40 % - Akzent2 13 6 2" xfId="25511" xr:uid="{53B80E62-CBD9-4F72-8B49-3688C102076B}"/>
    <cellStyle name="40 % - Akzent2 13 6 2 2" xfId="25512" xr:uid="{34CB782B-FE0A-49D3-8665-EA089932ED8F}"/>
    <cellStyle name="40 % - Akzent2 13 6 3" xfId="25513" xr:uid="{C59221E5-4783-4BC6-BB2B-02DB43F5B451}"/>
    <cellStyle name="40 % - Akzent2 13 7" xfId="25514" xr:uid="{14D308B8-FF2B-4712-8AF6-9B2CF0461767}"/>
    <cellStyle name="40 % - Akzent2 13 7 2" xfId="25515" xr:uid="{A80F7888-0707-41CD-BBD4-E9A635E4BA10}"/>
    <cellStyle name="40 % - Akzent2 13 7 2 2" xfId="25516" xr:uid="{20AC32A0-A057-4151-91C1-0AF92CADA53D}"/>
    <cellStyle name="40 % - Akzent2 13 7 3" xfId="25517" xr:uid="{6E84439D-F19B-4DA2-879F-B2E801A6BC9E}"/>
    <cellStyle name="40 % - Akzent2 13 8" xfId="25518" xr:uid="{A64550D6-B196-43FB-9CA3-1C2983725D90}"/>
    <cellStyle name="40 % - Akzent2 13 8 2" xfId="25519" xr:uid="{3B75E216-19D7-4FF1-AEEF-4872A63E708C}"/>
    <cellStyle name="40 % - Akzent2 13 9" xfId="25520" xr:uid="{90652ACF-131B-48F5-B0EB-87DD5E960D91}"/>
    <cellStyle name="40 % - Akzent2 14" xfId="25521" xr:uid="{DE4FE25D-386C-4E62-8988-4F9C6E7A9718}"/>
    <cellStyle name="40 % - Akzent2 14 2" xfId="25522" xr:uid="{B9F844E0-1BD6-42D9-B726-81B3D8EA1F23}"/>
    <cellStyle name="40 % - Akzent2 15" xfId="25523" xr:uid="{2082BAC3-3064-461A-BAC5-906C4FA4D4A9}"/>
    <cellStyle name="40 % - Akzent2 15 2" xfId="25524" xr:uid="{E4A9B085-6679-4CF1-8EA5-84C9A3539920}"/>
    <cellStyle name="40 % - Akzent2 16" xfId="25525" xr:uid="{F384266B-4487-497D-8436-50FADBF4628F}"/>
    <cellStyle name="40 % - Akzent2 16 2" xfId="25526" xr:uid="{2816AD4B-5ADE-447B-9DE7-CCB31BA6633A}"/>
    <cellStyle name="40 % - Akzent2 17" xfId="25527" xr:uid="{59FCDDF6-6FFF-45D0-B0D6-7EDAC8C8349D}"/>
    <cellStyle name="40 % - Akzent2 17 2" xfId="25528" xr:uid="{7423383E-CA57-4E31-A99A-B080F9C7E28F}"/>
    <cellStyle name="40 % - Akzent2 18" xfId="25529" xr:uid="{99EC3037-7327-4F46-B382-0542900613C3}"/>
    <cellStyle name="40 % - Akzent2 18 2" xfId="25530" xr:uid="{73B029E1-0BF1-47CC-A6BC-B86CEAFD23D1}"/>
    <cellStyle name="40 % - Akzent2 2" xfId="25531" xr:uid="{52017F2F-3D82-4F87-AFC9-FAA5ABF8D6F7}"/>
    <cellStyle name="40 % - Akzent2 2 10" xfId="25532" xr:uid="{C4C5A193-3322-4CCC-8E0D-BBBC665B23C5}"/>
    <cellStyle name="40 % - Akzent2 2 10 2" xfId="25533" xr:uid="{0053CD97-F1B6-408D-92C9-98896D9AF954}"/>
    <cellStyle name="40 % - Akzent2 2 10 2 2" xfId="25534" xr:uid="{06174FCF-D373-4C13-9755-03745322EC5A}"/>
    <cellStyle name="40 % - Akzent2 2 10 3" xfId="25535" xr:uid="{9AE44ED4-9AB2-4E08-A0A4-73C0D1F4A28D}"/>
    <cellStyle name="40 % - Akzent2 2 11" xfId="25536" xr:uid="{4A60E557-FE57-4C69-969E-328EAB00B909}"/>
    <cellStyle name="40 % - Akzent2 2 11 2" xfId="25537" xr:uid="{B88E24D5-778E-4009-A928-9E200E37AC59}"/>
    <cellStyle name="40 % - Akzent2 2 12" xfId="25538" xr:uid="{F5B6CF22-658E-4AAE-95F5-AFC896DFA2D8}"/>
    <cellStyle name="40 % - Akzent2 2 2" xfId="25539" xr:uid="{2560BB90-1338-4143-A1AE-FD89AA08CC42}"/>
    <cellStyle name="40 % - Akzent2 2 2 2" xfId="25540" xr:uid="{E1A33DE0-383E-44DF-B2D1-2109D625437D}"/>
    <cellStyle name="40 % - Akzent2 2 2 2 2" xfId="25541" xr:uid="{2AC6AC82-D67D-4C4A-B1BA-1DAC5727C791}"/>
    <cellStyle name="40 % - Akzent2 2 2 2 2 2" xfId="25542" xr:uid="{1F62E985-F567-4343-9BC2-7E12A8317D6C}"/>
    <cellStyle name="40 % - Akzent2 2 2 2 2 2 2" xfId="25543" xr:uid="{ADAA4B66-CB76-4C32-982B-7C05B5B9CF1B}"/>
    <cellStyle name="40 % - Akzent2 2 2 2 2 2 2 2" xfId="25544" xr:uid="{F0BECF5A-5F27-402B-BE0E-5CD200A933FA}"/>
    <cellStyle name="40 % - Akzent2 2 2 2 2 2 2 2 2" xfId="25545" xr:uid="{0FF511BA-EB0A-4DED-80A5-3C66958FBD8E}"/>
    <cellStyle name="40 % - Akzent2 2 2 2 2 2 2 3" xfId="25546" xr:uid="{9AFB18B2-C6B9-4B79-A4E0-C01DE66D69F7}"/>
    <cellStyle name="40 % - Akzent2 2 2 2 2 2 3" xfId="25547" xr:uid="{3642666A-A477-48AF-8467-A28F4DA8F89D}"/>
    <cellStyle name="40 % - Akzent2 2 2 2 2 2 3 2" xfId="25548" xr:uid="{A93E5929-30D1-4A10-A88E-4CD42C961D27}"/>
    <cellStyle name="40 % - Akzent2 2 2 2 2 2 3 2 2" xfId="25549" xr:uid="{9AC25E9B-D447-43A6-801E-616BBD70E3CB}"/>
    <cellStyle name="40 % - Akzent2 2 2 2 2 2 3 3" xfId="25550" xr:uid="{53AF6AEC-772C-4445-B313-1177E77146B7}"/>
    <cellStyle name="40 % - Akzent2 2 2 2 2 2 4" xfId="25551" xr:uid="{EB82B5D1-E929-4C4A-B714-D954FC84827B}"/>
    <cellStyle name="40 % - Akzent2 2 2 2 2 2 4 2" xfId="25552" xr:uid="{5F5452C4-4BBF-4832-BED2-6F976F249BEB}"/>
    <cellStyle name="40 % - Akzent2 2 2 2 2 2 5" xfId="25553" xr:uid="{BAE9E3A3-69ED-4F57-9CBB-C8FC7376CB10}"/>
    <cellStyle name="40 % - Akzent2 2 2 2 2 3" xfId="25554" xr:uid="{2ACC7C58-728A-476B-A1E2-D6EF601BB930}"/>
    <cellStyle name="40 % - Akzent2 2 2 2 2 3 2" xfId="25555" xr:uid="{5A4F9510-BCF3-4F3B-932B-99FBB8CEAE95}"/>
    <cellStyle name="40 % - Akzent2 2 2 2 2 3 2 2" xfId="25556" xr:uid="{35898E72-11DF-482A-B60D-343230A5313F}"/>
    <cellStyle name="40 % - Akzent2 2 2 2 2 3 3" xfId="25557" xr:uid="{0288BF11-C295-45F2-BE2C-861D0560AB74}"/>
    <cellStyle name="40 % - Akzent2 2 2 2 2 4" xfId="25558" xr:uid="{741C88E2-621C-42E0-A009-11B9DBCCDE28}"/>
    <cellStyle name="40 % - Akzent2 2 2 2 2 4 2" xfId="25559" xr:uid="{4876D658-5F54-4716-AB17-B55839ECA563}"/>
    <cellStyle name="40 % - Akzent2 2 2 2 2 4 2 2" xfId="25560" xr:uid="{6B5192F0-8C7B-4669-8B72-4D30E7D2A009}"/>
    <cellStyle name="40 % - Akzent2 2 2 2 2 4 3" xfId="25561" xr:uid="{A057AECF-0EFC-411A-8CDA-AB68DEC3C1B9}"/>
    <cellStyle name="40 % - Akzent2 2 2 2 2 5" xfId="25562" xr:uid="{8DCE8146-87ED-4EDA-9ACE-5C97CE6502E2}"/>
    <cellStyle name="40 % - Akzent2 2 2 2 2 5 2" xfId="25563" xr:uid="{F69B0995-5802-4829-ADBD-1BDDEB0B5AEF}"/>
    <cellStyle name="40 % - Akzent2 2 2 2 2 6" xfId="25564" xr:uid="{82CBA03B-41EB-4F64-A839-D32BDCDF7251}"/>
    <cellStyle name="40 % - Akzent2 2 2 2 3" xfId="25565" xr:uid="{850DBBB7-BCE6-4B52-9C01-F8CD5F49E0D0}"/>
    <cellStyle name="40 % - Akzent2 2 2 2 3 2" xfId="25566" xr:uid="{9CFFDE30-03D3-4548-B700-8DD1E5DD94A4}"/>
    <cellStyle name="40 % - Akzent2 2 2 2 3 2 2" xfId="25567" xr:uid="{CDCBE4E5-A62D-4187-A072-B5BB3D0C4646}"/>
    <cellStyle name="40 % - Akzent2 2 2 2 3 2 2 2" xfId="25568" xr:uid="{F8A50607-8D7A-4A3A-A98D-9C18C58D98BF}"/>
    <cellStyle name="40 % - Akzent2 2 2 2 3 2 3" xfId="25569" xr:uid="{697213DA-14E1-4303-BB57-6A253C7E1F4E}"/>
    <cellStyle name="40 % - Akzent2 2 2 2 3 3" xfId="25570" xr:uid="{3967765D-3245-4441-92CC-3F38B8E1C2FB}"/>
    <cellStyle name="40 % - Akzent2 2 2 2 3 3 2" xfId="25571" xr:uid="{AD14E5FE-5E77-4E3D-8E3F-177FA6FD3277}"/>
    <cellStyle name="40 % - Akzent2 2 2 2 3 3 2 2" xfId="25572" xr:uid="{6D793D6D-C7E2-4EA7-8BB9-46A325679AA7}"/>
    <cellStyle name="40 % - Akzent2 2 2 2 3 3 3" xfId="25573" xr:uid="{2F532B18-0FF4-4201-AC59-8E35139B136E}"/>
    <cellStyle name="40 % - Akzent2 2 2 2 3 4" xfId="25574" xr:uid="{F357E030-51FF-4657-808C-010E5319F755}"/>
    <cellStyle name="40 % - Akzent2 2 2 2 3 4 2" xfId="25575" xr:uid="{177F6B7D-1656-41E9-B43A-F3B0ED150744}"/>
    <cellStyle name="40 % - Akzent2 2 2 2 3 5" xfId="25576" xr:uid="{76C61636-3896-4B2B-8878-667C05842E2E}"/>
    <cellStyle name="40 % - Akzent2 2 2 2 4" xfId="25577" xr:uid="{3B8D9380-7D96-49A5-B596-E305838A1EB0}"/>
    <cellStyle name="40 % - Akzent2 2 2 2 4 2" xfId="25578" xr:uid="{1C4B16EC-1A1A-43C4-8ED8-575C3A7DC333}"/>
    <cellStyle name="40 % - Akzent2 2 2 2 4 2 2" xfId="25579" xr:uid="{6BF76584-505E-4381-A57B-D3FA49CAF72A}"/>
    <cellStyle name="40 % - Akzent2 2 2 2 4 3" xfId="25580" xr:uid="{88D8A3EC-8179-425C-9322-7235B4733FC5}"/>
    <cellStyle name="40 % - Akzent2 2 2 2 5" xfId="25581" xr:uid="{15C28B65-1905-45A8-9448-049F0ECFFF8C}"/>
    <cellStyle name="40 % - Akzent2 2 2 2 5 2" xfId="25582" xr:uid="{8B89077E-4FBB-41A1-8174-35AF2EDB5DC2}"/>
    <cellStyle name="40 % - Akzent2 2 2 2 5 2 2" xfId="25583" xr:uid="{8C2C79AB-A5BE-4DBD-9631-68FE90653945}"/>
    <cellStyle name="40 % - Akzent2 2 2 2 5 3" xfId="25584" xr:uid="{B3ECFF02-F578-409E-B480-6B518CD71EC2}"/>
    <cellStyle name="40 % - Akzent2 2 2 2 6" xfId="25585" xr:uid="{CF7CFBFF-0EAC-4402-9568-BCBA3C100E1A}"/>
    <cellStyle name="40 % - Akzent2 2 2 2 6 2" xfId="25586" xr:uid="{3CD54F3E-8AA8-42DD-9D97-B1BD39C8B33A}"/>
    <cellStyle name="40 % - Akzent2 2 2 2 7" xfId="25587" xr:uid="{D486924A-2FD1-4DD7-BC68-BE0040AD1546}"/>
    <cellStyle name="40 % - Akzent2 2 2 3" xfId="25588" xr:uid="{930B3ABD-9E85-4A10-A7D2-AF3D3DE9C925}"/>
    <cellStyle name="40 % - Akzent2 2 2 3 2" xfId="25589" xr:uid="{21C1CB7F-DE63-4434-92AD-5710ABA0B030}"/>
    <cellStyle name="40 % - Akzent2 2 2 3 2 2" xfId="25590" xr:uid="{74BC39EC-205B-4224-BD42-2123AC7D8928}"/>
    <cellStyle name="40 % - Akzent2 2 2 3 2 2 2" xfId="25591" xr:uid="{CF1AD5C4-D5EF-486D-86F0-1A640F80DAF2}"/>
    <cellStyle name="40 % - Akzent2 2 2 3 2 2 2 2" xfId="25592" xr:uid="{D66716B5-1E9E-4128-A2CD-0370D4920C97}"/>
    <cellStyle name="40 % - Akzent2 2 2 3 2 2 3" xfId="25593" xr:uid="{F5DF15B0-2E16-4022-BA7D-17E3F811E55A}"/>
    <cellStyle name="40 % - Akzent2 2 2 3 2 3" xfId="25594" xr:uid="{E85C3539-1321-4577-AD3B-634B24FE1B65}"/>
    <cellStyle name="40 % - Akzent2 2 2 3 2 3 2" xfId="25595" xr:uid="{AFC84213-13A9-41DC-BE27-A89551321E7A}"/>
    <cellStyle name="40 % - Akzent2 2 2 3 2 3 2 2" xfId="25596" xr:uid="{FA1DBEE6-D1CD-49F6-96F1-083B39942FC2}"/>
    <cellStyle name="40 % - Akzent2 2 2 3 2 3 3" xfId="25597" xr:uid="{9834E306-53E4-4C21-944C-E99E8CAC004E}"/>
    <cellStyle name="40 % - Akzent2 2 2 3 2 4" xfId="25598" xr:uid="{E4A9DE6F-D9A9-4729-9166-E5D3F2C5A66A}"/>
    <cellStyle name="40 % - Akzent2 2 2 3 2 4 2" xfId="25599" xr:uid="{8C3235FF-2C5F-48AC-BCD3-3BCB1BC8F060}"/>
    <cellStyle name="40 % - Akzent2 2 2 3 2 5" xfId="25600" xr:uid="{B2902942-CB64-48B9-969A-0889E37DBD91}"/>
    <cellStyle name="40 % - Akzent2 2 2 3 3" xfId="25601" xr:uid="{874B099A-9E1D-4C8A-928C-D2B6022F6E94}"/>
    <cellStyle name="40 % - Akzent2 2 2 3 3 2" xfId="25602" xr:uid="{E68AF15C-754B-479C-ACF7-D099D9FC412B}"/>
    <cellStyle name="40 % - Akzent2 2 2 3 3 2 2" xfId="25603" xr:uid="{1A04C6F6-D791-4CFE-9D58-D1B3D6EB027C}"/>
    <cellStyle name="40 % - Akzent2 2 2 3 3 3" xfId="25604" xr:uid="{922A6231-9E60-45FD-A44A-2B261C1E61D6}"/>
    <cellStyle name="40 % - Akzent2 2 2 3 4" xfId="25605" xr:uid="{46FC6478-F265-497C-8FD1-5A26706F25E2}"/>
    <cellStyle name="40 % - Akzent2 2 2 3 4 2" xfId="25606" xr:uid="{33642CC0-B63C-420C-83C1-FE9EF10195A4}"/>
    <cellStyle name="40 % - Akzent2 2 2 3 4 2 2" xfId="25607" xr:uid="{361233E6-C7CC-483E-9EA0-9FFB770D85AB}"/>
    <cellStyle name="40 % - Akzent2 2 2 3 4 3" xfId="25608" xr:uid="{BB71A009-16C9-4DF4-BE01-52AA726C5917}"/>
    <cellStyle name="40 % - Akzent2 2 2 3 5" xfId="25609" xr:uid="{5D86BC1E-F477-4A02-952C-4F8741F297D7}"/>
    <cellStyle name="40 % - Akzent2 2 2 3 5 2" xfId="25610" xr:uid="{58056055-9779-4920-824E-C77C9435E670}"/>
    <cellStyle name="40 % - Akzent2 2 2 3 6" xfId="25611" xr:uid="{585AECB5-E075-4D6B-BD3B-D97A8C306A92}"/>
    <cellStyle name="40 % - Akzent2 2 2 4" xfId="25612" xr:uid="{0F6A1263-E8CE-4A78-A74A-141D4526045E}"/>
    <cellStyle name="40 % - Akzent2 2 2 4 2" xfId="25613" xr:uid="{2D45BE2F-15FF-4CC7-86AF-6DE31C36F01F}"/>
    <cellStyle name="40 % - Akzent2 2 2 4 2 2" xfId="25614" xr:uid="{2A670794-5966-4C2D-82CB-7DB894381C01}"/>
    <cellStyle name="40 % - Akzent2 2 2 4 2 2 2" xfId="25615" xr:uid="{80357A43-664D-4F8F-B11F-5993F7FA0110}"/>
    <cellStyle name="40 % - Akzent2 2 2 4 2 3" xfId="25616" xr:uid="{9711FE44-5312-4BC6-AE1A-BAE26ECDDC25}"/>
    <cellStyle name="40 % - Akzent2 2 2 4 3" xfId="25617" xr:uid="{69071CE6-5087-4B93-855D-11A37C42AA96}"/>
    <cellStyle name="40 % - Akzent2 2 2 4 3 2" xfId="25618" xr:uid="{78B8CBBC-C923-496D-B2DE-EF084801D02C}"/>
    <cellStyle name="40 % - Akzent2 2 2 4 3 2 2" xfId="25619" xr:uid="{3C976FAE-A93F-4100-939F-A81F6671FF38}"/>
    <cellStyle name="40 % - Akzent2 2 2 4 3 3" xfId="25620" xr:uid="{17BE5948-140B-48F9-8F59-3B510278FE65}"/>
    <cellStyle name="40 % - Akzent2 2 2 4 4" xfId="25621" xr:uid="{26E73124-C898-4D2A-8EB3-574BFBBEA770}"/>
    <cellStyle name="40 % - Akzent2 2 2 4 4 2" xfId="25622" xr:uid="{D682DFCE-4C67-4CC6-9029-6C0D3D8C44CB}"/>
    <cellStyle name="40 % - Akzent2 2 2 4 5" xfId="25623" xr:uid="{65AD053B-B98B-4DB1-840D-035CF9ED606F}"/>
    <cellStyle name="40 % - Akzent2 2 2 5" xfId="25624" xr:uid="{706B5BD8-135A-4403-BEA1-31BD1DCF797F}"/>
    <cellStyle name="40 % - Akzent2 2 2 5 2" xfId="25625" xr:uid="{AEE0C53F-213B-433F-ADD0-E495705886A9}"/>
    <cellStyle name="40 % - Akzent2 2 2 5 2 2" xfId="25626" xr:uid="{619032DF-CA11-4EE9-806A-B2215B486BF9}"/>
    <cellStyle name="40 % - Akzent2 2 2 5 2 2 2" xfId="25627" xr:uid="{7561DAA4-97CA-474B-8548-D276228C3D9F}"/>
    <cellStyle name="40 % - Akzent2 2 2 5 2 3" xfId="25628" xr:uid="{639CB1A5-DCA6-44A1-A469-286ED3EDB198}"/>
    <cellStyle name="40 % - Akzent2 2 2 5 3" xfId="25629" xr:uid="{FE98CC18-8921-45C7-BEAE-F5315F2B1B06}"/>
    <cellStyle name="40 % - Akzent2 2 2 5 3 2" xfId="25630" xr:uid="{79CB0527-29A2-45E1-88EF-893B5B842ED3}"/>
    <cellStyle name="40 % - Akzent2 2 2 5 3 2 2" xfId="25631" xr:uid="{26754221-CA06-4763-9F2B-093A3FBD4F2E}"/>
    <cellStyle name="40 % - Akzent2 2 2 5 3 3" xfId="25632" xr:uid="{DF24031C-AE31-46E5-B8CF-83821AD30984}"/>
    <cellStyle name="40 % - Akzent2 2 2 5 4" xfId="25633" xr:uid="{2165ED3C-9B07-49C5-8B1F-351D3439BDCB}"/>
    <cellStyle name="40 % - Akzent2 2 2 5 4 2" xfId="25634" xr:uid="{9B4A961A-F813-42AE-B726-4B6745247410}"/>
    <cellStyle name="40 % - Akzent2 2 2 5 5" xfId="25635" xr:uid="{F8E01501-22A9-4E56-A61F-96AB2F558984}"/>
    <cellStyle name="40 % - Akzent2 2 2 6" xfId="25636" xr:uid="{31938EE7-7952-47E6-AD4F-EA69E7618C5A}"/>
    <cellStyle name="40 % - Akzent2 2 2 6 2" xfId="25637" xr:uid="{03A29596-67DC-44F0-846F-F44F8076825A}"/>
    <cellStyle name="40 % - Akzent2 2 2 6 2 2" xfId="25638" xr:uid="{E3E71848-A089-423C-953E-150C69F8197C}"/>
    <cellStyle name="40 % - Akzent2 2 2 6 3" xfId="25639" xr:uid="{8455D6EC-E7B9-4EA4-80EC-39C4716FAC41}"/>
    <cellStyle name="40 % - Akzent2 2 2 7" xfId="25640" xr:uid="{8724F738-B2E8-41DD-89F0-9A4B3CC21134}"/>
    <cellStyle name="40 % - Akzent2 2 2 7 2" xfId="25641" xr:uid="{43B680CD-13A9-4DEE-A213-5D4FD9525C69}"/>
    <cellStyle name="40 % - Akzent2 2 2 7 2 2" xfId="25642" xr:uid="{DA4F8774-DB4B-46DB-B95A-FB5F53F1FE2E}"/>
    <cellStyle name="40 % - Akzent2 2 2 7 3" xfId="25643" xr:uid="{EDBCAC91-4505-4EAC-B28E-2B29B195FA35}"/>
    <cellStyle name="40 % - Akzent2 2 2 8" xfId="25644" xr:uid="{92367D42-167F-4ECB-9C31-512F6863D504}"/>
    <cellStyle name="40 % - Akzent2 2 2 8 2" xfId="25645" xr:uid="{EDC03B3A-B552-43C4-AED9-B263831091F8}"/>
    <cellStyle name="40 % - Akzent2 2 2 9" xfId="25646" xr:uid="{55AE5D50-E3AD-4B6C-9B03-6330287D3C2C}"/>
    <cellStyle name="40 % - Akzent2 2 3" xfId="25647" xr:uid="{4091FED7-09F2-4201-BCAB-50644563BAA2}"/>
    <cellStyle name="40 % - Akzent2 2 3 2" xfId="25648" xr:uid="{01EA2ECB-ABA6-41D7-B61B-CE95042DF6B8}"/>
    <cellStyle name="40 % - Akzent2 2 3 2 2" xfId="25649" xr:uid="{82DD5F9B-1EE8-46D2-B9ED-F1A34A0DFB76}"/>
    <cellStyle name="40 % - Akzent2 2 3 2 2 2" xfId="25650" xr:uid="{BA3B3543-4246-4740-9E38-060B3EE16F0E}"/>
    <cellStyle name="40 % - Akzent2 2 3 2 2 2 2" xfId="25651" xr:uid="{42074422-C72B-4DCF-A635-598C813E3769}"/>
    <cellStyle name="40 % - Akzent2 2 3 2 2 2 2 2" xfId="25652" xr:uid="{2E189B09-6F0B-4289-B8AE-6D70944DBA25}"/>
    <cellStyle name="40 % - Akzent2 2 3 2 2 2 2 2 2" xfId="25653" xr:uid="{A280D2ED-7C87-41F6-9AB6-F54384DE5271}"/>
    <cellStyle name="40 % - Akzent2 2 3 2 2 2 2 3" xfId="25654" xr:uid="{C2B172F3-25A1-40D4-88D3-E5B357B2B98E}"/>
    <cellStyle name="40 % - Akzent2 2 3 2 2 2 3" xfId="25655" xr:uid="{79702E2B-AA5C-4E61-8405-5A2CCC8AFE7F}"/>
    <cellStyle name="40 % - Akzent2 2 3 2 2 2 3 2" xfId="25656" xr:uid="{49B98F29-5CBC-4F61-B70D-53A43EFE74FF}"/>
    <cellStyle name="40 % - Akzent2 2 3 2 2 2 3 2 2" xfId="25657" xr:uid="{DA2FF1EC-BB78-43AF-B77F-8D15D93DA0A4}"/>
    <cellStyle name="40 % - Akzent2 2 3 2 2 2 3 3" xfId="25658" xr:uid="{960D9B80-5115-4B81-90E7-19E5967A907F}"/>
    <cellStyle name="40 % - Akzent2 2 3 2 2 2 4" xfId="25659" xr:uid="{813C1CF1-BCA5-4FC4-AE55-E88651C2527E}"/>
    <cellStyle name="40 % - Akzent2 2 3 2 2 2 4 2" xfId="25660" xr:uid="{E73A0524-395D-41D9-8575-867CB465A9E2}"/>
    <cellStyle name="40 % - Akzent2 2 3 2 2 2 5" xfId="25661" xr:uid="{906D0F72-14A3-409B-9FAF-0A429587FD7D}"/>
    <cellStyle name="40 % - Akzent2 2 3 2 2 3" xfId="25662" xr:uid="{3D368B50-4172-4F52-96EB-A5167CF4B254}"/>
    <cellStyle name="40 % - Akzent2 2 3 2 2 3 2" xfId="25663" xr:uid="{251D08D3-1C33-4B31-94E0-B284A0B4BB4B}"/>
    <cellStyle name="40 % - Akzent2 2 3 2 2 3 2 2" xfId="25664" xr:uid="{79391B7A-3E59-41FF-8CA2-F11B9AA7521D}"/>
    <cellStyle name="40 % - Akzent2 2 3 2 2 3 3" xfId="25665" xr:uid="{112E3143-D958-4124-88AB-CA8BFC0D0836}"/>
    <cellStyle name="40 % - Akzent2 2 3 2 2 4" xfId="25666" xr:uid="{FB5614E3-A049-4F31-8470-D819AD747BEF}"/>
    <cellStyle name="40 % - Akzent2 2 3 2 2 4 2" xfId="25667" xr:uid="{611068AA-DE78-4881-8B32-B4FA2E535837}"/>
    <cellStyle name="40 % - Akzent2 2 3 2 2 4 2 2" xfId="25668" xr:uid="{4C752DDD-B5F0-48B8-B8C3-1F1B10D677D3}"/>
    <cellStyle name="40 % - Akzent2 2 3 2 2 4 3" xfId="25669" xr:uid="{610FEF52-FADF-4023-B07B-7ACAE8052AFF}"/>
    <cellStyle name="40 % - Akzent2 2 3 2 2 5" xfId="25670" xr:uid="{CE098872-9784-4883-B744-C4A47A58FC96}"/>
    <cellStyle name="40 % - Akzent2 2 3 2 2 5 2" xfId="25671" xr:uid="{C172FAA5-5692-49FE-97DB-1B72234EF098}"/>
    <cellStyle name="40 % - Akzent2 2 3 2 2 6" xfId="25672" xr:uid="{913B8DFC-654C-473C-B6A1-7E32A1E3A646}"/>
    <cellStyle name="40 % - Akzent2 2 3 2 3" xfId="25673" xr:uid="{3C712CF5-463C-43B3-B3A1-EA883CEA868F}"/>
    <cellStyle name="40 % - Akzent2 2 3 2 3 2" xfId="25674" xr:uid="{4EA133BD-A4FC-4756-B6E8-988D51E63F0C}"/>
    <cellStyle name="40 % - Akzent2 2 3 2 3 2 2" xfId="25675" xr:uid="{2C91C80F-9ACD-4458-8B59-D82619E22D95}"/>
    <cellStyle name="40 % - Akzent2 2 3 2 3 2 2 2" xfId="25676" xr:uid="{21B90C3F-1D31-40BA-B669-120C59A87720}"/>
    <cellStyle name="40 % - Akzent2 2 3 2 3 2 3" xfId="25677" xr:uid="{91423F24-DBB0-4B61-9770-8E6D4509B451}"/>
    <cellStyle name="40 % - Akzent2 2 3 2 3 3" xfId="25678" xr:uid="{8A6D465F-3238-4E15-862C-368A2F50CF4A}"/>
    <cellStyle name="40 % - Akzent2 2 3 2 3 3 2" xfId="25679" xr:uid="{1F0EE838-E8D0-481D-890F-958C4F7B6260}"/>
    <cellStyle name="40 % - Akzent2 2 3 2 3 3 2 2" xfId="25680" xr:uid="{32BECEDA-798B-4034-8D40-F3C152B36CC1}"/>
    <cellStyle name="40 % - Akzent2 2 3 2 3 3 3" xfId="25681" xr:uid="{771A7E77-094F-46AE-B8CD-1D160FCEA69A}"/>
    <cellStyle name="40 % - Akzent2 2 3 2 3 4" xfId="25682" xr:uid="{0DFD05F9-0EB4-4B88-98C9-F660FD3E9A34}"/>
    <cellStyle name="40 % - Akzent2 2 3 2 3 4 2" xfId="25683" xr:uid="{0C076524-5D91-4BD1-BA12-489BF1B9156B}"/>
    <cellStyle name="40 % - Akzent2 2 3 2 3 5" xfId="25684" xr:uid="{C79A3CB0-1CCE-4F75-90F0-2D6ACBE57ABB}"/>
    <cellStyle name="40 % - Akzent2 2 3 2 4" xfId="25685" xr:uid="{BE709EB1-E15C-4731-AA7D-B5F1ACB0F7F1}"/>
    <cellStyle name="40 % - Akzent2 2 3 2 4 2" xfId="25686" xr:uid="{5BEE5D97-7818-4385-B0C0-83910BD4DD9C}"/>
    <cellStyle name="40 % - Akzent2 2 3 2 4 2 2" xfId="25687" xr:uid="{2F253347-C108-4C35-B53E-32F8609BF3FB}"/>
    <cellStyle name="40 % - Akzent2 2 3 2 4 3" xfId="25688" xr:uid="{1110FC36-4B7F-44E3-944A-7B7B0347AC83}"/>
    <cellStyle name="40 % - Akzent2 2 3 2 5" xfId="25689" xr:uid="{3699032A-31DA-4127-A815-F6B9C73D42D1}"/>
    <cellStyle name="40 % - Akzent2 2 3 2 5 2" xfId="25690" xr:uid="{985D44BD-B518-4C85-913E-00927E00F4A5}"/>
    <cellStyle name="40 % - Akzent2 2 3 2 5 2 2" xfId="25691" xr:uid="{8D23098A-505F-4D71-930F-E538709448AC}"/>
    <cellStyle name="40 % - Akzent2 2 3 2 5 3" xfId="25692" xr:uid="{60590D00-5298-42B7-A095-E442A7CB314D}"/>
    <cellStyle name="40 % - Akzent2 2 3 2 6" xfId="25693" xr:uid="{07CDEF53-3FE0-48F8-9A89-A14DEB403467}"/>
    <cellStyle name="40 % - Akzent2 2 3 2 6 2" xfId="25694" xr:uid="{CC735241-9AD6-4279-891C-F6493EE7745E}"/>
    <cellStyle name="40 % - Akzent2 2 3 2 7" xfId="25695" xr:uid="{43ED54B6-2149-47CE-8F5E-A1F590B716B9}"/>
    <cellStyle name="40 % - Akzent2 2 3 3" xfId="25696" xr:uid="{0771BD66-E5FF-4198-BE25-48C2F8FCA5A4}"/>
    <cellStyle name="40 % - Akzent2 2 3 3 2" xfId="25697" xr:uid="{59FFE1AB-B65D-47AD-8B8D-6B38BD0614C2}"/>
    <cellStyle name="40 % - Akzent2 2 3 3 2 2" xfId="25698" xr:uid="{93E68553-8D9A-47DD-B56F-EA5AC85B7FEB}"/>
    <cellStyle name="40 % - Akzent2 2 3 3 2 2 2" xfId="25699" xr:uid="{6C8F1987-A61B-4E11-AD44-B09BF633A134}"/>
    <cellStyle name="40 % - Akzent2 2 3 3 2 2 2 2" xfId="25700" xr:uid="{B7585790-8AFC-4DD8-BBCA-BF962033ED5D}"/>
    <cellStyle name="40 % - Akzent2 2 3 3 2 2 3" xfId="25701" xr:uid="{1B4E88F9-FDB4-4A23-8AEB-2AA92920B62A}"/>
    <cellStyle name="40 % - Akzent2 2 3 3 2 3" xfId="25702" xr:uid="{15A9A7C6-43C1-4902-B3F4-6A38E40037B6}"/>
    <cellStyle name="40 % - Akzent2 2 3 3 2 3 2" xfId="25703" xr:uid="{325EB6AF-75F2-4DED-9C07-C5CCB548F300}"/>
    <cellStyle name="40 % - Akzent2 2 3 3 2 3 2 2" xfId="25704" xr:uid="{804279E7-6527-4A6E-BDA8-D6A141A4C67A}"/>
    <cellStyle name="40 % - Akzent2 2 3 3 2 3 3" xfId="25705" xr:uid="{9AB47919-6430-4144-8CED-523B46BE3F24}"/>
    <cellStyle name="40 % - Akzent2 2 3 3 2 4" xfId="25706" xr:uid="{78ADE359-28A5-4391-A4B3-F7DD7E4A004D}"/>
    <cellStyle name="40 % - Akzent2 2 3 3 2 4 2" xfId="25707" xr:uid="{DEB8987A-86E5-4271-A6F5-F96F17CA4760}"/>
    <cellStyle name="40 % - Akzent2 2 3 3 2 5" xfId="25708" xr:uid="{50FF970F-D65D-4579-986E-914349F5F1F4}"/>
    <cellStyle name="40 % - Akzent2 2 3 3 3" xfId="25709" xr:uid="{E973897B-47FA-488C-A6E6-445A059AB3BD}"/>
    <cellStyle name="40 % - Akzent2 2 3 3 3 2" xfId="25710" xr:uid="{BFCDB6B2-4C23-4CBC-9AAF-98065DF4D9AC}"/>
    <cellStyle name="40 % - Akzent2 2 3 3 3 2 2" xfId="25711" xr:uid="{DAB03BB7-D78D-41C5-B13D-927DCC2F230B}"/>
    <cellStyle name="40 % - Akzent2 2 3 3 3 3" xfId="25712" xr:uid="{BED8F888-0B36-4896-9416-E4AF1149DA71}"/>
    <cellStyle name="40 % - Akzent2 2 3 3 4" xfId="25713" xr:uid="{66DFC280-1462-4556-BFD1-697CEC873E23}"/>
    <cellStyle name="40 % - Akzent2 2 3 3 4 2" xfId="25714" xr:uid="{3735E81A-F1E8-40E3-BA30-5C9ABA66CF52}"/>
    <cellStyle name="40 % - Akzent2 2 3 3 4 2 2" xfId="25715" xr:uid="{B2B4A438-CB95-4876-A23E-857817332215}"/>
    <cellStyle name="40 % - Akzent2 2 3 3 4 3" xfId="25716" xr:uid="{05FABB53-2343-479D-BB42-AE12460C30A8}"/>
    <cellStyle name="40 % - Akzent2 2 3 3 5" xfId="25717" xr:uid="{C05CC1B7-A6CD-4FCE-8B5A-D0DC888DEBCA}"/>
    <cellStyle name="40 % - Akzent2 2 3 3 5 2" xfId="25718" xr:uid="{41479229-5710-46EC-A6CE-2E2B32017CCE}"/>
    <cellStyle name="40 % - Akzent2 2 3 3 6" xfId="25719" xr:uid="{AD888F7A-8936-4A30-BDE6-A5887A4ECF6C}"/>
    <cellStyle name="40 % - Akzent2 2 3 4" xfId="25720" xr:uid="{B0ACBDA4-8D8C-4187-BA8F-6E0F2E6CD984}"/>
    <cellStyle name="40 % - Akzent2 2 3 4 2" xfId="25721" xr:uid="{F1852EE1-A0D8-4DCE-A886-403815AD22CD}"/>
    <cellStyle name="40 % - Akzent2 2 3 4 2 2" xfId="25722" xr:uid="{E1868032-6678-4195-AE95-FD8B52533916}"/>
    <cellStyle name="40 % - Akzent2 2 3 4 2 2 2" xfId="25723" xr:uid="{FEAFF9B5-F3B5-41AD-A51D-FCCD0F727DF8}"/>
    <cellStyle name="40 % - Akzent2 2 3 4 2 3" xfId="25724" xr:uid="{722498F6-E002-4358-9A4C-36EDE8E0DC0A}"/>
    <cellStyle name="40 % - Akzent2 2 3 4 3" xfId="25725" xr:uid="{01832CEC-7B1F-4439-8D2E-7B0CB7303677}"/>
    <cellStyle name="40 % - Akzent2 2 3 4 3 2" xfId="25726" xr:uid="{A31BB742-7AE5-4A65-9AD9-47C85FAD551D}"/>
    <cellStyle name="40 % - Akzent2 2 3 4 3 2 2" xfId="25727" xr:uid="{067564ED-3F39-4B9A-8F13-0FA1F57D806E}"/>
    <cellStyle name="40 % - Akzent2 2 3 4 3 3" xfId="25728" xr:uid="{430343F8-38CD-45E0-9257-E8BFAA455A92}"/>
    <cellStyle name="40 % - Akzent2 2 3 4 4" xfId="25729" xr:uid="{DC3EA30A-7FB6-4B7C-A6CC-5D5D0892BCB8}"/>
    <cellStyle name="40 % - Akzent2 2 3 4 4 2" xfId="25730" xr:uid="{43A8516E-4A06-415A-85BC-F7F722BA865F}"/>
    <cellStyle name="40 % - Akzent2 2 3 4 5" xfId="25731" xr:uid="{517232B7-FA70-4978-8FAE-9C49EF565618}"/>
    <cellStyle name="40 % - Akzent2 2 3 5" xfId="25732" xr:uid="{FB419064-4337-406F-A2D7-7D4CFD4E7C5E}"/>
    <cellStyle name="40 % - Akzent2 2 3 5 2" xfId="25733" xr:uid="{758DD658-ED05-4BF1-81DF-EF46909C05A3}"/>
    <cellStyle name="40 % - Akzent2 2 3 5 2 2" xfId="25734" xr:uid="{8DCB3344-B276-4C20-8158-1ACED090458E}"/>
    <cellStyle name="40 % - Akzent2 2 3 5 2 2 2" xfId="25735" xr:uid="{C2910887-1110-405B-ADDB-6A2E02D0546A}"/>
    <cellStyle name="40 % - Akzent2 2 3 5 2 3" xfId="25736" xr:uid="{AEE89C19-8C25-4F48-A1ED-5AC2C5D2E0D3}"/>
    <cellStyle name="40 % - Akzent2 2 3 5 3" xfId="25737" xr:uid="{861BC202-38C6-45DD-8670-E558AF1BC6F5}"/>
    <cellStyle name="40 % - Akzent2 2 3 5 3 2" xfId="25738" xr:uid="{265B5DD9-FD91-494F-856D-B01DB093AA53}"/>
    <cellStyle name="40 % - Akzent2 2 3 5 3 2 2" xfId="25739" xr:uid="{0E14016E-AFBE-4541-A171-848070523DD4}"/>
    <cellStyle name="40 % - Akzent2 2 3 5 3 3" xfId="25740" xr:uid="{0EE9D066-3383-4031-B21A-825551F707D8}"/>
    <cellStyle name="40 % - Akzent2 2 3 5 4" xfId="25741" xr:uid="{ECAF4633-F6F0-4555-9B07-23688A2E9BA0}"/>
    <cellStyle name="40 % - Akzent2 2 3 5 4 2" xfId="25742" xr:uid="{751C327F-E3E4-48D4-BEFC-58980232E8BB}"/>
    <cellStyle name="40 % - Akzent2 2 3 5 5" xfId="25743" xr:uid="{CBBF9407-8AEE-44C6-9EF8-91E642007C2A}"/>
    <cellStyle name="40 % - Akzent2 2 3 6" xfId="25744" xr:uid="{B95D904B-2756-44A3-BC38-3DE065F8BFB2}"/>
    <cellStyle name="40 % - Akzent2 2 3 6 2" xfId="25745" xr:uid="{BEBB9F99-592D-41CE-B7D5-11C2326DF467}"/>
    <cellStyle name="40 % - Akzent2 2 3 6 2 2" xfId="25746" xr:uid="{5EC5000B-684C-453C-9713-AF08BC3951A3}"/>
    <cellStyle name="40 % - Akzent2 2 3 6 3" xfId="25747" xr:uid="{3A836DCF-6D22-449F-BBA0-B5909D1A9BEC}"/>
    <cellStyle name="40 % - Akzent2 2 3 7" xfId="25748" xr:uid="{7C7E029D-CEA7-417D-84EC-C06F86DD9F0C}"/>
    <cellStyle name="40 % - Akzent2 2 3 7 2" xfId="25749" xr:uid="{A8C61232-82F5-44E6-89B0-B8CFB37D42A2}"/>
    <cellStyle name="40 % - Akzent2 2 3 7 2 2" xfId="25750" xr:uid="{1C60FB7D-66C2-41F1-ACAD-1E0CD4B3D564}"/>
    <cellStyle name="40 % - Akzent2 2 3 7 3" xfId="25751" xr:uid="{4F2808B6-EAD7-40A9-9A50-72A2F70A220A}"/>
    <cellStyle name="40 % - Akzent2 2 3 8" xfId="25752" xr:uid="{B87935A8-18AB-4FA1-9B9C-AFED01D498A9}"/>
    <cellStyle name="40 % - Akzent2 2 3 8 2" xfId="25753" xr:uid="{F69D34AE-82AC-4FBF-AD47-7D5F92E9AFE7}"/>
    <cellStyle name="40 % - Akzent2 2 3 9" xfId="25754" xr:uid="{118062A7-5256-40C3-9D92-A43DCB769EB5}"/>
    <cellStyle name="40 % - Akzent2 2 4" xfId="25755" xr:uid="{5ABE56E6-9A8E-4A31-A182-C464EEC10472}"/>
    <cellStyle name="40 % - Akzent2 2 4 2" xfId="25756" xr:uid="{5BB48446-9BBB-4108-A785-90BF089EAD71}"/>
    <cellStyle name="40 % - Akzent2 2 4 2 2" xfId="25757" xr:uid="{F267F5C7-128E-4904-9DDE-D24D925440F4}"/>
    <cellStyle name="40 % - Akzent2 2 4 3" xfId="25758" xr:uid="{2B18F80B-5DCF-4DA1-86A3-7F30E7CF04A2}"/>
    <cellStyle name="40 % - Akzent2 2 5" xfId="25759" xr:uid="{823D4E1F-A09B-4652-A4AD-6113BE47FED5}"/>
    <cellStyle name="40 % - Akzent2 2 5 2" xfId="25760" xr:uid="{3FD4C6F7-A786-47EE-B209-5A5604AB7B03}"/>
    <cellStyle name="40 % - Akzent2 2 5 2 2" xfId="25761" xr:uid="{C612CD51-4501-4710-B2B3-8108595DB261}"/>
    <cellStyle name="40 % - Akzent2 2 5 2 2 2" xfId="25762" xr:uid="{FF5C8A68-6817-4991-882A-763ACE5CC3CC}"/>
    <cellStyle name="40 % - Akzent2 2 5 2 2 2 2" xfId="25763" xr:uid="{3B227E68-14F6-49AB-93C5-CECEA3F8EEEA}"/>
    <cellStyle name="40 % - Akzent2 2 5 2 2 2 2 2" xfId="25764" xr:uid="{20729639-0A8D-4777-BC0E-97EAC8E69811}"/>
    <cellStyle name="40 % - Akzent2 2 5 2 2 2 3" xfId="25765" xr:uid="{F28DEF60-D12A-4DE6-B3FE-F8C085E301CA}"/>
    <cellStyle name="40 % - Akzent2 2 5 2 2 3" xfId="25766" xr:uid="{7750D9BF-C6DF-4557-87D0-95421AA177C2}"/>
    <cellStyle name="40 % - Akzent2 2 5 2 2 3 2" xfId="25767" xr:uid="{E8996939-16EF-4834-9416-7716B6C1E142}"/>
    <cellStyle name="40 % - Akzent2 2 5 2 2 3 2 2" xfId="25768" xr:uid="{CE1C80FE-8264-4A53-82E5-A4F60E5E3FDB}"/>
    <cellStyle name="40 % - Akzent2 2 5 2 2 3 3" xfId="25769" xr:uid="{3D3E3C70-7146-4680-8233-0BC4623A8E4F}"/>
    <cellStyle name="40 % - Akzent2 2 5 2 2 4" xfId="25770" xr:uid="{39F48166-CCDD-4755-B95C-3D42B3170F58}"/>
    <cellStyle name="40 % - Akzent2 2 5 2 2 4 2" xfId="25771" xr:uid="{D426A4C9-3E8B-4097-B065-7CBBD6EA55A8}"/>
    <cellStyle name="40 % - Akzent2 2 5 2 2 5" xfId="25772" xr:uid="{10AD7C3F-1C6E-468C-B60D-1F41F3AA765D}"/>
    <cellStyle name="40 % - Akzent2 2 5 2 3" xfId="25773" xr:uid="{EBB6F7ED-2C9C-4818-AA1A-2AFEB0B4A4EB}"/>
    <cellStyle name="40 % - Akzent2 2 5 2 3 2" xfId="25774" xr:uid="{51ADE27F-C570-469E-87D1-949C685D85F7}"/>
    <cellStyle name="40 % - Akzent2 2 5 2 3 2 2" xfId="25775" xr:uid="{50CE9C23-20C1-4FBC-9A11-D47536FAC215}"/>
    <cellStyle name="40 % - Akzent2 2 5 2 3 3" xfId="25776" xr:uid="{7EE64F1C-DF27-4CBE-ABD4-7386FE4986B6}"/>
    <cellStyle name="40 % - Akzent2 2 5 2 4" xfId="25777" xr:uid="{7E0B1CBD-C306-4C73-A0DD-66BF10F0CD73}"/>
    <cellStyle name="40 % - Akzent2 2 5 2 4 2" xfId="25778" xr:uid="{3BF0E273-9961-41AD-8D1D-320EB403D9BE}"/>
    <cellStyle name="40 % - Akzent2 2 5 2 4 2 2" xfId="25779" xr:uid="{2764A20B-A022-41B5-B314-FE17D45437B3}"/>
    <cellStyle name="40 % - Akzent2 2 5 2 4 3" xfId="25780" xr:uid="{550B1B90-1CD3-414F-97F2-7E8A07F1AF4C}"/>
    <cellStyle name="40 % - Akzent2 2 5 2 5" xfId="25781" xr:uid="{5A3524B5-3E21-4CEC-9E3B-91388B863BED}"/>
    <cellStyle name="40 % - Akzent2 2 5 2 5 2" xfId="25782" xr:uid="{98DC31E6-4B35-4B6E-B50E-9E61292729F0}"/>
    <cellStyle name="40 % - Akzent2 2 5 2 6" xfId="25783" xr:uid="{F7F1E290-DFE5-4926-B5B6-ECFC370F7553}"/>
    <cellStyle name="40 % - Akzent2 2 5 3" xfId="25784" xr:uid="{2130D34B-F9C2-46D5-A596-C01F7DFFBB70}"/>
    <cellStyle name="40 % - Akzent2 2 5 3 2" xfId="25785" xr:uid="{A8B50880-82BE-4C36-AF40-B33940AFEBCD}"/>
    <cellStyle name="40 % - Akzent2 2 5 3 2 2" xfId="25786" xr:uid="{AFAEBB70-6632-4A97-A9A9-B17FDA94B2FD}"/>
    <cellStyle name="40 % - Akzent2 2 5 3 2 2 2" xfId="25787" xr:uid="{02372813-47E7-4CB3-922B-3A1533CC8C97}"/>
    <cellStyle name="40 % - Akzent2 2 5 3 2 3" xfId="25788" xr:uid="{AB5257D3-DE48-488D-AE39-52DD5199C6A0}"/>
    <cellStyle name="40 % - Akzent2 2 5 3 3" xfId="25789" xr:uid="{09AB0892-7541-4BE3-BDF2-D7A4C28270C3}"/>
    <cellStyle name="40 % - Akzent2 2 5 3 3 2" xfId="25790" xr:uid="{F66D3697-D833-4039-B61B-47BBDDC8E0C8}"/>
    <cellStyle name="40 % - Akzent2 2 5 3 3 2 2" xfId="25791" xr:uid="{4191B6F1-B3E3-47AE-9FBB-876E461DDBEC}"/>
    <cellStyle name="40 % - Akzent2 2 5 3 3 3" xfId="25792" xr:uid="{C19A1A53-9F33-40B5-901E-7A5B0BE05E45}"/>
    <cellStyle name="40 % - Akzent2 2 5 3 4" xfId="25793" xr:uid="{845F5BA7-56F1-4211-8507-5CE0105F6080}"/>
    <cellStyle name="40 % - Akzent2 2 5 3 4 2" xfId="25794" xr:uid="{D6E5A91D-351D-4604-B0F4-67532AF9A2BF}"/>
    <cellStyle name="40 % - Akzent2 2 5 3 5" xfId="25795" xr:uid="{FB36A39C-56FB-4550-9CEC-B45FEEA1DC9D}"/>
    <cellStyle name="40 % - Akzent2 2 5 4" xfId="25796" xr:uid="{B813ED37-FA46-4CFF-B39C-6596B51F9F7B}"/>
    <cellStyle name="40 % - Akzent2 2 5 4 2" xfId="25797" xr:uid="{38D5549E-7F02-4CF1-B07A-1CF63797B623}"/>
    <cellStyle name="40 % - Akzent2 2 5 4 2 2" xfId="25798" xr:uid="{7C24B662-5C9F-46C7-8A66-3C04CEDB8777}"/>
    <cellStyle name="40 % - Akzent2 2 5 4 3" xfId="25799" xr:uid="{C0502E7C-359B-43C7-BB31-BA11D46E0465}"/>
    <cellStyle name="40 % - Akzent2 2 5 5" xfId="25800" xr:uid="{46281701-EA83-41C7-B433-EB25AFD4F1C1}"/>
    <cellStyle name="40 % - Akzent2 2 5 5 2" xfId="25801" xr:uid="{75F41224-F2F7-4F3D-94CC-13EABC565D08}"/>
    <cellStyle name="40 % - Akzent2 2 5 5 2 2" xfId="25802" xr:uid="{1E16A335-AA17-4579-80E4-7D9850F7DE01}"/>
    <cellStyle name="40 % - Akzent2 2 5 5 3" xfId="25803" xr:uid="{0D0BDA85-E54C-4772-BA00-D5B3F6FADE13}"/>
    <cellStyle name="40 % - Akzent2 2 5 6" xfId="25804" xr:uid="{30CFE90A-29C7-4499-B12D-2E5913979710}"/>
    <cellStyle name="40 % - Akzent2 2 5 6 2" xfId="25805" xr:uid="{C812AB8B-3979-4795-AF5D-45980B43EF6A}"/>
    <cellStyle name="40 % - Akzent2 2 5 7" xfId="25806" xr:uid="{582E31ED-DC86-4FC7-9CDE-09E0E79FCFDF}"/>
    <cellStyle name="40 % - Akzent2 2 6" xfId="25807" xr:uid="{D21FBFF5-D8FC-4B56-B8D2-2D543AF51C99}"/>
    <cellStyle name="40 % - Akzent2 2 6 2" xfId="25808" xr:uid="{9DBA879C-01C6-4F92-8465-F4BF9FC3DB6A}"/>
    <cellStyle name="40 % - Akzent2 2 6 2 2" xfId="25809" xr:uid="{9EFA8D44-CB47-4D9D-8A82-F2191D375DB9}"/>
    <cellStyle name="40 % - Akzent2 2 6 2 2 2" xfId="25810" xr:uid="{46496D13-E41B-46EC-B136-69BF2ABE9A80}"/>
    <cellStyle name="40 % - Akzent2 2 6 2 2 2 2" xfId="25811" xr:uid="{9591461C-C811-4329-A735-DCF76C11423C}"/>
    <cellStyle name="40 % - Akzent2 2 6 2 2 3" xfId="25812" xr:uid="{728B82DE-E32B-4B1A-83E1-D3C61BB567C1}"/>
    <cellStyle name="40 % - Akzent2 2 6 2 3" xfId="25813" xr:uid="{06F53635-159F-46CE-9E4B-9E366344F18A}"/>
    <cellStyle name="40 % - Akzent2 2 6 2 3 2" xfId="25814" xr:uid="{B0CFE0E7-CDEE-4C77-AB65-C095D5FACA3A}"/>
    <cellStyle name="40 % - Akzent2 2 6 2 3 2 2" xfId="25815" xr:uid="{DC078AB8-6ED0-4A1B-8DAB-01F2A975383E}"/>
    <cellStyle name="40 % - Akzent2 2 6 2 3 3" xfId="25816" xr:uid="{0B693C7C-14D3-4BB0-A556-32890BFFC9D3}"/>
    <cellStyle name="40 % - Akzent2 2 6 2 4" xfId="25817" xr:uid="{B42BE36D-B6E3-4B31-8544-8698B7E5C98C}"/>
    <cellStyle name="40 % - Akzent2 2 6 2 4 2" xfId="25818" xr:uid="{206274D2-3D25-4BDE-910F-193E10EBF980}"/>
    <cellStyle name="40 % - Akzent2 2 6 2 5" xfId="25819" xr:uid="{53717E4C-3FDA-4C1B-934A-B116A03F511E}"/>
    <cellStyle name="40 % - Akzent2 2 6 3" xfId="25820" xr:uid="{245ED751-0B3E-4DD2-B566-90E5CC618F00}"/>
    <cellStyle name="40 % - Akzent2 2 6 3 2" xfId="25821" xr:uid="{8F54849F-C2BC-4919-B4A6-DD40A11DE6EE}"/>
    <cellStyle name="40 % - Akzent2 2 6 3 2 2" xfId="25822" xr:uid="{31F089E7-F18B-4E32-A236-26E44F3BB568}"/>
    <cellStyle name="40 % - Akzent2 2 6 3 3" xfId="25823" xr:uid="{B45A364E-F6A6-4B03-9567-C46E03CA779A}"/>
    <cellStyle name="40 % - Akzent2 2 6 4" xfId="25824" xr:uid="{0B0408B9-6CE5-4E23-B2BD-D47E2B44BAFD}"/>
    <cellStyle name="40 % - Akzent2 2 6 4 2" xfId="25825" xr:uid="{07FE8F36-D2C5-4D89-8EE0-47C3AEF28C8B}"/>
    <cellStyle name="40 % - Akzent2 2 6 4 2 2" xfId="25826" xr:uid="{BBF8FEC2-4BD9-4CEC-858F-0F9BC7309A15}"/>
    <cellStyle name="40 % - Akzent2 2 6 4 3" xfId="25827" xr:uid="{B471EC83-5608-4C67-85B5-26CB49265E79}"/>
    <cellStyle name="40 % - Akzent2 2 6 5" xfId="25828" xr:uid="{2EC1EA8C-52EB-4EFA-B167-4D391A0A4BAC}"/>
    <cellStyle name="40 % - Akzent2 2 6 5 2" xfId="25829" xr:uid="{80EB8A33-EE43-49C1-9415-EE90A701B425}"/>
    <cellStyle name="40 % - Akzent2 2 6 6" xfId="25830" xr:uid="{CB7D4904-9DF0-4220-A492-E44CFD46003A}"/>
    <cellStyle name="40 % - Akzent2 2 7" xfId="25831" xr:uid="{9A07B4AB-EF3D-40EA-B358-A8863D767813}"/>
    <cellStyle name="40 % - Akzent2 2 7 2" xfId="25832" xr:uid="{779E0315-86B8-47E0-8BE9-E43A5D26DDDD}"/>
    <cellStyle name="40 % - Akzent2 2 7 2 2" xfId="25833" xr:uid="{5D7FF262-5549-4921-A0AE-1C43405C24FB}"/>
    <cellStyle name="40 % - Akzent2 2 7 2 2 2" xfId="25834" xr:uid="{9F266520-4E69-4A7F-85CE-EEA519E91933}"/>
    <cellStyle name="40 % - Akzent2 2 7 2 3" xfId="25835" xr:uid="{51BD489E-2FDC-4C79-A342-9FCAC8AAF4C7}"/>
    <cellStyle name="40 % - Akzent2 2 7 3" xfId="25836" xr:uid="{31E5FE8E-04CA-4451-8D51-21057DDB0B64}"/>
    <cellStyle name="40 % - Akzent2 2 7 3 2" xfId="25837" xr:uid="{1BE7C9A9-ABB6-4EAE-876F-88570BF7EB6B}"/>
    <cellStyle name="40 % - Akzent2 2 7 3 2 2" xfId="25838" xr:uid="{EF93B755-DF64-476D-8B74-44BFB9939A63}"/>
    <cellStyle name="40 % - Akzent2 2 7 3 3" xfId="25839" xr:uid="{4B9B4A4E-6E46-4C1E-95FB-530308B1B200}"/>
    <cellStyle name="40 % - Akzent2 2 7 4" xfId="25840" xr:uid="{B0DF5265-A8AA-41AD-88BA-0C6E9DA88F5C}"/>
    <cellStyle name="40 % - Akzent2 2 7 4 2" xfId="25841" xr:uid="{93971569-DF6A-4B39-BECE-3300D18D85E2}"/>
    <cellStyle name="40 % - Akzent2 2 7 5" xfId="25842" xr:uid="{D1378A0E-02C3-498B-A37E-268F8ECDDEF5}"/>
    <cellStyle name="40 % - Akzent2 2 8" xfId="25843" xr:uid="{1D4184DD-DF9B-4EFD-8A93-5B0D2EC9C61B}"/>
    <cellStyle name="40 % - Akzent2 2 8 2" xfId="25844" xr:uid="{536D82CB-5CD6-4BA8-B806-84D275DF1195}"/>
    <cellStyle name="40 % - Akzent2 2 8 2 2" xfId="25845" xr:uid="{275253FF-370A-44E9-876B-D40030F91ED8}"/>
    <cellStyle name="40 % - Akzent2 2 8 2 2 2" xfId="25846" xr:uid="{E721A6E7-6CD7-4A04-9BE0-8EAA9C27D96A}"/>
    <cellStyle name="40 % - Akzent2 2 8 2 3" xfId="25847" xr:uid="{9DE38BFA-9DB7-4008-B7D0-A65D73A0139A}"/>
    <cellStyle name="40 % - Akzent2 2 8 3" xfId="25848" xr:uid="{88C790A8-C56E-4CDC-BB55-7A3E37DEFE9E}"/>
    <cellStyle name="40 % - Akzent2 2 8 3 2" xfId="25849" xr:uid="{8A6253BB-4C7E-4550-A804-87EB879CFA3D}"/>
    <cellStyle name="40 % - Akzent2 2 8 3 2 2" xfId="25850" xr:uid="{A8082BAD-BE47-4B9C-B33C-8A19131F34A3}"/>
    <cellStyle name="40 % - Akzent2 2 8 3 3" xfId="25851" xr:uid="{59D8391F-A62C-48D1-A733-4CCE26882B85}"/>
    <cellStyle name="40 % - Akzent2 2 8 4" xfId="25852" xr:uid="{449A5F34-8FE7-420C-B0AF-CCE944BCDEFB}"/>
    <cellStyle name="40 % - Akzent2 2 8 4 2" xfId="25853" xr:uid="{8CF4ACB1-90C4-4A85-8A35-262D22011BFF}"/>
    <cellStyle name="40 % - Akzent2 2 8 5" xfId="25854" xr:uid="{1F7B5429-6346-4552-A9ED-E1DE7AC52988}"/>
    <cellStyle name="40 % - Akzent2 2 9" xfId="25855" xr:uid="{52B41667-42AC-42AE-8215-926B55FF6D1B}"/>
    <cellStyle name="40 % - Akzent2 2 9 2" xfId="25856" xr:uid="{EB412A48-7C5F-451F-A1CD-D0C5A1C3EFAB}"/>
    <cellStyle name="40 % - Akzent2 2 9 2 2" xfId="25857" xr:uid="{999586F3-90FB-405E-ACA8-E8C9DCF0ED46}"/>
    <cellStyle name="40 % - Akzent2 2 9 3" xfId="25858" xr:uid="{6E847B54-97B3-4E2E-B1C7-48A4F501DD01}"/>
    <cellStyle name="40 % - Akzent2 3" xfId="25859" xr:uid="{524FED71-E28B-4808-A640-9AF1A99CC869}"/>
    <cellStyle name="40 % - Akzent2 3 10" xfId="25860" xr:uid="{95617FA5-4E6E-492B-A18D-6DA6F3F84EA3}"/>
    <cellStyle name="40 % - Akzent2 3 10 2" xfId="25861" xr:uid="{7A3797FF-287C-4C18-9ED6-236CCA4596AF}"/>
    <cellStyle name="40 % - Akzent2 3 11" xfId="25862" xr:uid="{7B07BB9B-EFE6-40B9-B4B4-734FD19BCC41}"/>
    <cellStyle name="40 % - Akzent2 3 2" xfId="25863" xr:uid="{191DA7A0-9136-497D-94BB-9516EC35AFC9}"/>
    <cellStyle name="40 % - Akzent2 3 2 2" xfId="25864" xr:uid="{1E2BF455-6336-4827-982F-4C8E0FA19FA5}"/>
    <cellStyle name="40 % - Akzent2 3 2 2 2" xfId="25865" xr:uid="{466298E2-CE7F-4C9E-B38A-3C86C5E73663}"/>
    <cellStyle name="40 % - Akzent2 3 2 2 2 2" xfId="25866" xr:uid="{655E3C59-9015-4937-9683-6ABAC92AF25A}"/>
    <cellStyle name="40 % - Akzent2 3 2 2 2 2 2" xfId="25867" xr:uid="{668F8A74-8A45-4051-BCFB-0D93CEF80FD3}"/>
    <cellStyle name="40 % - Akzent2 3 2 2 2 2 2 2" xfId="25868" xr:uid="{1DE5043C-A3AA-4821-BF12-35E619B3495E}"/>
    <cellStyle name="40 % - Akzent2 3 2 2 2 2 2 2 2" xfId="25869" xr:uid="{31750624-978C-4C0C-AAD9-C25A70C46E4A}"/>
    <cellStyle name="40 % - Akzent2 3 2 2 2 2 2 3" xfId="25870" xr:uid="{BC47E765-5167-4107-8184-5578C10B57AD}"/>
    <cellStyle name="40 % - Akzent2 3 2 2 2 2 3" xfId="25871" xr:uid="{0ABFA147-E700-46E8-864B-A77480B34D37}"/>
    <cellStyle name="40 % - Akzent2 3 2 2 2 2 3 2" xfId="25872" xr:uid="{43810F23-4B2B-428B-B602-156C37330389}"/>
    <cellStyle name="40 % - Akzent2 3 2 2 2 2 3 2 2" xfId="25873" xr:uid="{0885CD06-A234-4963-875A-A29FE0BE3EB6}"/>
    <cellStyle name="40 % - Akzent2 3 2 2 2 2 3 3" xfId="25874" xr:uid="{60EE7A2D-60D6-4A3A-A849-1AC0AF03EBDD}"/>
    <cellStyle name="40 % - Akzent2 3 2 2 2 2 4" xfId="25875" xr:uid="{D435399C-4B01-41E7-8E32-B523EA839664}"/>
    <cellStyle name="40 % - Akzent2 3 2 2 2 2 4 2" xfId="25876" xr:uid="{81C7CFCA-71B1-4490-B4C5-A4B4DCB88B31}"/>
    <cellStyle name="40 % - Akzent2 3 2 2 2 2 5" xfId="25877" xr:uid="{6660DE26-5A7D-48F1-B0D0-5FD6E9F9E094}"/>
    <cellStyle name="40 % - Akzent2 3 2 2 2 3" xfId="25878" xr:uid="{04E1F935-A8FE-4788-A670-909B3B12AA35}"/>
    <cellStyle name="40 % - Akzent2 3 2 2 2 3 2" xfId="25879" xr:uid="{CA660A85-5349-43D3-9E13-D60E0A72ADC9}"/>
    <cellStyle name="40 % - Akzent2 3 2 2 2 3 2 2" xfId="25880" xr:uid="{5ADE1FDC-4CED-4423-9BFB-D07958098BA7}"/>
    <cellStyle name="40 % - Akzent2 3 2 2 2 3 3" xfId="25881" xr:uid="{A2FB5BD3-9620-4FD4-9156-ABA6604EF036}"/>
    <cellStyle name="40 % - Akzent2 3 2 2 2 4" xfId="25882" xr:uid="{539D0715-2EF3-48AD-8E57-7CFB3750DE60}"/>
    <cellStyle name="40 % - Akzent2 3 2 2 2 4 2" xfId="25883" xr:uid="{14B11658-9EA6-46B2-BE10-21F2A208B2B2}"/>
    <cellStyle name="40 % - Akzent2 3 2 2 2 4 2 2" xfId="25884" xr:uid="{5F813A6E-BBAE-4DC1-A6B9-6D8E3FEAC7F3}"/>
    <cellStyle name="40 % - Akzent2 3 2 2 2 4 3" xfId="25885" xr:uid="{892E7C9E-E7FB-4F9F-9588-02B26FD71BA7}"/>
    <cellStyle name="40 % - Akzent2 3 2 2 2 5" xfId="25886" xr:uid="{A7E2795B-EA58-49A9-9FBC-D9F967C48174}"/>
    <cellStyle name="40 % - Akzent2 3 2 2 2 5 2" xfId="25887" xr:uid="{ACB956B1-453F-4CBA-A90F-AD531C34B4C4}"/>
    <cellStyle name="40 % - Akzent2 3 2 2 2 6" xfId="25888" xr:uid="{76D63A5D-D02E-48AA-82A1-4588A766F85A}"/>
    <cellStyle name="40 % - Akzent2 3 2 2 3" xfId="25889" xr:uid="{EDDDDCD5-EE4C-48BE-A10B-F17DAB522480}"/>
    <cellStyle name="40 % - Akzent2 3 2 2 3 2" xfId="25890" xr:uid="{3E1B9501-DCEC-41C1-8ECE-AB6F29D7742C}"/>
    <cellStyle name="40 % - Akzent2 3 2 2 3 2 2" xfId="25891" xr:uid="{B1BD2C3A-D44E-401E-9EE7-417FF36D0744}"/>
    <cellStyle name="40 % - Akzent2 3 2 2 3 2 2 2" xfId="25892" xr:uid="{27E18013-2E47-4CB0-AB11-8C27B92A22E1}"/>
    <cellStyle name="40 % - Akzent2 3 2 2 3 2 3" xfId="25893" xr:uid="{15EE401A-CDA3-44CB-BCEE-6FB338C409CD}"/>
    <cellStyle name="40 % - Akzent2 3 2 2 3 3" xfId="25894" xr:uid="{6D3B4E88-8B91-4D59-9CE5-1DFE111BBD29}"/>
    <cellStyle name="40 % - Akzent2 3 2 2 3 3 2" xfId="25895" xr:uid="{5FF5F939-FC1F-47F5-B267-5311CA4F1664}"/>
    <cellStyle name="40 % - Akzent2 3 2 2 3 3 2 2" xfId="25896" xr:uid="{38C75012-31AB-4973-94FD-AC82EC0C8EBE}"/>
    <cellStyle name="40 % - Akzent2 3 2 2 3 3 3" xfId="25897" xr:uid="{1CC62A5C-A413-411D-858F-84D590EB89C1}"/>
    <cellStyle name="40 % - Akzent2 3 2 2 3 4" xfId="25898" xr:uid="{C5752D54-52B6-43FA-9C5C-1335B9191851}"/>
    <cellStyle name="40 % - Akzent2 3 2 2 3 4 2" xfId="25899" xr:uid="{B6213BE9-A80E-4527-B9E0-456E6DC9EBF9}"/>
    <cellStyle name="40 % - Akzent2 3 2 2 3 5" xfId="25900" xr:uid="{54C9D9B9-8C8F-4809-B19F-9A45CAE11C86}"/>
    <cellStyle name="40 % - Akzent2 3 2 2 4" xfId="25901" xr:uid="{8F180314-A2C1-441F-B832-08F4CB0783E6}"/>
    <cellStyle name="40 % - Akzent2 3 2 2 4 2" xfId="25902" xr:uid="{EB35242B-5FA7-4A94-A306-930AA9141145}"/>
    <cellStyle name="40 % - Akzent2 3 2 2 4 2 2" xfId="25903" xr:uid="{E740B01A-45F4-441E-8F07-CBE670D56731}"/>
    <cellStyle name="40 % - Akzent2 3 2 2 4 3" xfId="25904" xr:uid="{E639559F-D41B-41AC-ABF1-B01ED2EC4CE7}"/>
    <cellStyle name="40 % - Akzent2 3 2 2 5" xfId="25905" xr:uid="{DAFC436D-BAB3-44DF-8C86-A79CF69429FC}"/>
    <cellStyle name="40 % - Akzent2 3 2 2 5 2" xfId="25906" xr:uid="{E34279B9-7EB1-4C65-91B1-2ADE54FE876C}"/>
    <cellStyle name="40 % - Akzent2 3 2 2 5 2 2" xfId="25907" xr:uid="{AA5D97FE-0A62-42C9-A023-0876FB31EB23}"/>
    <cellStyle name="40 % - Akzent2 3 2 2 5 3" xfId="25908" xr:uid="{820F2536-A1D6-454A-97B6-17BB6A9E6ECD}"/>
    <cellStyle name="40 % - Akzent2 3 2 2 6" xfId="25909" xr:uid="{3B5E8CEB-3A9F-4251-A2FD-A119304ADEB0}"/>
    <cellStyle name="40 % - Akzent2 3 2 2 6 2" xfId="25910" xr:uid="{A18591E6-A2FF-47B4-B8B6-9EFB25C377AD}"/>
    <cellStyle name="40 % - Akzent2 3 2 2 7" xfId="25911" xr:uid="{18049458-CACC-49B3-A229-5B41E9B67A54}"/>
    <cellStyle name="40 % - Akzent2 3 2 3" xfId="25912" xr:uid="{71AF0A2B-6F48-495B-AD9D-EB76764D29F0}"/>
    <cellStyle name="40 % - Akzent2 3 2 3 2" xfId="25913" xr:uid="{A3680386-D5FF-472E-B9BE-907B8393EFB1}"/>
    <cellStyle name="40 % - Akzent2 3 2 3 2 2" xfId="25914" xr:uid="{DE20E915-348B-4496-A6BF-66C1E9E30153}"/>
    <cellStyle name="40 % - Akzent2 3 2 3 2 2 2" xfId="25915" xr:uid="{F7017441-03C3-4F39-9A0D-69A2560C49EA}"/>
    <cellStyle name="40 % - Akzent2 3 2 3 2 2 2 2" xfId="25916" xr:uid="{0DDF4047-E894-454B-B929-FFAAEBBF4BB8}"/>
    <cellStyle name="40 % - Akzent2 3 2 3 2 2 3" xfId="25917" xr:uid="{6CE15063-7CB4-408C-AC6E-97A700FE86BE}"/>
    <cellStyle name="40 % - Akzent2 3 2 3 2 3" xfId="25918" xr:uid="{AA1AFD6E-A389-4555-BB36-572885561495}"/>
    <cellStyle name="40 % - Akzent2 3 2 3 2 3 2" xfId="25919" xr:uid="{32BA080B-726F-47B8-B0C9-A0D6FC72CC6E}"/>
    <cellStyle name="40 % - Akzent2 3 2 3 2 3 2 2" xfId="25920" xr:uid="{3D13C7FB-BF2F-4483-90C4-B6B14C22313D}"/>
    <cellStyle name="40 % - Akzent2 3 2 3 2 3 3" xfId="25921" xr:uid="{0718358A-950C-4EEA-8E72-6CB45303E216}"/>
    <cellStyle name="40 % - Akzent2 3 2 3 2 4" xfId="25922" xr:uid="{FF58D57E-30E0-4F98-8C4A-03E343B1BC4D}"/>
    <cellStyle name="40 % - Akzent2 3 2 3 2 4 2" xfId="25923" xr:uid="{BDA61355-11C1-49EF-84DC-4DF2E99C3E2E}"/>
    <cellStyle name="40 % - Akzent2 3 2 3 2 5" xfId="25924" xr:uid="{1B63F471-2456-4AF0-8DCE-1849F05A8F6A}"/>
    <cellStyle name="40 % - Akzent2 3 2 3 3" xfId="25925" xr:uid="{A8DE923E-FD74-4752-BD0E-E6A3F3BEC496}"/>
    <cellStyle name="40 % - Akzent2 3 2 3 3 2" xfId="25926" xr:uid="{06ADD4FF-53D9-4B82-BF0D-16AEB139291C}"/>
    <cellStyle name="40 % - Akzent2 3 2 3 3 2 2" xfId="25927" xr:uid="{65FB6551-A0E3-4555-BB72-8B3BF1C0D3DC}"/>
    <cellStyle name="40 % - Akzent2 3 2 3 3 3" xfId="25928" xr:uid="{E311E55B-AAE0-40F5-94D2-3B580CFC8FBD}"/>
    <cellStyle name="40 % - Akzent2 3 2 3 4" xfId="25929" xr:uid="{55865581-2667-457F-AA2F-E02F85E473AF}"/>
    <cellStyle name="40 % - Akzent2 3 2 3 4 2" xfId="25930" xr:uid="{5B996BC4-C2BA-492D-99AD-751E36EFAAF4}"/>
    <cellStyle name="40 % - Akzent2 3 2 3 4 2 2" xfId="25931" xr:uid="{5D706CE7-EB06-4AA4-BEC1-A0D24951413A}"/>
    <cellStyle name="40 % - Akzent2 3 2 3 4 3" xfId="25932" xr:uid="{875BCB37-578B-4C1A-83B6-CCA3551553F6}"/>
    <cellStyle name="40 % - Akzent2 3 2 3 5" xfId="25933" xr:uid="{0F9C6BB4-F7BB-4D05-B639-D98522C28A6E}"/>
    <cellStyle name="40 % - Akzent2 3 2 3 5 2" xfId="25934" xr:uid="{A73F736C-AFC1-4348-A76D-D04061941F8F}"/>
    <cellStyle name="40 % - Akzent2 3 2 3 6" xfId="25935" xr:uid="{891F87AF-00FD-4515-844A-017736B04903}"/>
    <cellStyle name="40 % - Akzent2 3 2 4" xfId="25936" xr:uid="{589B04D6-EA7C-4E53-AF38-F1271AC6A5FE}"/>
    <cellStyle name="40 % - Akzent2 3 2 4 2" xfId="25937" xr:uid="{BD4F3148-DF17-4E47-833C-634E67C431E8}"/>
    <cellStyle name="40 % - Akzent2 3 2 4 2 2" xfId="25938" xr:uid="{FB23E960-DA4D-46C7-807E-ECEA46E8CE54}"/>
    <cellStyle name="40 % - Akzent2 3 2 4 2 2 2" xfId="25939" xr:uid="{DFFB6C43-1DF1-448B-814B-4B10D08F59E9}"/>
    <cellStyle name="40 % - Akzent2 3 2 4 2 3" xfId="25940" xr:uid="{2DEEEFB8-5D7A-4A40-B248-1A278F1E3832}"/>
    <cellStyle name="40 % - Akzent2 3 2 4 3" xfId="25941" xr:uid="{C23367A2-C177-4366-9816-AA6DD2DED2D5}"/>
    <cellStyle name="40 % - Akzent2 3 2 4 3 2" xfId="25942" xr:uid="{F608552E-CACC-4D19-AF91-1A642BA5579A}"/>
    <cellStyle name="40 % - Akzent2 3 2 4 3 2 2" xfId="25943" xr:uid="{C5B7B726-9FBA-414B-AC67-B4D909DD4DBC}"/>
    <cellStyle name="40 % - Akzent2 3 2 4 3 3" xfId="25944" xr:uid="{E4782AB0-6F64-43F7-9E44-40B080136841}"/>
    <cellStyle name="40 % - Akzent2 3 2 4 4" xfId="25945" xr:uid="{1F23C9D5-3EBD-49FA-8EE1-0D3AB7F36A0A}"/>
    <cellStyle name="40 % - Akzent2 3 2 4 4 2" xfId="25946" xr:uid="{6670134F-4C4F-4488-8A84-83177264E1F2}"/>
    <cellStyle name="40 % - Akzent2 3 2 4 5" xfId="25947" xr:uid="{E7FC04EB-817E-49C7-9C9E-098F53121A0B}"/>
    <cellStyle name="40 % - Akzent2 3 2 5" xfId="25948" xr:uid="{A4A68647-954A-4642-A8EF-EDE1A9C792DB}"/>
    <cellStyle name="40 % - Akzent2 3 2 5 2" xfId="25949" xr:uid="{EF4FE950-3C47-4125-B62A-DA56DDC76349}"/>
    <cellStyle name="40 % - Akzent2 3 2 5 2 2" xfId="25950" xr:uid="{D555F40A-F144-4452-AA4D-5DB64CB1A59F}"/>
    <cellStyle name="40 % - Akzent2 3 2 5 2 2 2" xfId="25951" xr:uid="{88B06421-431C-4226-A42D-C69F5BFF099F}"/>
    <cellStyle name="40 % - Akzent2 3 2 5 2 3" xfId="25952" xr:uid="{8982429D-657A-448B-91DB-71655A4B9E04}"/>
    <cellStyle name="40 % - Akzent2 3 2 5 3" xfId="25953" xr:uid="{6BF48346-D2EB-49D7-A505-81A922042A47}"/>
    <cellStyle name="40 % - Akzent2 3 2 5 3 2" xfId="25954" xr:uid="{18E71DA9-9321-4C90-A098-E4C5F6EF4AE8}"/>
    <cellStyle name="40 % - Akzent2 3 2 5 3 2 2" xfId="25955" xr:uid="{F87B4162-D077-4582-861B-CF6C09C028CD}"/>
    <cellStyle name="40 % - Akzent2 3 2 5 3 3" xfId="25956" xr:uid="{D0F1195E-253A-4D54-8452-7DB2AD690E22}"/>
    <cellStyle name="40 % - Akzent2 3 2 5 4" xfId="25957" xr:uid="{6586B0DB-2988-49B2-9A06-AD7F90AE2CC1}"/>
    <cellStyle name="40 % - Akzent2 3 2 5 4 2" xfId="25958" xr:uid="{9E1732EF-EA86-4138-8857-8048911559C9}"/>
    <cellStyle name="40 % - Akzent2 3 2 5 5" xfId="25959" xr:uid="{2F412494-57F6-4EF3-8069-935B5FCEBE9A}"/>
    <cellStyle name="40 % - Akzent2 3 2 6" xfId="25960" xr:uid="{FF7875A8-AF78-4A5A-9875-53742F82E76D}"/>
    <cellStyle name="40 % - Akzent2 3 2 6 2" xfId="25961" xr:uid="{D8B31E75-7F4C-4E2C-B89A-CD25E48079D5}"/>
    <cellStyle name="40 % - Akzent2 3 2 6 2 2" xfId="25962" xr:uid="{017D5B10-ECF5-4031-99C1-1F077F72C36D}"/>
    <cellStyle name="40 % - Akzent2 3 2 6 3" xfId="25963" xr:uid="{EE8F1CFC-6A79-4F39-98F5-38EF175CCBE1}"/>
    <cellStyle name="40 % - Akzent2 3 2 7" xfId="25964" xr:uid="{4EA0A328-1385-4ABC-87D2-ACD2DFBE4595}"/>
    <cellStyle name="40 % - Akzent2 3 2 7 2" xfId="25965" xr:uid="{9DC90B8A-F0D8-475B-8DF1-ACF6A107130F}"/>
    <cellStyle name="40 % - Akzent2 3 2 7 2 2" xfId="25966" xr:uid="{0923C80C-0609-4F1C-B8F4-02EE5D1179C5}"/>
    <cellStyle name="40 % - Akzent2 3 2 7 3" xfId="25967" xr:uid="{FC8B4F0C-7BF0-4189-8886-27C7CC9E873C}"/>
    <cellStyle name="40 % - Akzent2 3 2 8" xfId="25968" xr:uid="{EFA8F292-B71B-447E-9302-00B4693D5F82}"/>
    <cellStyle name="40 % - Akzent2 3 2 8 2" xfId="25969" xr:uid="{DF831A20-AAD3-438D-B777-92F5D49E322B}"/>
    <cellStyle name="40 % - Akzent2 3 2 9" xfId="25970" xr:uid="{27EC9B37-7C83-4DC7-BE60-485690ED017E}"/>
    <cellStyle name="40 % - Akzent2 3 3" xfId="25971" xr:uid="{AD636F25-D320-4FF0-BD19-5D7D9A155E3F}"/>
    <cellStyle name="40 % - Akzent2 3 3 2" xfId="25972" xr:uid="{97152A5C-3B2C-4141-ADF5-F784761B2F4E}"/>
    <cellStyle name="40 % - Akzent2 3 3 2 2" xfId="25973" xr:uid="{FB33EB54-3642-4393-8036-5DCEDB6729BC}"/>
    <cellStyle name="40 % - Akzent2 3 3 2 2 2" xfId="25974" xr:uid="{3CE8117B-C1DA-469D-9C25-A5C52AF74FB9}"/>
    <cellStyle name="40 % - Akzent2 3 3 2 2 2 2" xfId="25975" xr:uid="{1F5999E3-EA8A-4924-9B7E-DE97BD3B9376}"/>
    <cellStyle name="40 % - Akzent2 3 3 2 2 2 2 2" xfId="25976" xr:uid="{FC85BCAF-BD2D-45B0-A440-C33108524C17}"/>
    <cellStyle name="40 % - Akzent2 3 3 2 2 2 2 2 2" xfId="25977" xr:uid="{0CB79064-33F5-428D-A9CA-36C15423C1DD}"/>
    <cellStyle name="40 % - Akzent2 3 3 2 2 2 2 3" xfId="25978" xr:uid="{45BE338E-D811-4CD2-85E9-0E4F0E3250B8}"/>
    <cellStyle name="40 % - Akzent2 3 3 2 2 2 3" xfId="25979" xr:uid="{C4E00AE8-A345-4BCD-AD37-2CBAAEC69FF7}"/>
    <cellStyle name="40 % - Akzent2 3 3 2 2 2 3 2" xfId="25980" xr:uid="{A47452ED-4D5B-470B-9362-35430D09EFB6}"/>
    <cellStyle name="40 % - Akzent2 3 3 2 2 2 3 2 2" xfId="25981" xr:uid="{D62FCEE3-90BA-42D2-90F7-AF578F940BD6}"/>
    <cellStyle name="40 % - Akzent2 3 3 2 2 2 3 3" xfId="25982" xr:uid="{B34D666C-8ACD-4902-972B-4D19CD85A3D8}"/>
    <cellStyle name="40 % - Akzent2 3 3 2 2 2 4" xfId="25983" xr:uid="{1DF87F65-80A5-48C2-B60C-798FA868762F}"/>
    <cellStyle name="40 % - Akzent2 3 3 2 2 2 4 2" xfId="25984" xr:uid="{1BC68C7C-F751-44CD-9DCC-C7258B0F4899}"/>
    <cellStyle name="40 % - Akzent2 3 3 2 2 2 5" xfId="25985" xr:uid="{87E24A24-C206-4802-A9CA-4A769A18943F}"/>
    <cellStyle name="40 % - Akzent2 3 3 2 2 3" xfId="25986" xr:uid="{218AB21A-5FD1-4F49-AE9A-1F3BD7AB42EE}"/>
    <cellStyle name="40 % - Akzent2 3 3 2 2 3 2" xfId="25987" xr:uid="{22F52F45-419B-4A16-B34A-7CE52B7ECE27}"/>
    <cellStyle name="40 % - Akzent2 3 3 2 2 3 2 2" xfId="25988" xr:uid="{29235057-0C6A-4670-8EE2-7D3A28D5FEF8}"/>
    <cellStyle name="40 % - Akzent2 3 3 2 2 3 3" xfId="25989" xr:uid="{782EA528-4C9F-4C1B-812E-DBE337486A2B}"/>
    <cellStyle name="40 % - Akzent2 3 3 2 2 4" xfId="25990" xr:uid="{F7035921-AB5A-4E30-B003-1DEF6A10D00E}"/>
    <cellStyle name="40 % - Akzent2 3 3 2 2 4 2" xfId="25991" xr:uid="{4ED8D135-EDB5-4E0D-B938-C5DFBF8DB521}"/>
    <cellStyle name="40 % - Akzent2 3 3 2 2 4 2 2" xfId="25992" xr:uid="{4154F1D9-0439-45F2-B79E-D89798F7E1D1}"/>
    <cellStyle name="40 % - Akzent2 3 3 2 2 4 3" xfId="25993" xr:uid="{9DAEAE0C-05C6-47A1-A7F5-B9D7B9859E0F}"/>
    <cellStyle name="40 % - Akzent2 3 3 2 2 5" xfId="25994" xr:uid="{27FA1F67-656E-4A86-AB43-51A21431CF28}"/>
    <cellStyle name="40 % - Akzent2 3 3 2 2 5 2" xfId="25995" xr:uid="{32DEC225-3692-4A5B-A2CD-A5E4BCD253E5}"/>
    <cellStyle name="40 % - Akzent2 3 3 2 2 6" xfId="25996" xr:uid="{11321513-307F-4BCA-BB77-9CE30A5EE385}"/>
    <cellStyle name="40 % - Akzent2 3 3 2 3" xfId="25997" xr:uid="{46C69813-6222-480C-8F4C-F0CDDB342295}"/>
    <cellStyle name="40 % - Akzent2 3 3 2 3 2" xfId="25998" xr:uid="{2280D9A1-5C62-4512-95FB-7232EB6CBF37}"/>
    <cellStyle name="40 % - Akzent2 3 3 2 3 2 2" xfId="25999" xr:uid="{FB8CF7BE-369B-4E92-8224-93DAD19D8FA7}"/>
    <cellStyle name="40 % - Akzent2 3 3 2 3 2 2 2" xfId="26000" xr:uid="{8A638A32-98CB-4E1D-812E-2187D17FABC6}"/>
    <cellStyle name="40 % - Akzent2 3 3 2 3 2 3" xfId="26001" xr:uid="{75549DD5-40A5-4DF1-8597-1633BA40DC80}"/>
    <cellStyle name="40 % - Akzent2 3 3 2 3 3" xfId="26002" xr:uid="{8C4EE213-6250-423A-945D-C93CFB4C0FFB}"/>
    <cellStyle name="40 % - Akzent2 3 3 2 3 3 2" xfId="26003" xr:uid="{6F597690-36DA-4514-AEA1-692B777F042A}"/>
    <cellStyle name="40 % - Akzent2 3 3 2 3 3 2 2" xfId="26004" xr:uid="{9DE2B697-FBD2-4AAA-B144-21F02B7F5B70}"/>
    <cellStyle name="40 % - Akzent2 3 3 2 3 3 3" xfId="26005" xr:uid="{F8D888BC-C3BC-42BF-BB92-B2A071891298}"/>
    <cellStyle name="40 % - Akzent2 3 3 2 3 4" xfId="26006" xr:uid="{9C921305-2C09-438C-9EBE-57B7EE70DA2B}"/>
    <cellStyle name="40 % - Akzent2 3 3 2 3 4 2" xfId="26007" xr:uid="{731A86F8-A7F0-416E-9B4E-906DB0FE7EFE}"/>
    <cellStyle name="40 % - Akzent2 3 3 2 3 5" xfId="26008" xr:uid="{8F827E9E-296E-4DFF-8322-E772C373D019}"/>
    <cellStyle name="40 % - Akzent2 3 3 2 4" xfId="26009" xr:uid="{8440567D-E606-404A-8C9C-F79A10F3C21D}"/>
    <cellStyle name="40 % - Akzent2 3 3 2 4 2" xfId="26010" xr:uid="{D772BFC2-4D41-4558-91FC-1FC9A63711C2}"/>
    <cellStyle name="40 % - Akzent2 3 3 2 4 2 2" xfId="26011" xr:uid="{76CD0644-E0D3-4D59-BCEE-2E05601CDFEA}"/>
    <cellStyle name="40 % - Akzent2 3 3 2 4 3" xfId="26012" xr:uid="{7A4B56B3-3998-4BE3-8E5D-07ED884405EC}"/>
    <cellStyle name="40 % - Akzent2 3 3 2 5" xfId="26013" xr:uid="{CD691FBA-D355-4DC9-9D06-237234DED297}"/>
    <cellStyle name="40 % - Akzent2 3 3 2 5 2" xfId="26014" xr:uid="{88560FC4-41F6-4DEB-BD37-9D206A84A5A8}"/>
    <cellStyle name="40 % - Akzent2 3 3 2 5 2 2" xfId="26015" xr:uid="{5A0BB8BF-F819-4D8B-9645-EEB160638553}"/>
    <cellStyle name="40 % - Akzent2 3 3 2 5 3" xfId="26016" xr:uid="{D892981B-1FE8-4580-8BB9-2BBD47F1D304}"/>
    <cellStyle name="40 % - Akzent2 3 3 2 6" xfId="26017" xr:uid="{5C6046CF-46FA-4AAD-B6B6-28497224F88A}"/>
    <cellStyle name="40 % - Akzent2 3 3 2 6 2" xfId="26018" xr:uid="{7F216DE3-59CD-4C81-AC68-0EF8B58088F9}"/>
    <cellStyle name="40 % - Akzent2 3 3 2 7" xfId="26019" xr:uid="{4F1059AE-6257-4653-977A-07233EFFEB51}"/>
    <cellStyle name="40 % - Akzent2 3 3 3" xfId="26020" xr:uid="{5059D171-B9C4-4603-AF5E-2D2703064478}"/>
    <cellStyle name="40 % - Akzent2 3 3 3 2" xfId="26021" xr:uid="{E595BA7C-8B8D-4F23-BD2E-6760F6248953}"/>
    <cellStyle name="40 % - Akzent2 3 3 3 2 2" xfId="26022" xr:uid="{6653157D-ED44-4ED3-ACDC-9160FCBACAEE}"/>
    <cellStyle name="40 % - Akzent2 3 3 3 2 2 2" xfId="26023" xr:uid="{7372DF1C-3121-4B10-BD69-55E23761C86F}"/>
    <cellStyle name="40 % - Akzent2 3 3 3 2 2 2 2" xfId="26024" xr:uid="{9CFDDADF-B285-41E4-B7C9-C7E14CAC1800}"/>
    <cellStyle name="40 % - Akzent2 3 3 3 2 2 3" xfId="26025" xr:uid="{66AF6EEA-1E9D-49AE-912F-A7B84B394BB2}"/>
    <cellStyle name="40 % - Akzent2 3 3 3 2 3" xfId="26026" xr:uid="{9BDF071C-0418-4E75-A982-D25C9575D2B4}"/>
    <cellStyle name="40 % - Akzent2 3 3 3 2 3 2" xfId="26027" xr:uid="{3AAA7526-3374-4EFC-A8A2-588D97B7FED3}"/>
    <cellStyle name="40 % - Akzent2 3 3 3 2 3 2 2" xfId="26028" xr:uid="{6DAAED87-09EE-4893-9EC1-70AC6BB77318}"/>
    <cellStyle name="40 % - Akzent2 3 3 3 2 3 3" xfId="26029" xr:uid="{5CA824B3-C6F9-4348-93C5-3AB3D5B08C7F}"/>
    <cellStyle name="40 % - Akzent2 3 3 3 2 4" xfId="26030" xr:uid="{05548D6B-DE00-41EE-A659-18ECF6EC24C6}"/>
    <cellStyle name="40 % - Akzent2 3 3 3 2 4 2" xfId="26031" xr:uid="{9950256C-7352-48D9-B3DB-1FF25B8CF018}"/>
    <cellStyle name="40 % - Akzent2 3 3 3 2 5" xfId="26032" xr:uid="{558B59E9-0377-4595-91A4-8C8117D6A83D}"/>
    <cellStyle name="40 % - Akzent2 3 3 3 3" xfId="26033" xr:uid="{5E58D075-5AE7-4EBB-910B-752CD56E4A26}"/>
    <cellStyle name="40 % - Akzent2 3 3 3 3 2" xfId="26034" xr:uid="{875510AA-69C5-485F-BF90-4563E01D4E89}"/>
    <cellStyle name="40 % - Akzent2 3 3 3 3 2 2" xfId="26035" xr:uid="{7B0B6B7B-5AEB-4646-976A-C4500AAE4F7F}"/>
    <cellStyle name="40 % - Akzent2 3 3 3 3 3" xfId="26036" xr:uid="{570F4D88-59C6-4EC6-9C5F-ECDC0C9F8608}"/>
    <cellStyle name="40 % - Akzent2 3 3 3 4" xfId="26037" xr:uid="{E26E1B9E-2119-470C-8986-EEE2CAC8CF1B}"/>
    <cellStyle name="40 % - Akzent2 3 3 3 4 2" xfId="26038" xr:uid="{6284502E-A4E7-4031-A746-54B3A4EEA34D}"/>
    <cellStyle name="40 % - Akzent2 3 3 3 4 2 2" xfId="26039" xr:uid="{15D79ACB-9740-4897-8523-A8D1BEE7A7C3}"/>
    <cellStyle name="40 % - Akzent2 3 3 3 4 3" xfId="26040" xr:uid="{F496FD90-A1C9-4AFF-8AB2-7A5ABF75574B}"/>
    <cellStyle name="40 % - Akzent2 3 3 3 5" xfId="26041" xr:uid="{22EB16CD-7930-4301-8D0E-697832D556E2}"/>
    <cellStyle name="40 % - Akzent2 3 3 3 5 2" xfId="26042" xr:uid="{8E6E2955-63B6-406D-BD62-7C0128254B74}"/>
    <cellStyle name="40 % - Akzent2 3 3 3 6" xfId="26043" xr:uid="{CB034AA6-0E6F-40B5-894D-1D70E284641E}"/>
    <cellStyle name="40 % - Akzent2 3 3 4" xfId="26044" xr:uid="{394D39F2-DC21-435F-80A5-C0673C90FB00}"/>
    <cellStyle name="40 % - Akzent2 3 3 4 2" xfId="26045" xr:uid="{9DB344BE-E932-4502-BDCA-18B2E4AEC841}"/>
    <cellStyle name="40 % - Akzent2 3 3 4 2 2" xfId="26046" xr:uid="{CCA429CD-7D5E-43C6-A691-830E937163DE}"/>
    <cellStyle name="40 % - Akzent2 3 3 4 2 2 2" xfId="26047" xr:uid="{F3F4FD33-01E9-4105-9693-25C86EEBA2F0}"/>
    <cellStyle name="40 % - Akzent2 3 3 4 2 3" xfId="26048" xr:uid="{C23097C8-02C3-49F3-B4A9-7BF8E61A65EB}"/>
    <cellStyle name="40 % - Akzent2 3 3 4 3" xfId="26049" xr:uid="{FF541B95-EABF-454F-8EEA-A0D1124A651F}"/>
    <cellStyle name="40 % - Akzent2 3 3 4 3 2" xfId="26050" xr:uid="{036D90A9-DE39-400E-AC32-E4A92745D92B}"/>
    <cellStyle name="40 % - Akzent2 3 3 4 3 2 2" xfId="26051" xr:uid="{551B6A39-ADC7-4832-A67D-010E8B820E4B}"/>
    <cellStyle name="40 % - Akzent2 3 3 4 3 3" xfId="26052" xr:uid="{A71D48BA-89C4-46F0-A952-24C493DF076E}"/>
    <cellStyle name="40 % - Akzent2 3 3 4 4" xfId="26053" xr:uid="{E46AEFC8-0D8E-4086-A501-0AB4576C297B}"/>
    <cellStyle name="40 % - Akzent2 3 3 4 4 2" xfId="26054" xr:uid="{41487669-9189-404A-AC7E-ECE3839C86A0}"/>
    <cellStyle name="40 % - Akzent2 3 3 4 5" xfId="26055" xr:uid="{18577568-BAAD-43B6-AACE-8113074EE93D}"/>
    <cellStyle name="40 % - Akzent2 3 3 5" xfId="26056" xr:uid="{4B77FA84-371A-4F51-9632-6F90A2FF3D00}"/>
    <cellStyle name="40 % - Akzent2 3 3 5 2" xfId="26057" xr:uid="{25096E2D-BE8A-4B62-B780-D00E4BDB158E}"/>
    <cellStyle name="40 % - Akzent2 3 3 5 2 2" xfId="26058" xr:uid="{33CBB81D-D0CC-44D3-9987-D06239F63C2A}"/>
    <cellStyle name="40 % - Akzent2 3 3 5 2 2 2" xfId="26059" xr:uid="{F638CE2C-825F-48BF-A250-3FE607887D28}"/>
    <cellStyle name="40 % - Akzent2 3 3 5 2 3" xfId="26060" xr:uid="{AE59B4E4-BECB-4197-B9CE-DCB97E98D2C4}"/>
    <cellStyle name="40 % - Akzent2 3 3 5 3" xfId="26061" xr:uid="{C4CCA511-E236-447F-BE83-61E5451727BE}"/>
    <cellStyle name="40 % - Akzent2 3 3 5 3 2" xfId="26062" xr:uid="{8AD33DB2-1D06-4805-8030-65FD2E2B2271}"/>
    <cellStyle name="40 % - Akzent2 3 3 5 3 2 2" xfId="26063" xr:uid="{B54E852F-4F07-4FAE-9463-A01AC61304C5}"/>
    <cellStyle name="40 % - Akzent2 3 3 5 3 3" xfId="26064" xr:uid="{8094BED0-7CCD-47A0-8082-4E967FF97E08}"/>
    <cellStyle name="40 % - Akzent2 3 3 5 4" xfId="26065" xr:uid="{B7FDAF77-78B3-4F23-B96F-B2CA60021F46}"/>
    <cellStyle name="40 % - Akzent2 3 3 5 4 2" xfId="26066" xr:uid="{2071D591-3626-429A-8ADD-1ACDA57948F4}"/>
    <cellStyle name="40 % - Akzent2 3 3 5 5" xfId="26067" xr:uid="{550C6EE0-12A7-47E7-BDE6-4602CADBBF39}"/>
    <cellStyle name="40 % - Akzent2 3 3 6" xfId="26068" xr:uid="{A01C67AA-2834-48F8-AB34-9585AFC468C4}"/>
    <cellStyle name="40 % - Akzent2 3 3 6 2" xfId="26069" xr:uid="{2C907CDF-BAF0-4801-B618-FBECE5CAA299}"/>
    <cellStyle name="40 % - Akzent2 3 3 6 2 2" xfId="26070" xr:uid="{0AA29A37-82FD-4678-A3E6-819B8FF16940}"/>
    <cellStyle name="40 % - Akzent2 3 3 6 3" xfId="26071" xr:uid="{4BC52ECD-1826-4FA8-BC8F-A6FE1C1EB3C2}"/>
    <cellStyle name="40 % - Akzent2 3 3 7" xfId="26072" xr:uid="{F98EF6CC-FCDC-49DC-8105-23408CEA37AC}"/>
    <cellStyle name="40 % - Akzent2 3 3 7 2" xfId="26073" xr:uid="{C1591BBD-C6C5-4A41-B002-F8AC48991AE7}"/>
    <cellStyle name="40 % - Akzent2 3 3 7 2 2" xfId="26074" xr:uid="{C0AD5C84-1D8A-408A-AF32-368F3D351F53}"/>
    <cellStyle name="40 % - Akzent2 3 3 7 3" xfId="26075" xr:uid="{5AEFCCE2-8B6A-48E4-A331-43841CBFE6C6}"/>
    <cellStyle name="40 % - Akzent2 3 3 8" xfId="26076" xr:uid="{FBBA2FD0-023A-4038-86E7-8F692558212A}"/>
    <cellStyle name="40 % - Akzent2 3 3 8 2" xfId="26077" xr:uid="{ABBB6ED8-16EE-4AB8-BA1F-A71C2FDBC181}"/>
    <cellStyle name="40 % - Akzent2 3 3 9" xfId="26078" xr:uid="{BDA4683D-05E2-4CBC-961E-8E51BCA4AAD0}"/>
    <cellStyle name="40 % - Akzent2 3 4" xfId="26079" xr:uid="{A4447179-71AC-48C5-AAF3-5F12B9B3AB3D}"/>
    <cellStyle name="40 % - Akzent2 3 4 2" xfId="26080" xr:uid="{467E38E3-962C-416E-A770-3FA40202B9C0}"/>
    <cellStyle name="40 % - Akzent2 3 4 2 2" xfId="26081" xr:uid="{5BA41019-DFC7-4F0C-88D9-7FC5A3E8F7A1}"/>
    <cellStyle name="40 % - Akzent2 3 4 2 2 2" xfId="26082" xr:uid="{09D47FB0-A8EC-46AF-9014-BBCE0B743FF2}"/>
    <cellStyle name="40 % - Akzent2 3 4 2 2 2 2" xfId="26083" xr:uid="{833EB033-4BC6-412B-A14B-1251FABB5C28}"/>
    <cellStyle name="40 % - Akzent2 3 4 2 2 2 2 2" xfId="26084" xr:uid="{828639F7-315A-4406-B244-AE13DB38A7B8}"/>
    <cellStyle name="40 % - Akzent2 3 4 2 2 2 3" xfId="26085" xr:uid="{9F5A2FD0-F0B3-4FF1-9F66-CD3E55DF128C}"/>
    <cellStyle name="40 % - Akzent2 3 4 2 2 3" xfId="26086" xr:uid="{92BA4E69-6F47-48CA-ABA3-3DA1A6FD930E}"/>
    <cellStyle name="40 % - Akzent2 3 4 2 2 3 2" xfId="26087" xr:uid="{6C917D4B-32A7-4BE5-8ABF-4316553E4AC7}"/>
    <cellStyle name="40 % - Akzent2 3 4 2 2 3 2 2" xfId="26088" xr:uid="{AD943988-897D-40A3-B399-6739A99803B4}"/>
    <cellStyle name="40 % - Akzent2 3 4 2 2 3 3" xfId="26089" xr:uid="{1EE2F623-D6F3-4305-9295-6A34612B63D1}"/>
    <cellStyle name="40 % - Akzent2 3 4 2 2 4" xfId="26090" xr:uid="{F41CE803-8A24-47C5-A2CB-D3E3F73C55F3}"/>
    <cellStyle name="40 % - Akzent2 3 4 2 2 4 2" xfId="26091" xr:uid="{148567B8-D1C1-4875-A50E-B2BBD7CDDCD0}"/>
    <cellStyle name="40 % - Akzent2 3 4 2 2 5" xfId="26092" xr:uid="{9F1E6D9A-2993-4774-AF4B-E2941C7D4739}"/>
    <cellStyle name="40 % - Akzent2 3 4 2 3" xfId="26093" xr:uid="{C57EDE23-9C7F-4DA9-AA57-2C984F54AAE6}"/>
    <cellStyle name="40 % - Akzent2 3 4 2 3 2" xfId="26094" xr:uid="{37F08454-9E9D-4848-8241-42A5144CB96D}"/>
    <cellStyle name="40 % - Akzent2 3 4 2 3 2 2" xfId="26095" xr:uid="{09F73ABF-98B3-4BFE-895F-796B7FAC8E1E}"/>
    <cellStyle name="40 % - Akzent2 3 4 2 3 3" xfId="26096" xr:uid="{ED32DE56-5DDD-4126-865B-7E372A2F8682}"/>
    <cellStyle name="40 % - Akzent2 3 4 2 4" xfId="26097" xr:uid="{EEE8DE82-7514-42C8-B039-58B25F11DC73}"/>
    <cellStyle name="40 % - Akzent2 3 4 2 4 2" xfId="26098" xr:uid="{FC1F187C-3FA5-40A1-AE95-34FF071FF36C}"/>
    <cellStyle name="40 % - Akzent2 3 4 2 4 2 2" xfId="26099" xr:uid="{B6B38FA1-0C89-4BDC-8291-A3B780A7F28E}"/>
    <cellStyle name="40 % - Akzent2 3 4 2 4 3" xfId="26100" xr:uid="{E3CFB492-9B17-4034-86DC-EF73D4C0CABF}"/>
    <cellStyle name="40 % - Akzent2 3 4 2 5" xfId="26101" xr:uid="{F957BA25-BCAF-441A-862A-898EE5ED40BD}"/>
    <cellStyle name="40 % - Akzent2 3 4 2 5 2" xfId="26102" xr:uid="{3279584C-40C1-43F5-974D-4C429B4E293B}"/>
    <cellStyle name="40 % - Akzent2 3 4 2 6" xfId="26103" xr:uid="{A56EB945-1688-4580-BDA8-A6A01DBDAAB0}"/>
    <cellStyle name="40 % - Akzent2 3 4 3" xfId="26104" xr:uid="{091D22B6-24EB-4FA1-8FAB-C34BB6E84095}"/>
    <cellStyle name="40 % - Akzent2 3 4 3 2" xfId="26105" xr:uid="{334B61B1-2216-4891-92D2-D83B1D161ECF}"/>
    <cellStyle name="40 % - Akzent2 3 4 3 2 2" xfId="26106" xr:uid="{563C3C3F-287B-4CF9-806A-FC270963149A}"/>
    <cellStyle name="40 % - Akzent2 3 4 3 2 2 2" xfId="26107" xr:uid="{F72B0E15-9D58-4B7B-8EAA-22190D8EE684}"/>
    <cellStyle name="40 % - Akzent2 3 4 3 2 3" xfId="26108" xr:uid="{67D2C9A4-39BE-42C3-BE6E-B86D61FD05C0}"/>
    <cellStyle name="40 % - Akzent2 3 4 3 3" xfId="26109" xr:uid="{2AC6C71E-7357-43D6-BB15-11F5630DDD27}"/>
    <cellStyle name="40 % - Akzent2 3 4 3 3 2" xfId="26110" xr:uid="{6B66A40E-BF3C-49CC-A6C8-FB0E5DB20166}"/>
    <cellStyle name="40 % - Akzent2 3 4 3 3 2 2" xfId="26111" xr:uid="{21902AD8-B1A9-4ECD-822B-9D413C8ECC06}"/>
    <cellStyle name="40 % - Akzent2 3 4 3 3 3" xfId="26112" xr:uid="{B5159674-11FB-4D75-A93F-1D93364E6F94}"/>
    <cellStyle name="40 % - Akzent2 3 4 3 4" xfId="26113" xr:uid="{12AA1C43-D8C7-4407-A4B3-9DFE8A7A69FF}"/>
    <cellStyle name="40 % - Akzent2 3 4 3 4 2" xfId="26114" xr:uid="{DF39ED3C-17ED-495C-A59A-1AF8CD1F65A4}"/>
    <cellStyle name="40 % - Akzent2 3 4 3 5" xfId="26115" xr:uid="{49D21B89-530A-4566-BD23-859EB53AC55B}"/>
    <cellStyle name="40 % - Akzent2 3 4 4" xfId="26116" xr:uid="{FEFACDAB-5616-4247-B21C-B7858EEFEC96}"/>
    <cellStyle name="40 % - Akzent2 3 4 4 2" xfId="26117" xr:uid="{F6F9FA75-A70F-42FB-A65E-5D6906C1FF93}"/>
    <cellStyle name="40 % - Akzent2 3 4 4 2 2" xfId="26118" xr:uid="{5D946FE7-F4E4-4EAF-B40B-A4DF2FB23A3C}"/>
    <cellStyle name="40 % - Akzent2 3 4 4 3" xfId="26119" xr:uid="{3B768E84-536C-4149-A29C-EC1235242089}"/>
    <cellStyle name="40 % - Akzent2 3 4 5" xfId="26120" xr:uid="{34E0D8E7-5D60-494F-A284-2C77ECC8673A}"/>
    <cellStyle name="40 % - Akzent2 3 4 5 2" xfId="26121" xr:uid="{FAB5BE6C-5169-4BCD-BF42-87B985D2EEA9}"/>
    <cellStyle name="40 % - Akzent2 3 4 5 2 2" xfId="26122" xr:uid="{3ABCF24B-D687-4DC4-A6AB-C45697AA67FB}"/>
    <cellStyle name="40 % - Akzent2 3 4 5 3" xfId="26123" xr:uid="{FA41DAD9-869A-4AD6-A2DF-146EBF53BA20}"/>
    <cellStyle name="40 % - Akzent2 3 4 6" xfId="26124" xr:uid="{B8C44FA6-8A2F-40C3-8F57-ABEA14B58114}"/>
    <cellStyle name="40 % - Akzent2 3 4 6 2" xfId="26125" xr:uid="{0BBEE0B3-3735-42D3-9B9F-9D6DEE77C95E}"/>
    <cellStyle name="40 % - Akzent2 3 4 7" xfId="26126" xr:uid="{2721114D-514E-4FDC-8466-7E4D4016BEC1}"/>
    <cellStyle name="40 % - Akzent2 3 5" xfId="26127" xr:uid="{29C3E032-BDB4-4268-B3AE-8644BEFCA03B}"/>
    <cellStyle name="40 % - Akzent2 3 5 2" xfId="26128" xr:uid="{E1484300-D1C9-4D50-A7A4-3903D91DCFF9}"/>
    <cellStyle name="40 % - Akzent2 3 5 2 2" xfId="26129" xr:uid="{C14A89B6-AEAA-4A91-883F-82A45B545265}"/>
    <cellStyle name="40 % - Akzent2 3 5 2 2 2" xfId="26130" xr:uid="{8935D30F-D15B-4248-A3CD-154DA8670060}"/>
    <cellStyle name="40 % - Akzent2 3 5 2 2 2 2" xfId="26131" xr:uid="{99087403-1019-443C-8A1B-923AA3A0386D}"/>
    <cellStyle name="40 % - Akzent2 3 5 2 2 3" xfId="26132" xr:uid="{D37B5E16-2076-488B-A01F-BE87E32A2EF3}"/>
    <cellStyle name="40 % - Akzent2 3 5 2 3" xfId="26133" xr:uid="{C170B927-85F1-46B3-878A-BE2B2C574177}"/>
    <cellStyle name="40 % - Akzent2 3 5 2 3 2" xfId="26134" xr:uid="{F6EE46C5-7A1F-4395-A0F7-A599F0BD0270}"/>
    <cellStyle name="40 % - Akzent2 3 5 2 3 2 2" xfId="26135" xr:uid="{60BFE3B4-C6B1-4B29-80CC-F411B7C2F3B5}"/>
    <cellStyle name="40 % - Akzent2 3 5 2 3 3" xfId="26136" xr:uid="{D647F378-D2D2-46C1-B23D-D524BDFE5319}"/>
    <cellStyle name="40 % - Akzent2 3 5 2 4" xfId="26137" xr:uid="{DED432CA-A1AC-470B-99B4-BD4D423A227C}"/>
    <cellStyle name="40 % - Akzent2 3 5 2 4 2" xfId="26138" xr:uid="{56A01278-1ECA-455A-B5BE-6F99CBD79C1E}"/>
    <cellStyle name="40 % - Akzent2 3 5 2 5" xfId="26139" xr:uid="{553B4765-CF22-47C0-AF11-CF39B6E0DF1C}"/>
    <cellStyle name="40 % - Akzent2 3 5 3" xfId="26140" xr:uid="{658ADDCC-F41A-468E-851B-6994806FB911}"/>
    <cellStyle name="40 % - Akzent2 3 5 3 2" xfId="26141" xr:uid="{3C178EC3-8261-41AC-8F82-AE08C056E874}"/>
    <cellStyle name="40 % - Akzent2 3 5 3 2 2" xfId="26142" xr:uid="{35B8CF3B-9534-4DD3-9901-CB5DBA33BB64}"/>
    <cellStyle name="40 % - Akzent2 3 5 3 3" xfId="26143" xr:uid="{112E9E4C-E435-4ABF-8983-52ACFAE7C3AF}"/>
    <cellStyle name="40 % - Akzent2 3 5 4" xfId="26144" xr:uid="{6A4D9A34-8317-4ADE-A183-803906ED18EF}"/>
    <cellStyle name="40 % - Akzent2 3 5 4 2" xfId="26145" xr:uid="{53C1A72F-676D-494D-8A13-EB9C95CE7B3A}"/>
    <cellStyle name="40 % - Akzent2 3 5 4 2 2" xfId="26146" xr:uid="{D1665C84-5973-4D29-8B8F-CF38185B6942}"/>
    <cellStyle name="40 % - Akzent2 3 5 4 3" xfId="26147" xr:uid="{35C19E6B-CA23-4CD3-ADF4-E85FEFD17059}"/>
    <cellStyle name="40 % - Akzent2 3 5 5" xfId="26148" xr:uid="{4D6F13A5-ECBC-4409-80A7-7D691FFE6794}"/>
    <cellStyle name="40 % - Akzent2 3 5 5 2" xfId="26149" xr:uid="{604471D5-8EF7-4307-A33F-D0A20605C3A2}"/>
    <cellStyle name="40 % - Akzent2 3 5 6" xfId="26150" xr:uid="{E8D45DBE-2623-40B9-9052-2CABC16C2F79}"/>
    <cellStyle name="40 % - Akzent2 3 6" xfId="26151" xr:uid="{A54DC1A4-8E47-4E67-95FA-BCFC46EAA404}"/>
    <cellStyle name="40 % - Akzent2 3 6 2" xfId="26152" xr:uid="{58BB4E1A-8C28-4A8D-B4E1-946C9D6E1780}"/>
    <cellStyle name="40 % - Akzent2 3 6 2 2" xfId="26153" xr:uid="{F0718A9D-73BE-478D-B6A7-585C7CE7EC0F}"/>
    <cellStyle name="40 % - Akzent2 3 6 2 2 2" xfId="26154" xr:uid="{BB600F8B-BE59-4186-AAFB-EE14ED1303BC}"/>
    <cellStyle name="40 % - Akzent2 3 6 2 3" xfId="26155" xr:uid="{903DDA7B-4344-41A8-A2B5-9E60521D4D9E}"/>
    <cellStyle name="40 % - Akzent2 3 6 3" xfId="26156" xr:uid="{A71A0871-A171-4A1C-932F-A8EE75295D2C}"/>
    <cellStyle name="40 % - Akzent2 3 6 3 2" xfId="26157" xr:uid="{E4BC5D3D-1BF5-48AB-A4C1-FB5B7E73FD3A}"/>
    <cellStyle name="40 % - Akzent2 3 6 3 2 2" xfId="26158" xr:uid="{D7FD0222-B86B-4A46-B352-0B240750F11A}"/>
    <cellStyle name="40 % - Akzent2 3 6 3 3" xfId="26159" xr:uid="{6C7E00CA-3BAE-4C21-85A9-B6C692FEA375}"/>
    <cellStyle name="40 % - Akzent2 3 6 4" xfId="26160" xr:uid="{0D7E3F8A-2DD0-45F0-8DE9-E94C3A8D8F68}"/>
    <cellStyle name="40 % - Akzent2 3 6 4 2" xfId="26161" xr:uid="{F2575D7D-E7AA-440C-92A8-FAA87F9D57A9}"/>
    <cellStyle name="40 % - Akzent2 3 6 5" xfId="26162" xr:uid="{600DB757-3E3C-4A96-9950-1CE03EC90C65}"/>
    <cellStyle name="40 % - Akzent2 3 7" xfId="26163" xr:uid="{82EF16B2-F96A-43B6-A0F6-801017769EC9}"/>
    <cellStyle name="40 % - Akzent2 3 7 2" xfId="26164" xr:uid="{67F34648-D131-40C1-A053-F2F9A6D68DCB}"/>
    <cellStyle name="40 % - Akzent2 3 7 2 2" xfId="26165" xr:uid="{69903E0F-555A-4471-AC94-C36EC4D43AC3}"/>
    <cellStyle name="40 % - Akzent2 3 7 2 2 2" xfId="26166" xr:uid="{B95E8149-4AEB-435A-994C-1EBE6C1BDEC9}"/>
    <cellStyle name="40 % - Akzent2 3 7 2 3" xfId="26167" xr:uid="{6C5A6C85-81A9-4B58-A51D-4BB30D0DE3D3}"/>
    <cellStyle name="40 % - Akzent2 3 7 3" xfId="26168" xr:uid="{A82BCE17-355C-4C43-AEE5-4FBC8D767E28}"/>
    <cellStyle name="40 % - Akzent2 3 7 3 2" xfId="26169" xr:uid="{C517FB7A-08B2-47C9-9E7A-A030C84A54B1}"/>
    <cellStyle name="40 % - Akzent2 3 7 3 2 2" xfId="26170" xr:uid="{F86E7FB7-30D7-42BD-9225-ED8CA9F22BE2}"/>
    <cellStyle name="40 % - Akzent2 3 7 3 3" xfId="26171" xr:uid="{131D3821-FC75-480A-8E92-8E2FDADEE42C}"/>
    <cellStyle name="40 % - Akzent2 3 7 4" xfId="26172" xr:uid="{C6752DAA-DADC-45A2-88B9-E662DFF60002}"/>
    <cellStyle name="40 % - Akzent2 3 7 4 2" xfId="26173" xr:uid="{2C5CE5CD-9B87-4DD0-BE3A-2D99880EC841}"/>
    <cellStyle name="40 % - Akzent2 3 7 5" xfId="26174" xr:uid="{08146DD1-4522-4C61-9A6A-EA110EA97781}"/>
    <cellStyle name="40 % - Akzent2 3 8" xfId="26175" xr:uid="{859B0C59-2B2E-4C18-AD3E-8B54A848749D}"/>
    <cellStyle name="40 % - Akzent2 3 8 2" xfId="26176" xr:uid="{698676EA-C1BE-4D20-90C8-A39EE7ADE04F}"/>
    <cellStyle name="40 % - Akzent2 3 8 2 2" xfId="26177" xr:uid="{BBF8967C-EC8C-42EE-B049-ED4DC123D11E}"/>
    <cellStyle name="40 % - Akzent2 3 8 3" xfId="26178" xr:uid="{565420FF-4B5A-4979-9D5C-5B906C5E3BDE}"/>
    <cellStyle name="40 % - Akzent2 3 9" xfId="26179" xr:uid="{D7FCABB5-CE9B-4BA2-BAE4-F2E2F519284E}"/>
    <cellStyle name="40 % - Akzent2 3 9 2" xfId="26180" xr:uid="{94E88926-8B7E-436B-A7A1-B7FB7C5FC0F2}"/>
    <cellStyle name="40 % - Akzent2 3 9 2 2" xfId="26181" xr:uid="{DB4BB571-B5C6-48A6-BC59-2C8495FA9636}"/>
    <cellStyle name="40 % - Akzent2 3 9 3" xfId="26182" xr:uid="{C95B869A-C405-4AD0-9DBD-2FB1C2A6CE4E}"/>
    <cellStyle name="40 % - Akzent2 4" xfId="26183" xr:uid="{F52AD2A0-6826-4F46-9027-EDF8A9819218}"/>
    <cellStyle name="40 % - Akzent2 4 10" xfId="26184" xr:uid="{8DE4BA06-1E6E-4571-B62B-6E53B7A2439A}"/>
    <cellStyle name="40 % - Akzent2 4 10 2" xfId="26185" xr:uid="{1F7A2F7F-DDA1-44F1-94B3-40324131D65B}"/>
    <cellStyle name="40 % - Akzent2 4 11" xfId="26186" xr:uid="{7D312979-304F-40EA-8292-FF47F91881DD}"/>
    <cellStyle name="40 % - Akzent2 4 2" xfId="26187" xr:uid="{BC3EAE43-4CEF-4828-8955-49BE087D53E5}"/>
    <cellStyle name="40 % - Akzent2 4 2 2" xfId="26188" xr:uid="{3B772A0F-8BD1-4F3F-BA30-9D842622ECD1}"/>
    <cellStyle name="40 % - Akzent2 4 2 2 2" xfId="26189" xr:uid="{EF37841B-B085-45EB-8C80-4E737E880623}"/>
    <cellStyle name="40 % - Akzent2 4 2 2 2 2" xfId="26190" xr:uid="{9EBDE7C3-978A-4856-8B15-2E5C2CE799FC}"/>
    <cellStyle name="40 % - Akzent2 4 2 2 2 2 2" xfId="26191" xr:uid="{6DA2CC85-C0E3-424C-9C38-D96960E6A9EA}"/>
    <cellStyle name="40 % - Akzent2 4 2 2 2 2 2 2" xfId="26192" xr:uid="{9581149E-F9CB-479F-A269-61877A456340}"/>
    <cellStyle name="40 % - Akzent2 4 2 2 2 2 2 2 2" xfId="26193" xr:uid="{ED3789BA-F6EC-4C28-B4FE-41E0CFCB253C}"/>
    <cellStyle name="40 % - Akzent2 4 2 2 2 2 2 3" xfId="26194" xr:uid="{5569F9BE-10B2-48EB-BEF4-34609A6C73AD}"/>
    <cellStyle name="40 % - Akzent2 4 2 2 2 2 3" xfId="26195" xr:uid="{A6CF690B-CF65-48BF-9CF2-69D269B7CACE}"/>
    <cellStyle name="40 % - Akzent2 4 2 2 2 2 3 2" xfId="26196" xr:uid="{E25F4B82-FE8A-4203-A34C-0BAA9ED32ADE}"/>
    <cellStyle name="40 % - Akzent2 4 2 2 2 2 3 2 2" xfId="26197" xr:uid="{580F5BFA-BDA0-4997-896A-6E61A86E2CE3}"/>
    <cellStyle name="40 % - Akzent2 4 2 2 2 2 3 3" xfId="26198" xr:uid="{F3E80B29-9C3F-4AA0-88EA-4D34F50C4C84}"/>
    <cellStyle name="40 % - Akzent2 4 2 2 2 2 4" xfId="26199" xr:uid="{891BACFB-EC86-42D0-8AB6-0E12B1030A07}"/>
    <cellStyle name="40 % - Akzent2 4 2 2 2 2 4 2" xfId="26200" xr:uid="{A2D3581A-D300-4BCD-A758-FF6CE46D4157}"/>
    <cellStyle name="40 % - Akzent2 4 2 2 2 2 5" xfId="26201" xr:uid="{A797579E-450E-4FB7-8DB2-B5BB1F1B4BEE}"/>
    <cellStyle name="40 % - Akzent2 4 2 2 2 3" xfId="26202" xr:uid="{60F04DAA-D6F0-459C-82A0-BDADC06DFB73}"/>
    <cellStyle name="40 % - Akzent2 4 2 2 2 3 2" xfId="26203" xr:uid="{54C81832-9B90-4FA1-8403-58785552B67E}"/>
    <cellStyle name="40 % - Akzent2 4 2 2 2 3 2 2" xfId="26204" xr:uid="{03182C92-6F56-4A85-9112-E59F2C3B84B0}"/>
    <cellStyle name="40 % - Akzent2 4 2 2 2 3 3" xfId="26205" xr:uid="{107BEDF9-7483-4FE3-BCFA-A76598C0BF6F}"/>
    <cellStyle name="40 % - Akzent2 4 2 2 2 4" xfId="26206" xr:uid="{66A36DCC-48BA-490E-96A0-32C79365158E}"/>
    <cellStyle name="40 % - Akzent2 4 2 2 2 4 2" xfId="26207" xr:uid="{ADD6E449-1AC9-4E79-A5E2-753647216757}"/>
    <cellStyle name="40 % - Akzent2 4 2 2 2 4 2 2" xfId="26208" xr:uid="{6D9B9300-1BA1-4481-B381-B087842C6B59}"/>
    <cellStyle name="40 % - Akzent2 4 2 2 2 4 3" xfId="26209" xr:uid="{8CF7F45F-C0C4-4C1B-827F-4FDD00199882}"/>
    <cellStyle name="40 % - Akzent2 4 2 2 2 5" xfId="26210" xr:uid="{636D56E7-1385-4248-BC74-AE9B37C9FD2E}"/>
    <cellStyle name="40 % - Akzent2 4 2 2 2 5 2" xfId="26211" xr:uid="{4F8076DE-A4AF-4ABA-9211-E2AABC689E2E}"/>
    <cellStyle name="40 % - Akzent2 4 2 2 2 6" xfId="26212" xr:uid="{EAA752A2-1A71-477E-B6DE-ECECFF447D67}"/>
    <cellStyle name="40 % - Akzent2 4 2 2 3" xfId="26213" xr:uid="{34D4FBAF-7EDC-437F-8065-B9E727D46E37}"/>
    <cellStyle name="40 % - Akzent2 4 2 2 3 2" xfId="26214" xr:uid="{3F9F9AED-2A19-4596-AD8E-3A6F87AA3BCF}"/>
    <cellStyle name="40 % - Akzent2 4 2 2 3 2 2" xfId="26215" xr:uid="{E21311D4-3D33-400C-8E50-654D8CAAD9C7}"/>
    <cellStyle name="40 % - Akzent2 4 2 2 3 2 2 2" xfId="26216" xr:uid="{667F296A-9FB5-4838-84A3-B88A51CA4910}"/>
    <cellStyle name="40 % - Akzent2 4 2 2 3 2 3" xfId="26217" xr:uid="{65121C9B-8C40-472D-9C86-E6E413BF9185}"/>
    <cellStyle name="40 % - Akzent2 4 2 2 3 3" xfId="26218" xr:uid="{254BAD2A-BD2C-48FB-B496-BA108DE94BC6}"/>
    <cellStyle name="40 % - Akzent2 4 2 2 3 3 2" xfId="26219" xr:uid="{98ACED9C-0D6C-4668-98BE-ED42D6D8667B}"/>
    <cellStyle name="40 % - Akzent2 4 2 2 3 3 2 2" xfId="26220" xr:uid="{C0B9F877-16AE-40A7-B000-04BEBD6A2393}"/>
    <cellStyle name="40 % - Akzent2 4 2 2 3 3 3" xfId="26221" xr:uid="{68C4ADEA-3C6B-4F73-A7A0-BA1CC93CD3F2}"/>
    <cellStyle name="40 % - Akzent2 4 2 2 3 4" xfId="26222" xr:uid="{D686E593-B36C-4D63-9230-ED9979BCDE1D}"/>
    <cellStyle name="40 % - Akzent2 4 2 2 3 4 2" xfId="26223" xr:uid="{9E8B789E-CDCF-4A2F-B00A-7B8F47A4393E}"/>
    <cellStyle name="40 % - Akzent2 4 2 2 3 5" xfId="26224" xr:uid="{4EF258A4-BFAB-4331-991F-85635950475C}"/>
    <cellStyle name="40 % - Akzent2 4 2 2 4" xfId="26225" xr:uid="{3FB5E0AE-33F1-45C4-900C-0F9D08B81C17}"/>
    <cellStyle name="40 % - Akzent2 4 2 2 4 2" xfId="26226" xr:uid="{8E0C2A44-2F6A-40CF-A41E-3730C863FA11}"/>
    <cellStyle name="40 % - Akzent2 4 2 2 4 2 2" xfId="26227" xr:uid="{DB9C1D50-5CAD-4E99-A041-F91DA6E4CF56}"/>
    <cellStyle name="40 % - Akzent2 4 2 2 4 3" xfId="26228" xr:uid="{EC1F03EA-CA98-4E5D-8C5A-C90305674BBF}"/>
    <cellStyle name="40 % - Akzent2 4 2 2 5" xfId="26229" xr:uid="{A9717B28-2341-45F1-A7D5-DC55026AD452}"/>
    <cellStyle name="40 % - Akzent2 4 2 2 5 2" xfId="26230" xr:uid="{632636D2-4D13-4936-94B6-3D6CDC0CED24}"/>
    <cellStyle name="40 % - Akzent2 4 2 2 5 2 2" xfId="26231" xr:uid="{5FC01B14-5B32-4A91-95B3-FAB38F19BCFE}"/>
    <cellStyle name="40 % - Akzent2 4 2 2 5 3" xfId="26232" xr:uid="{2FDB0C19-93D8-4E47-98FB-20B2FCD0CAF3}"/>
    <cellStyle name="40 % - Akzent2 4 2 2 6" xfId="26233" xr:uid="{2AFCDC67-386D-46FD-A27F-C5254422A428}"/>
    <cellStyle name="40 % - Akzent2 4 2 2 6 2" xfId="26234" xr:uid="{1F48B91B-490E-485E-B798-D48A67A10C89}"/>
    <cellStyle name="40 % - Akzent2 4 2 2 7" xfId="26235" xr:uid="{C2658BE9-21D9-4C08-81C1-A1095ACA490A}"/>
    <cellStyle name="40 % - Akzent2 4 2 3" xfId="26236" xr:uid="{7B54736A-5361-40D9-B561-5C4964B8BDBE}"/>
    <cellStyle name="40 % - Akzent2 4 2 3 2" xfId="26237" xr:uid="{C40F8C65-1D53-41A3-8D23-54D1829CA279}"/>
    <cellStyle name="40 % - Akzent2 4 2 3 2 2" xfId="26238" xr:uid="{57DA243A-5A99-4E0D-AB98-188A180DE721}"/>
    <cellStyle name="40 % - Akzent2 4 2 3 2 2 2" xfId="26239" xr:uid="{FAE0038D-487E-4300-97ED-1AF0180D8AAF}"/>
    <cellStyle name="40 % - Akzent2 4 2 3 2 2 2 2" xfId="26240" xr:uid="{0AE9A49C-442F-4354-9E21-76A4D5C03C5B}"/>
    <cellStyle name="40 % - Akzent2 4 2 3 2 2 3" xfId="26241" xr:uid="{19E9F415-D35E-4F8F-8A11-182AB260618B}"/>
    <cellStyle name="40 % - Akzent2 4 2 3 2 3" xfId="26242" xr:uid="{C3FD5592-9E87-4D82-86C6-478921CF1687}"/>
    <cellStyle name="40 % - Akzent2 4 2 3 2 3 2" xfId="26243" xr:uid="{9473452D-8BD5-47F0-8A89-C078D7F154E1}"/>
    <cellStyle name="40 % - Akzent2 4 2 3 2 3 2 2" xfId="26244" xr:uid="{C3E3150E-A89F-4415-B4E5-3D4159F2D4CA}"/>
    <cellStyle name="40 % - Akzent2 4 2 3 2 3 3" xfId="26245" xr:uid="{68F62707-15E4-4108-ABA4-73B7E1C13AF9}"/>
    <cellStyle name="40 % - Akzent2 4 2 3 2 4" xfId="26246" xr:uid="{7EEDAB07-EBD6-42A8-A527-05F5DDD8FC25}"/>
    <cellStyle name="40 % - Akzent2 4 2 3 2 4 2" xfId="26247" xr:uid="{F78CB68C-76F3-4A0C-93F2-2A75AC0EED79}"/>
    <cellStyle name="40 % - Akzent2 4 2 3 2 5" xfId="26248" xr:uid="{7AB92143-2865-4D26-BF4C-9A2D2FFDB797}"/>
    <cellStyle name="40 % - Akzent2 4 2 3 3" xfId="26249" xr:uid="{3120A190-40DE-47FC-9282-CE538C96D8AE}"/>
    <cellStyle name="40 % - Akzent2 4 2 3 3 2" xfId="26250" xr:uid="{A2D5ED6C-25A6-4246-9F5F-614CE3AFC7BF}"/>
    <cellStyle name="40 % - Akzent2 4 2 3 3 2 2" xfId="26251" xr:uid="{060E1212-6EC9-403C-81F4-C09E7598A636}"/>
    <cellStyle name="40 % - Akzent2 4 2 3 3 3" xfId="26252" xr:uid="{9E79E670-6A02-4F11-B0A5-389722AD9584}"/>
    <cellStyle name="40 % - Akzent2 4 2 3 4" xfId="26253" xr:uid="{2E16F48D-3A0F-45CA-A237-214E20C8DB35}"/>
    <cellStyle name="40 % - Akzent2 4 2 3 4 2" xfId="26254" xr:uid="{C7E7EC04-73A6-4B72-8431-DC1F47C4C913}"/>
    <cellStyle name="40 % - Akzent2 4 2 3 4 2 2" xfId="26255" xr:uid="{63C9F87B-2250-4E9B-9CE5-98561952E17F}"/>
    <cellStyle name="40 % - Akzent2 4 2 3 4 3" xfId="26256" xr:uid="{F9FA0D48-1948-43CA-92E2-B9627EC87745}"/>
    <cellStyle name="40 % - Akzent2 4 2 3 5" xfId="26257" xr:uid="{D46CA5A6-E7EB-4F45-A1DC-A15BE8BF9B0C}"/>
    <cellStyle name="40 % - Akzent2 4 2 3 5 2" xfId="26258" xr:uid="{4342AF24-F068-4A12-A24C-85B87C9A68C2}"/>
    <cellStyle name="40 % - Akzent2 4 2 3 6" xfId="26259" xr:uid="{E12D8B70-2AB4-429F-9DDD-AE38DF587DAC}"/>
    <cellStyle name="40 % - Akzent2 4 2 4" xfId="26260" xr:uid="{66C657AA-8A0B-4B0D-B347-E206456B5F11}"/>
    <cellStyle name="40 % - Akzent2 4 2 4 2" xfId="26261" xr:uid="{0048B717-0D1E-4FD7-8F8F-065EA4DFA07F}"/>
    <cellStyle name="40 % - Akzent2 4 2 4 2 2" xfId="26262" xr:uid="{28AB757D-BCC0-4348-9D79-3A746856E9BE}"/>
    <cellStyle name="40 % - Akzent2 4 2 4 2 2 2" xfId="26263" xr:uid="{F30DEA5C-CF77-46DB-B6E5-68F65CA9C964}"/>
    <cellStyle name="40 % - Akzent2 4 2 4 2 3" xfId="26264" xr:uid="{D8FC60AD-C4ED-4469-85CE-5879C06A0109}"/>
    <cellStyle name="40 % - Akzent2 4 2 4 3" xfId="26265" xr:uid="{5DCE6A43-24E7-4336-ADB6-7D958A314DE7}"/>
    <cellStyle name="40 % - Akzent2 4 2 4 3 2" xfId="26266" xr:uid="{15CE5375-BB40-491C-8D9D-D64D03702E3E}"/>
    <cellStyle name="40 % - Akzent2 4 2 4 3 2 2" xfId="26267" xr:uid="{6A7AD9C9-4FE6-4084-9029-0C443D3C07B2}"/>
    <cellStyle name="40 % - Akzent2 4 2 4 3 3" xfId="26268" xr:uid="{780DFC3A-3F1C-4F9B-90E2-8144C9B151E3}"/>
    <cellStyle name="40 % - Akzent2 4 2 4 4" xfId="26269" xr:uid="{2283599C-3949-4948-B87D-13513F59628D}"/>
    <cellStyle name="40 % - Akzent2 4 2 4 4 2" xfId="26270" xr:uid="{20AFDD35-91EC-488A-A590-0FCD892DB044}"/>
    <cellStyle name="40 % - Akzent2 4 2 4 5" xfId="26271" xr:uid="{0FFB5AEC-1AE4-4B82-8A56-8531E54F110A}"/>
    <cellStyle name="40 % - Akzent2 4 2 5" xfId="26272" xr:uid="{C0462DD0-1C5B-4DE3-A1A5-82E10290759B}"/>
    <cellStyle name="40 % - Akzent2 4 2 5 2" xfId="26273" xr:uid="{F79502AF-7E1A-4E52-9805-F37F5DD169F0}"/>
    <cellStyle name="40 % - Akzent2 4 2 5 2 2" xfId="26274" xr:uid="{A710CEDE-9887-46C5-9CD3-DA45DADC2796}"/>
    <cellStyle name="40 % - Akzent2 4 2 5 2 2 2" xfId="26275" xr:uid="{9CAADB4F-7673-40CE-BCC9-ED9D469135DA}"/>
    <cellStyle name="40 % - Akzent2 4 2 5 2 3" xfId="26276" xr:uid="{4C4FE6E5-24A3-4FA5-A7C1-C00DBD551D9A}"/>
    <cellStyle name="40 % - Akzent2 4 2 5 3" xfId="26277" xr:uid="{C27E8D56-4BB1-42DC-BA91-2582C645A534}"/>
    <cellStyle name="40 % - Akzent2 4 2 5 3 2" xfId="26278" xr:uid="{37D3D11E-073B-4041-986D-4F479E7029BF}"/>
    <cellStyle name="40 % - Akzent2 4 2 5 3 2 2" xfId="26279" xr:uid="{F616B0FB-6DB0-40D4-8D89-4C88F833DF3F}"/>
    <cellStyle name="40 % - Akzent2 4 2 5 3 3" xfId="26280" xr:uid="{51A8F69A-0C31-41A5-8C92-71E3BFE49059}"/>
    <cellStyle name="40 % - Akzent2 4 2 5 4" xfId="26281" xr:uid="{A8643D00-7586-4EBB-B825-7B18AC0FFE3E}"/>
    <cellStyle name="40 % - Akzent2 4 2 5 4 2" xfId="26282" xr:uid="{F39594AD-E3D4-416A-B4C0-D7B236FA1EEB}"/>
    <cellStyle name="40 % - Akzent2 4 2 5 5" xfId="26283" xr:uid="{552B1E21-1F02-47A5-8877-DEE3306F4058}"/>
    <cellStyle name="40 % - Akzent2 4 2 6" xfId="26284" xr:uid="{DEB344DF-841C-4B16-B37D-717A172EEFE7}"/>
    <cellStyle name="40 % - Akzent2 4 2 6 2" xfId="26285" xr:uid="{C9AC96DA-C31A-4DD5-B4D0-197E976251C1}"/>
    <cellStyle name="40 % - Akzent2 4 2 6 2 2" xfId="26286" xr:uid="{C307F194-9BA4-4695-A9E7-79E3D456E79B}"/>
    <cellStyle name="40 % - Akzent2 4 2 6 3" xfId="26287" xr:uid="{63E047FA-3D3F-4ECC-9459-F9C2314E523A}"/>
    <cellStyle name="40 % - Akzent2 4 2 7" xfId="26288" xr:uid="{FE66B9F3-7BB8-4AEC-AB67-CCD134D2091C}"/>
    <cellStyle name="40 % - Akzent2 4 2 7 2" xfId="26289" xr:uid="{ED165E44-FFEF-4C40-AC6B-A0A073DFCE14}"/>
    <cellStyle name="40 % - Akzent2 4 2 7 2 2" xfId="26290" xr:uid="{5DC57E3A-ADE0-4683-BCE7-DF431F56B0BC}"/>
    <cellStyle name="40 % - Akzent2 4 2 7 3" xfId="26291" xr:uid="{94CF4BC0-57D5-4471-99AD-A489793142CE}"/>
    <cellStyle name="40 % - Akzent2 4 2 8" xfId="26292" xr:uid="{591C37D4-7D33-4A1A-A5ED-F28C1861311E}"/>
    <cellStyle name="40 % - Akzent2 4 2 8 2" xfId="26293" xr:uid="{1FB64739-0516-47F1-84F8-A7C3283816FC}"/>
    <cellStyle name="40 % - Akzent2 4 2 9" xfId="26294" xr:uid="{27F7B29A-4BAF-4F0B-8F94-F5BE2E411AF4}"/>
    <cellStyle name="40 % - Akzent2 4 3" xfId="26295" xr:uid="{AC07743B-1DD0-4B26-810C-95E4590CC066}"/>
    <cellStyle name="40 % - Akzent2 4 3 2" xfId="26296" xr:uid="{D83063CB-731B-4E31-B915-190C6C5DABEA}"/>
    <cellStyle name="40 % - Akzent2 4 3 2 2" xfId="26297" xr:uid="{7B89FD3C-9C7C-456D-A67E-0724122E3243}"/>
    <cellStyle name="40 % - Akzent2 4 3 2 2 2" xfId="26298" xr:uid="{34EEF17D-2AF4-48CB-8DB7-B47782139854}"/>
    <cellStyle name="40 % - Akzent2 4 3 2 2 2 2" xfId="26299" xr:uid="{18119587-BDC2-4793-B493-F569A1AF5EF6}"/>
    <cellStyle name="40 % - Akzent2 4 3 2 2 2 2 2" xfId="26300" xr:uid="{D62BF174-DE7A-4799-B6E3-0490A1980964}"/>
    <cellStyle name="40 % - Akzent2 4 3 2 2 2 2 2 2" xfId="26301" xr:uid="{F3568D4E-E0E8-455C-8523-FE2FFC004D0E}"/>
    <cellStyle name="40 % - Akzent2 4 3 2 2 2 2 3" xfId="26302" xr:uid="{1AA1DABE-029A-4E12-A82B-FEA80D3E10B1}"/>
    <cellStyle name="40 % - Akzent2 4 3 2 2 2 3" xfId="26303" xr:uid="{009454CD-000A-464E-B0FD-7520EA798BFC}"/>
    <cellStyle name="40 % - Akzent2 4 3 2 2 2 3 2" xfId="26304" xr:uid="{BCAEC648-585E-402D-9D87-C2683CA0CCBA}"/>
    <cellStyle name="40 % - Akzent2 4 3 2 2 2 3 2 2" xfId="26305" xr:uid="{9CDE15D2-8D66-49F0-A6E7-59C56A322F56}"/>
    <cellStyle name="40 % - Akzent2 4 3 2 2 2 3 3" xfId="26306" xr:uid="{E0F804B2-CD14-47DE-A835-BD895F05BC16}"/>
    <cellStyle name="40 % - Akzent2 4 3 2 2 2 4" xfId="26307" xr:uid="{E10B0AEC-043E-40D6-96E0-7FF13AF03701}"/>
    <cellStyle name="40 % - Akzent2 4 3 2 2 2 4 2" xfId="26308" xr:uid="{D470FA96-04D4-4A1C-BEF2-38B056D49FF0}"/>
    <cellStyle name="40 % - Akzent2 4 3 2 2 2 5" xfId="26309" xr:uid="{7DBBD514-D92E-4FC9-980B-4760E779C124}"/>
    <cellStyle name="40 % - Akzent2 4 3 2 2 3" xfId="26310" xr:uid="{D3641C55-6AE4-4CCE-AE33-219CA4682CB0}"/>
    <cellStyle name="40 % - Akzent2 4 3 2 2 3 2" xfId="26311" xr:uid="{4974BB30-320A-40FD-A840-3574F658DAF6}"/>
    <cellStyle name="40 % - Akzent2 4 3 2 2 3 2 2" xfId="26312" xr:uid="{09B40684-045E-4D98-B500-A4D37A578A9C}"/>
    <cellStyle name="40 % - Akzent2 4 3 2 2 3 3" xfId="26313" xr:uid="{78C6F0D3-D271-4FCA-AF88-929122EE1394}"/>
    <cellStyle name="40 % - Akzent2 4 3 2 2 4" xfId="26314" xr:uid="{6BFF27E1-53B9-45EB-B65B-6CD89E0F4A69}"/>
    <cellStyle name="40 % - Akzent2 4 3 2 2 4 2" xfId="26315" xr:uid="{F81800DF-1A69-40A3-BD9E-BA9263D423DE}"/>
    <cellStyle name="40 % - Akzent2 4 3 2 2 4 2 2" xfId="26316" xr:uid="{E93A4785-5B91-4A3D-8669-EAFEC2D92998}"/>
    <cellStyle name="40 % - Akzent2 4 3 2 2 4 3" xfId="26317" xr:uid="{C3E77818-D3D8-4A23-9404-5542348F43A7}"/>
    <cellStyle name="40 % - Akzent2 4 3 2 2 5" xfId="26318" xr:uid="{56561BB1-BF37-4A91-82DE-D4BDBB64FA4D}"/>
    <cellStyle name="40 % - Akzent2 4 3 2 2 5 2" xfId="26319" xr:uid="{87476125-BCBB-4747-B7E8-395C509ABCF9}"/>
    <cellStyle name="40 % - Akzent2 4 3 2 2 6" xfId="26320" xr:uid="{9BAC0A74-C1CA-40CD-BB18-E3AA61EF4BFC}"/>
    <cellStyle name="40 % - Akzent2 4 3 2 3" xfId="26321" xr:uid="{F1FF9D04-93DC-421C-AAEA-604EB2AE2E17}"/>
    <cellStyle name="40 % - Akzent2 4 3 2 3 2" xfId="26322" xr:uid="{622D6414-2F39-46C4-80C4-BD59FCC1E8E9}"/>
    <cellStyle name="40 % - Akzent2 4 3 2 3 2 2" xfId="26323" xr:uid="{D9297FD5-8516-40F0-AB81-E9827E495937}"/>
    <cellStyle name="40 % - Akzent2 4 3 2 3 2 2 2" xfId="26324" xr:uid="{A87812CE-AAC4-4A93-AE7D-3E6CE89B2B52}"/>
    <cellStyle name="40 % - Akzent2 4 3 2 3 2 3" xfId="26325" xr:uid="{4F6EBCF6-A164-4F69-8D21-CEE5CE808305}"/>
    <cellStyle name="40 % - Akzent2 4 3 2 3 3" xfId="26326" xr:uid="{AA151E8D-98CA-4977-BD0D-DC3C2010EEF4}"/>
    <cellStyle name="40 % - Akzent2 4 3 2 3 3 2" xfId="26327" xr:uid="{F0451292-89DE-4A78-9BBE-F16195361DDF}"/>
    <cellStyle name="40 % - Akzent2 4 3 2 3 3 2 2" xfId="26328" xr:uid="{44016926-205C-4D7C-88AB-3B9BEE8EF2A9}"/>
    <cellStyle name="40 % - Akzent2 4 3 2 3 3 3" xfId="26329" xr:uid="{FCF00069-137B-430C-94CF-04CC71E85C8E}"/>
    <cellStyle name="40 % - Akzent2 4 3 2 3 4" xfId="26330" xr:uid="{8B35F00D-A147-46E9-877E-8C099459B4AE}"/>
    <cellStyle name="40 % - Akzent2 4 3 2 3 4 2" xfId="26331" xr:uid="{998E0FCA-38AF-40D1-ADFE-DAF5DA9E1AA8}"/>
    <cellStyle name="40 % - Akzent2 4 3 2 3 5" xfId="26332" xr:uid="{775A138A-C34C-4328-B5DD-269BB4136921}"/>
    <cellStyle name="40 % - Akzent2 4 3 2 4" xfId="26333" xr:uid="{5011B9D6-9221-48CC-A3D6-ED24725D7AA0}"/>
    <cellStyle name="40 % - Akzent2 4 3 2 4 2" xfId="26334" xr:uid="{7D079F31-D4D2-4A83-876D-ECE22352BDE7}"/>
    <cellStyle name="40 % - Akzent2 4 3 2 4 2 2" xfId="26335" xr:uid="{888EF0C0-89A5-4F7F-A070-2A80B726A2F3}"/>
    <cellStyle name="40 % - Akzent2 4 3 2 4 3" xfId="26336" xr:uid="{B733FFF4-7C3D-4BB5-92FE-164A20E8D387}"/>
    <cellStyle name="40 % - Akzent2 4 3 2 5" xfId="26337" xr:uid="{EE5919D6-575E-4B22-B6A4-9BE734027DD2}"/>
    <cellStyle name="40 % - Akzent2 4 3 2 5 2" xfId="26338" xr:uid="{D5953258-F319-4CB4-896B-27D891DB91E2}"/>
    <cellStyle name="40 % - Akzent2 4 3 2 5 2 2" xfId="26339" xr:uid="{6F981252-D124-4BB6-88E1-BCF45FBF8685}"/>
    <cellStyle name="40 % - Akzent2 4 3 2 5 3" xfId="26340" xr:uid="{C333A40F-354F-4FD7-A6FF-8B4222896DB2}"/>
    <cellStyle name="40 % - Akzent2 4 3 2 6" xfId="26341" xr:uid="{C11DF8B4-D097-4C37-9A7B-C73996A92BDF}"/>
    <cellStyle name="40 % - Akzent2 4 3 2 6 2" xfId="26342" xr:uid="{A23C0357-75B5-49F0-BDCA-FE2FA4494011}"/>
    <cellStyle name="40 % - Akzent2 4 3 2 7" xfId="26343" xr:uid="{F45B033F-C05D-4D4D-A55F-356AB45EDD26}"/>
    <cellStyle name="40 % - Akzent2 4 3 3" xfId="26344" xr:uid="{911E251A-88F6-47C4-94BE-34D08F6E1120}"/>
    <cellStyle name="40 % - Akzent2 4 3 3 2" xfId="26345" xr:uid="{DB9CDBC8-20E2-44BD-B1B8-A8E917331424}"/>
    <cellStyle name="40 % - Akzent2 4 3 3 2 2" xfId="26346" xr:uid="{40C6D4B3-DA04-4D12-96B7-E3065DC749A6}"/>
    <cellStyle name="40 % - Akzent2 4 3 3 2 2 2" xfId="26347" xr:uid="{E9293B3F-CD7B-447F-BBA9-292145D96D85}"/>
    <cellStyle name="40 % - Akzent2 4 3 3 2 2 2 2" xfId="26348" xr:uid="{DF3DA274-9C3A-4ACA-9ACA-BDC176BA0C0B}"/>
    <cellStyle name="40 % - Akzent2 4 3 3 2 2 3" xfId="26349" xr:uid="{A46F8884-FA99-4836-AA47-FFDC67B5BF34}"/>
    <cellStyle name="40 % - Akzent2 4 3 3 2 3" xfId="26350" xr:uid="{AE91C8E5-A2F1-49EA-B84B-676988B9356C}"/>
    <cellStyle name="40 % - Akzent2 4 3 3 2 3 2" xfId="26351" xr:uid="{6DC74E97-56C3-43AC-89F2-4A8DA7C6B7C3}"/>
    <cellStyle name="40 % - Akzent2 4 3 3 2 3 2 2" xfId="26352" xr:uid="{CAF30BF6-B440-477C-9129-16AC0775F017}"/>
    <cellStyle name="40 % - Akzent2 4 3 3 2 3 3" xfId="26353" xr:uid="{F6A322AF-9A57-4D6B-9074-751F41D628A0}"/>
    <cellStyle name="40 % - Akzent2 4 3 3 2 4" xfId="26354" xr:uid="{53508318-60CF-4BE5-A3CA-ECC5CCC3ABC0}"/>
    <cellStyle name="40 % - Akzent2 4 3 3 2 4 2" xfId="26355" xr:uid="{CF211648-608C-4F58-9B38-59647739009A}"/>
    <cellStyle name="40 % - Akzent2 4 3 3 2 5" xfId="26356" xr:uid="{537AE951-075F-41A6-B2FB-060F73473134}"/>
    <cellStyle name="40 % - Akzent2 4 3 3 3" xfId="26357" xr:uid="{8AE157C8-86F8-4907-B258-DA86CBEAA5BD}"/>
    <cellStyle name="40 % - Akzent2 4 3 3 3 2" xfId="26358" xr:uid="{8F3B4A94-DBC7-4A6F-9DFC-7E9E6E1107AD}"/>
    <cellStyle name="40 % - Akzent2 4 3 3 3 2 2" xfId="26359" xr:uid="{E7D4060E-E17A-4EF4-92B3-DD50291A6A27}"/>
    <cellStyle name="40 % - Akzent2 4 3 3 3 3" xfId="26360" xr:uid="{9ED1C5A1-9634-43F6-B799-5F01CCE317DF}"/>
    <cellStyle name="40 % - Akzent2 4 3 3 4" xfId="26361" xr:uid="{2D6199FF-3ECA-4877-AACC-7B6C32F67D17}"/>
    <cellStyle name="40 % - Akzent2 4 3 3 4 2" xfId="26362" xr:uid="{ED2D1B30-08D9-42B0-8E4C-3121B492E930}"/>
    <cellStyle name="40 % - Akzent2 4 3 3 4 2 2" xfId="26363" xr:uid="{9F8FA9DA-A8B1-4EDF-AB73-4A9146444032}"/>
    <cellStyle name="40 % - Akzent2 4 3 3 4 3" xfId="26364" xr:uid="{0A27790E-6B2B-4FEE-A06E-FFAECE634B28}"/>
    <cellStyle name="40 % - Akzent2 4 3 3 5" xfId="26365" xr:uid="{887FC218-F622-4FD7-B80D-0F1AFC4D6108}"/>
    <cellStyle name="40 % - Akzent2 4 3 3 5 2" xfId="26366" xr:uid="{1E8947AB-6980-411C-8872-019333A6978D}"/>
    <cellStyle name="40 % - Akzent2 4 3 3 6" xfId="26367" xr:uid="{35B4917E-679A-4D01-A1CD-E0C4615C2A7A}"/>
    <cellStyle name="40 % - Akzent2 4 3 4" xfId="26368" xr:uid="{85DBD7DA-4EC4-414A-A13B-724A418577DD}"/>
    <cellStyle name="40 % - Akzent2 4 3 4 2" xfId="26369" xr:uid="{7C6C0634-CE91-4FAD-AF24-E62CC18B44D1}"/>
    <cellStyle name="40 % - Akzent2 4 3 4 2 2" xfId="26370" xr:uid="{3680657F-0A3D-470E-B2F8-14F45722B4FF}"/>
    <cellStyle name="40 % - Akzent2 4 3 4 2 2 2" xfId="26371" xr:uid="{3E4CA150-E6AC-4874-AC1D-65871C894215}"/>
    <cellStyle name="40 % - Akzent2 4 3 4 2 3" xfId="26372" xr:uid="{CB242F3F-8C64-430C-B155-6545F203F215}"/>
    <cellStyle name="40 % - Akzent2 4 3 4 3" xfId="26373" xr:uid="{9BF45D4D-05F0-4BCB-9929-3345E05B549A}"/>
    <cellStyle name="40 % - Akzent2 4 3 4 3 2" xfId="26374" xr:uid="{1BCA8B9F-05AB-4EC3-B206-595322082BE5}"/>
    <cellStyle name="40 % - Akzent2 4 3 4 3 2 2" xfId="26375" xr:uid="{73A8F0D3-0A34-48B7-84F8-622793AC08B1}"/>
    <cellStyle name="40 % - Akzent2 4 3 4 3 3" xfId="26376" xr:uid="{C60AE6EA-59A8-45AA-958D-12D4C2207F17}"/>
    <cellStyle name="40 % - Akzent2 4 3 4 4" xfId="26377" xr:uid="{FE031C0C-2EDC-4BA2-ACB2-9554D2859497}"/>
    <cellStyle name="40 % - Akzent2 4 3 4 4 2" xfId="26378" xr:uid="{C9285BAB-15FE-418E-AF9F-17D8F30A2A7D}"/>
    <cellStyle name="40 % - Akzent2 4 3 4 5" xfId="26379" xr:uid="{B965541E-A160-45C0-9538-D2EA3D050D0F}"/>
    <cellStyle name="40 % - Akzent2 4 3 5" xfId="26380" xr:uid="{FB75874A-6506-4480-B97F-20894A43840C}"/>
    <cellStyle name="40 % - Akzent2 4 3 5 2" xfId="26381" xr:uid="{AE11DDC6-CA31-48E7-8C19-07A0A6567B1F}"/>
    <cellStyle name="40 % - Akzent2 4 3 5 2 2" xfId="26382" xr:uid="{B6A9E5AB-C96C-4D66-939F-BC32311493AA}"/>
    <cellStyle name="40 % - Akzent2 4 3 5 2 2 2" xfId="26383" xr:uid="{C9F0B3F3-062B-4DDA-9747-D8BAF5DEAB57}"/>
    <cellStyle name="40 % - Akzent2 4 3 5 2 3" xfId="26384" xr:uid="{BEA67B50-73E9-45B8-9DEC-3820159935C0}"/>
    <cellStyle name="40 % - Akzent2 4 3 5 3" xfId="26385" xr:uid="{122D845D-372F-458E-AE3C-17DE110FFA42}"/>
    <cellStyle name="40 % - Akzent2 4 3 5 3 2" xfId="26386" xr:uid="{14102C58-6657-4688-8912-19F5A1F130FC}"/>
    <cellStyle name="40 % - Akzent2 4 3 5 3 2 2" xfId="26387" xr:uid="{2C06803E-0DBF-4BF8-A9A4-5B9D69422A32}"/>
    <cellStyle name="40 % - Akzent2 4 3 5 3 3" xfId="26388" xr:uid="{5FF6791C-27FA-4A04-91D6-02E9A6A03B11}"/>
    <cellStyle name="40 % - Akzent2 4 3 5 4" xfId="26389" xr:uid="{42E47851-4528-4722-89BC-9D79654B0423}"/>
    <cellStyle name="40 % - Akzent2 4 3 5 4 2" xfId="26390" xr:uid="{09CA4874-CE2D-4689-8C8A-C81D0BECF157}"/>
    <cellStyle name="40 % - Akzent2 4 3 5 5" xfId="26391" xr:uid="{A6C0B46C-38B0-4774-BB30-EBEA438E0977}"/>
    <cellStyle name="40 % - Akzent2 4 3 6" xfId="26392" xr:uid="{30B0F6B6-1DBB-4B59-A7E2-5B66DBF2C2B7}"/>
    <cellStyle name="40 % - Akzent2 4 3 6 2" xfId="26393" xr:uid="{6D0DFD54-6569-41A6-B3CB-1265F9EF0321}"/>
    <cellStyle name="40 % - Akzent2 4 3 6 2 2" xfId="26394" xr:uid="{37286C34-B4F7-486C-8E53-99A6CC24397E}"/>
    <cellStyle name="40 % - Akzent2 4 3 6 3" xfId="26395" xr:uid="{8B85E6BA-8A7F-4A49-ADFD-B17D0E585F82}"/>
    <cellStyle name="40 % - Akzent2 4 3 7" xfId="26396" xr:uid="{B6A73ED9-0130-496B-8DAD-C5E83FEC3E13}"/>
    <cellStyle name="40 % - Akzent2 4 3 7 2" xfId="26397" xr:uid="{AA9A3198-12E4-4A70-A8F8-647DA4AC612F}"/>
    <cellStyle name="40 % - Akzent2 4 3 7 2 2" xfId="26398" xr:uid="{F4CA39C2-BFCA-4CCB-AF15-47D729635536}"/>
    <cellStyle name="40 % - Akzent2 4 3 7 3" xfId="26399" xr:uid="{8852D99F-39C2-431E-B3D5-FBA5CE2355A0}"/>
    <cellStyle name="40 % - Akzent2 4 3 8" xfId="26400" xr:uid="{2B9DF55F-577E-4418-B39B-F90E6919CFF9}"/>
    <cellStyle name="40 % - Akzent2 4 3 8 2" xfId="26401" xr:uid="{A151BC34-6F62-452F-AECE-9F0695EE891B}"/>
    <cellStyle name="40 % - Akzent2 4 3 9" xfId="26402" xr:uid="{2945878B-1921-4ACE-B8D3-AC9DBA8B6DC8}"/>
    <cellStyle name="40 % - Akzent2 4 4" xfId="26403" xr:uid="{D9ADAA3C-553B-416A-9245-E1F7E8212182}"/>
    <cellStyle name="40 % - Akzent2 4 4 2" xfId="26404" xr:uid="{B436338F-4141-4FC5-AACA-400EDC3994D3}"/>
    <cellStyle name="40 % - Akzent2 4 4 2 2" xfId="26405" xr:uid="{523F9E44-8F07-47BF-8237-3B93FA8C31AF}"/>
    <cellStyle name="40 % - Akzent2 4 4 2 2 2" xfId="26406" xr:uid="{DE2E6072-BF36-48C2-805F-40A3ECBB01A6}"/>
    <cellStyle name="40 % - Akzent2 4 4 2 2 2 2" xfId="26407" xr:uid="{530D34C5-7793-4AC2-9051-AE3EA8B29B6E}"/>
    <cellStyle name="40 % - Akzent2 4 4 2 2 2 2 2" xfId="26408" xr:uid="{4BFEB171-2F68-4A23-95A6-8A0EE33BE624}"/>
    <cellStyle name="40 % - Akzent2 4 4 2 2 2 3" xfId="26409" xr:uid="{1BFD167A-4FB3-4F21-96A8-8FF20435A900}"/>
    <cellStyle name="40 % - Akzent2 4 4 2 2 3" xfId="26410" xr:uid="{A3E00B32-388B-4D59-B6EE-1BA306247839}"/>
    <cellStyle name="40 % - Akzent2 4 4 2 2 3 2" xfId="26411" xr:uid="{BCE0253F-DB72-4D55-B91B-17B9A3E4DB61}"/>
    <cellStyle name="40 % - Akzent2 4 4 2 2 3 2 2" xfId="26412" xr:uid="{279625DC-2FBC-4591-8B68-3176220ED27C}"/>
    <cellStyle name="40 % - Akzent2 4 4 2 2 3 3" xfId="26413" xr:uid="{DDA915D5-937A-4CB6-8CE1-5150CD0C8E07}"/>
    <cellStyle name="40 % - Akzent2 4 4 2 2 4" xfId="26414" xr:uid="{E7D887DE-4C1E-4F8B-95FC-F62EF2959094}"/>
    <cellStyle name="40 % - Akzent2 4 4 2 2 4 2" xfId="26415" xr:uid="{52F1D7E4-EB41-4FD1-8000-410496714BD0}"/>
    <cellStyle name="40 % - Akzent2 4 4 2 2 5" xfId="26416" xr:uid="{36B241E7-853C-452C-BA59-FF0B0C569103}"/>
    <cellStyle name="40 % - Akzent2 4 4 2 3" xfId="26417" xr:uid="{462BDCA8-5D99-40E0-84FE-57CC1D8EBAB0}"/>
    <cellStyle name="40 % - Akzent2 4 4 2 3 2" xfId="26418" xr:uid="{B420F1AB-711F-401A-81AA-B2008722AECE}"/>
    <cellStyle name="40 % - Akzent2 4 4 2 3 2 2" xfId="26419" xr:uid="{4AF2A03C-3D38-4699-B67C-7231DDB99AC2}"/>
    <cellStyle name="40 % - Akzent2 4 4 2 3 3" xfId="26420" xr:uid="{3E04ED4D-5EF6-4FB8-A6B4-0B8D0FD18FA8}"/>
    <cellStyle name="40 % - Akzent2 4 4 2 4" xfId="26421" xr:uid="{568C53DB-C0DC-45C5-99EA-30CD3F9A4606}"/>
    <cellStyle name="40 % - Akzent2 4 4 2 4 2" xfId="26422" xr:uid="{D4407972-AA61-42B7-ADAD-5BEE6D8BA388}"/>
    <cellStyle name="40 % - Akzent2 4 4 2 4 2 2" xfId="26423" xr:uid="{55A585C7-E0A1-401D-838C-E08A33CD907C}"/>
    <cellStyle name="40 % - Akzent2 4 4 2 4 3" xfId="26424" xr:uid="{B3C6C750-667B-42E4-B72F-508EEF39B3EE}"/>
    <cellStyle name="40 % - Akzent2 4 4 2 5" xfId="26425" xr:uid="{34A59623-3B26-45A2-A071-DA68981000CE}"/>
    <cellStyle name="40 % - Akzent2 4 4 2 5 2" xfId="26426" xr:uid="{9EF779A3-0437-4ADC-9869-8F4C63FCE823}"/>
    <cellStyle name="40 % - Akzent2 4 4 2 6" xfId="26427" xr:uid="{04BBEB49-8477-47A6-942E-AB7C7956369D}"/>
    <cellStyle name="40 % - Akzent2 4 4 3" xfId="26428" xr:uid="{6DB00069-882B-4E4E-8D59-219E1487C343}"/>
    <cellStyle name="40 % - Akzent2 4 4 3 2" xfId="26429" xr:uid="{7526BB42-3190-4ACB-BD01-CDA384F6D961}"/>
    <cellStyle name="40 % - Akzent2 4 4 3 2 2" xfId="26430" xr:uid="{B3636DF1-D41A-456E-AF94-6E180CAB7877}"/>
    <cellStyle name="40 % - Akzent2 4 4 3 2 2 2" xfId="26431" xr:uid="{CE9723A1-FDBC-4923-B3E8-62B5142E39B9}"/>
    <cellStyle name="40 % - Akzent2 4 4 3 2 3" xfId="26432" xr:uid="{6FB4FBA2-50B2-42A7-AB37-BD915419FB53}"/>
    <cellStyle name="40 % - Akzent2 4 4 3 3" xfId="26433" xr:uid="{65EC69F2-23B3-48B0-9155-8D30E04FE4BC}"/>
    <cellStyle name="40 % - Akzent2 4 4 3 3 2" xfId="26434" xr:uid="{DCC3E58C-7987-467E-A6E5-20ECE7C6C689}"/>
    <cellStyle name="40 % - Akzent2 4 4 3 3 2 2" xfId="26435" xr:uid="{A92C6D1A-5BBC-49C9-BC17-596E041DB055}"/>
    <cellStyle name="40 % - Akzent2 4 4 3 3 3" xfId="26436" xr:uid="{F8AF4D73-D62B-47A2-BFC0-2AF3B7C06492}"/>
    <cellStyle name="40 % - Akzent2 4 4 3 4" xfId="26437" xr:uid="{EBDBAA3F-3974-4454-AA9F-536D3A7468E1}"/>
    <cellStyle name="40 % - Akzent2 4 4 3 4 2" xfId="26438" xr:uid="{783E1F95-EE92-4CF8-87F3-BEFD727D7F08}"/>
    <cellStyle name="40 % - Akzent2 4 4 3 5" xfId="26439" xr:uid="{82102689-70FC-49A2-ADCF-70B2593FEAE0}"/>
    <cellStyle name="40 % - Akzent2 4 4 4" xfId="26440" xr:uid="{67DE9B8D-72C7-4FBF-91A1-45F44CCCE788}"/>
    <cellStyle name="40 % - Akzent2 4 4 4 2" xfId="26441" xr:uid="{F858255B-1F37-4AA1-BEE5-01D69ACB5450}"/>
    <cellStyle name="40 % - Akzent2 4 4 4 2 2" xfId="26442" xr:uid="{1DCD5122-D245-43F3-B2AA-53E136DC40C4}"/>
    <cellStyle name="40 % - Akzent2 4 4 4 3" xfId="26443" xr:uid="{C5CC7FB6-6B06-450B-8748-548269D6BE34}"/>
    <cellStyle name="40 % - Akzent2 4 4 5" xfId="26444" xr:uid="{1F262279-AAE6-4F67-BB22-5BA6DF07DC61}"/>
    <cellStyle name="40 % - Akzent2 4 4 5 2" xfId="26445" xr:uid="{6B4201A1-CB7D-4710-BA3F-5E246C52FAA6}"/>
    <cellStyle name="40 % - Akzent2 4 4 5 2 2" xfId="26446" xr:uid="{F869364C-2A42-4910-B484-59228AAB2456}"/>
    <cellStyle name="40 % - Akzent2 4 4 5 3" xfId="26447" xr:uid="{F9C18CB2-F870-41C3-8895-3824A3A4084F}"/>
    <cellStyle name="40 % - Akzent2 4 4 6" xfId="26448" xr:uid="{40045E79-BB50-4CB1-9E30-7098CEAD4F1C}"/>
    <cellStyle name="40 % - Akzent2 4 4 6 2" xfId="26449" xr:uid="{D91B2E8D-4F46-40A0-8470-204FB0CF078A}"/>
    <cellStyle name="40 % - Akzent2 4 4 7" xfId="26450" xr:uid="{901A1DC8-FAD7-4729-976B-A84434B11BD4}"/>
    <cellStyle name="40 % - Akzent2 4 5" xfId="26451" xr:uid="{565988B1-FED7-46F6-88CC-C5AEED249A4A}"/>
    <cellStyle name="40 % - Akzent2 4 5 2" xfId="26452" xr:uid="{74A588B3-F51A-4EAB-AFE4-370E788E61D5}"/>
    <cellStyle name="40 % - Akzent2 4 5 2 2" xfId="26453" xr:uid="{587D377B-245E-49E0-9544-9BF1CA052326}"/>
    <cellStyle name="40 % - Akzent2 4 5 2 2 2" xfId="26454" xr:uid="{6AED4B54-572D-4E40-9633-A366908BEF48}"/>
    <cellStyle name="40 % - Akzent2 4 5 2 2 2 2" xfId="26455" xr:uid="{2FCF3087-F991-48E3-AE1B-3D07F49C34C9}"/>
    <cellStyle name="40 % - Akzent2 4 5 2 2 3" xfId="26456" xr:uid="{9883F7B8-0138-438F-BD70-AD623AC25BEA}"/>
    <cellStyle name="40 % - Akzent2 4 5 2 3" xfId="26457" xr:uid="{7D335D7C-BC8F-4563-8E21-DDB703616BD0}"/>
    <cellStyle name="40 % - Akzent2 4 5 2 3 2" xfId="26458" xr:uid="{5A8A7F92-1D47-4287-A64F-4D6237109F23}"/>
    <cellStyle name="40 % - Akzent2 4 5 2 3 2 2" xfId="26459" xr:uid="{F2F965ED-6A26-4DBB-B49F-AEDB1352F5DC}"/>
    <cellStyle name="40 % - Akzent2 4 5 2 3 3" xfId="26460" xr:uid="{72C68BC5-4FB3-4034-8A19-C9648FA3D179}"/>
    <cellStyle name="40 % - Akzent2 4 5 2 4" xfId="26461" xr:uid="{2DD373C3-3EFF-4A50-913E-3288FFF1DFF8}"/>
    <cellStyle name="40 % - Akzent2 4 5 2 4 2" xfId="26462" xr:uid="{43ECCAAD-BBD7-4C53-AC3E-A5E5D1536384}"/>
    <cellStyle name="40 % - Akzent2 4 5 2 5" xfId="26463" xr:uid="{61442F68-4120-4410-B371-6E18BDFF2E02}"/>
    <cellStyle name="40 % - Akzent2 4 5 3" xfId="26464" xr:uid="{2C8EF8BB-CA49-430E-BF32-65830B2644F5}"/>
    <cellStyle name="40 % - Akzent2 4 5 3 2" xfId="26465" xr:uid="{86FC2588-C914-46B3-8452-432D3ED51E4E}"/>
    <cellStyle name="40 % - Akzent2 4 5 3 2 2" xfId="26466" xr:uid="{91FCF3B1-1EE9-4A4C-8F1C-82FB28A124A1}"/>
    <cellStyle name="40 % - Akzent2 4 5 3 3" xfId="26467" xr:uid="{D1DC1677-610B-487A-AF95-08FF223485C0}"/>
    <cellStyle name="40 % - Akzent2 4 5 4" xfId="26468" xr:uid="{666154A9-8B2F-4B52-A928-2376C1FDDA41}"/>
    <cellStyle name="40 % - Akzent2 4 5 4 2" xfId="26469" xr:uid="{E6585CBD-EDAB-4AED-817C-0DA8C8E86547}"/>
    <cellStyle name="40 % - Akzent2 4 5 4 2 2" xfId="26470" xr:uid="{B1115C44-2390-402B-B59E-894C5FE4B9FB}"/>
    <cellStyle name="40 % - Akzent2 4 5 4 3" xfId="26471" xr:uid="{AE52D21F-05E8-4E6D-986E-55A1ECCF956C}"/>
    <cellStyle name="40 % - Akzent2 4 5 5" xfId="26472" xr:uid="{FD8364E9-B88E-4936-AD47-6D37BE39F59E}"/>
    <cellStyle name="40 % - Akzent2 4 5 5 2" xfId="26473" xr:uid="{CDD91B4F-16FF-4735-85C6-0AE9E6C9C0F7}"/>
    <cellStyle name="40 % - Akzent2 4 5 6" xfId="26474" xr:uid="{F80CA767-70FF-400A-9AFA-396F326ED475}"/>
    <cellStyle name="40 % - Akzent2 4 6" xfId="26475" xr:uid="{6C00B9FA-B7C7-4792-BFAC-C9E801CBEDED}"/>
    <cellStyle name="40 % - Akzent2 4 6 2" xfId="26476" xr:uid="{487F1A60-F751-4056-ABA5-C0B176641F11}"/>
    <cellStyle name="40 % - Akzent2 4 6 2 2" xfId="26477" xr:uid="{17ED7253-F634-4EF0-A1C1-20F317A14A49}"/>
    <cellStyle name="40 % - Akzent2 4 6 2 2 2" xfId="26478" xr:uid="{EC89DCEB-A087-4D61-9511-63EE7696C88A}"/>
    <cellStyle name="40 % - Akzent2 4 6 2 3" xfId="26479" xr:uid="{AB3CDE3A-66A0-4A8B-952A-A9E08B5A6978}"/>
    <cellStyle name="40 % - Akzent2 4 6 3" xfId="26480" xr:uid="{2FB4EE0C-7DF3-4C63-89C3-447FB1BA994A}"/>
    <cellStyle name="40 % - Akzent2 4 6 3 2" xfId="26481" xr:uid="{8F3A8C1A-8212-4B6C-BDF9-2C31A6ECAD89}"/>
    <cellStyle name="40 % - Akzent2 4 6 3 2 2" xfId="26482" xr:uid="{FAEF27BC-D20E-4B42-9A84-48D56414A64A}"/>
    <cellStyle name="40 % - Akzent2 4 6 3 3" xfId="26483" xr:uid="{9BAEB168-0937-4F66-8149-6499A4F26A12}"/>
    <cellStyle name="40 % - Akzent2 4 6 4" xfId="26484" xr:uid="{B52D04B8-CB40-4B05-BF91-64E4E49ACB8A}"/>
    <cellStyle name="40 % - Akzent2 4 6 4 2" xfId="26485" xr:uid="{260770A6-DF50-41A6-932C-A8CE599CF1A2}"/>
    <cellStyle name="40 % - Akzent2 4 6 5" xfId="26486" xr:uid="{5253757B-337B-4578-8545-D4946EC6914A}"/>
    <cellStyle name="40 % - Akzent2 4 7" xfId="26487" xr:uid="{DB61AE6E-A9D8-4A4C-B622-D599CD7E479F}"/>
    <cellStyle name="40 % - Akzent2 4 7 2" xfId="26488" xr:uid="{B3331EEE-3FA4-4773-A769-7D08E1CF4148}"/>
    <cellStyle name="40 % - Akzent2 4 7 2 2" xfId="26489" xr:uid="{A042E6A7-F870-42F2-98C6-0D3D330F96C9}"/>
    <cellStyle name="40 % - Akzent2 4 7 2 2 2" xfId="26490" xr:uid="{18D86794-E0B8-43F2-8023-1899B34933FB}"/>
    <cellStyle name="40 % - Akzent2 4 7 2 3" xfId="26491" xr:uid="{E933F567-EBD0-4A2C-829D-8FA726B8F4E7}"/>
    <cellStyle name="40 % - Akzent2 4 7 3" xfId="26492" xr:uid="{3F731AC8-4A8A-4F1D-8B61-E69E9B8CE758}"/>
    <cellStyle name="40 % - Akzent2 4 7 3 2" xfId="26493" xr:uid="{F7572A04-9227-4C13-8ACA-87A9AD137ADA}"/>
    <cellStyle name="40 % - Akzent2 4 7 3 2 2" xfId="26494" xr:uid="{005CA192-7563-4FE9-BCB3-102937D18D1D}"/>
    <cellStyle name="40 % - Akzent2 4 7 3 3" xfId="26495" xr:uid="{65985597-F99E-42E2-A7D1-011619BDA92C}"/>
    <cellStyle name="40 % - Akzent2 4 7 4" xfId="26496" xr:uid="{19DCACA4-B0AB-472A-BC7A-92DA83B9B480}"/>
    <cellStyle name="40 % - Akzent2 4 7 4 2" xfId="26497" xr:uid="{43AD0C8D-23E6-4417-BE38-0AFC6D601699}"/>
    <cellStyle name="40 % - Akzent2 4 7 5" xfId="26498" xr:uid="{1512BDFC-60BF-4F8F-91EA-59DFFBA8C951}"/>
    <cellStyle name="40 % - Akzent2 4 8" xfId="26499" xr:uid="{218993B0-9B2E-4337-97FF-79D632567A7E}"/>
    <cellStyle name="40 % - Akzent2 4 8 2" xfId="26500" xr:uid="{17D7A57B-E093-4046-A032-6E99485FF4B1}"/>
    <cellStyle name="40 % - Akzent2 4 8 2 2" xfId="26501" xr:uid="{75D613C9-5408-4BF5-B36D-702DA97EF605}"/>
    <cellStyle name="40 % - Akzent2 4 8 3" xfId="26502" xr:uid="{45534620-E46F-421B-A6D9-E76C059F7E4D}"/>
    <cellStyle name="40 % - Akzent2 4 9" xfId="26503" xr:uid="{0B94C037-9419-4788-BCFC-BD989D4A1E12}"/>
    <cellStyle name="40 % - Akzent2 4 9 2" xfId="26504" xr:uid="{A3489B96-6447-4912-9A18-56D6C6999C9B}"/>
    <cellStyle name="40 % - Akzent2 4 9 2 2" xfId="26505" xr:uid="{E8E70106-CF4C-4EE1-B5FE-E118E907EB57}"/>
    <cellStyle name="40 % - Akzent2 4 9 3" xfId="26506" xr:uid="{80E795BD-A853-487C-AB05-35C68F35868A}"/>
    <cellStyle name="40 % - Akzent2 5" xfId="26507" xr:uid="{4AA280FA-73EE-422F-A25C-DB5745B0F622}"/>
    <cellStyle name="40 % - Akzent2 5 10" xfId="26508" xr:uid="{8845501D-0F34-4D21-95C3-EA901D82BADD}"/>
    <cellStyle name="40 % - Akzent2 5 10 2" xfId="26509" xr:uid="{D1F603FC-B0BC-4E8C-B49A-10E6A1FB96EF}"/>
    <cellStyle name="40 % - Akzent2 5 11" xfId="26510" xr:uid="{B5A6C8E1-B2D3-47C1-A122-291AD8DBA6D6}"/>
    <cellStyle name="40 % - Akzent2 5 2" xfId="26511" xr:uid="{9C01D5E0-C7ED-49E0-AA9B-89932D898DCF}"/>
    <cellStyle name="40 % - Akzent2 5 2 2" xfId="26512" xr:uid="{316330B8-48CB-4688-925F-B69967B1B292}"/>
    <cellStyle name="40 % - Akzent2 5 2 2 2" xfId="26513" xr:uid="{3FB4335E-B2CF-4D86-9EBA-7CDFC0984A44}"/>
    <cellStyle name="40 % - Akzent2 5 2 2 2 2" xfId="26514" xr:uid="{175235F0-0025-412F-8E9A-FBBBE09824B2}"/>
    <cellStyle name="40 % - Akzent2 5 2 2 2 2 2" xfId="26515" xr:uid="{BBB598B2-59A5-4D6B-A47F-39C60496907A}"/>
    <cellStyle name="40 % - Akzent2 5 2 2 2 2 2 2" xfId="26516" xr:uid="{8E3EBD06-2A64-4C70-9D4B-4EAC876EAEFD}"/>
    <cellStyle name="40 % - Akzent2 5 2 2 2 2 2 2 2" xfId="26517" xr:uid="{6A7883DD-A06C-4D09-8A3C-0007D79E3002}"/>
    <cellStyle name="40 % - Akzent2 5 2 2 2 2 2 3" xfId="26518" xr:uid="{4DEFF01C-C207-4AFE-AFC6-EAD4AE933A79}"/>
    <cellStyle name="40 % - Akzent2 5 2 2 2 2 3" xfId="26519" xr:uid="{B564A924-638D-4421-8256-94F9F62E2B7B}"/>
    <cellStyle name="40 % - Akzent2 5 2 2 2 2 3 2" xfId="26520" xr:uid="{1C98EC25-F513-4238-B25E-14D8B8E4D79C}"/>
    <cellStyle name="40 % - Akzent2 5 2 2 2 2 3 2 2" xfId="26521" xr:uid="{C4A31FDA-6957-4F88-A525-2ADCB9FEFC22}"/>
    <cellStyle name="40 % - Akzent2 5 2 2 2 2 3 3" xfId="26522" xr:uid="{AC94C04B-0379-4EAF-9C66-E69B7D64887D}"/>
    <cellStyle name="40 % - Akzent2 5 2 2 2 2 4" xfId="26523" xr:uid="{1B79F43A-2C13-410A-A0EC-7532943C6436}"/>
    <cellStyle name="40 % - Akzent2 5 2 2 2 2 4 2" xfId="26524" xr:uid="{5C62001E-09EC-4DDA-980A-5B86EF5B4175}"/>
    <cellStyle name="40 % - Akzent2 5 2 2 2 2 5" xfId="26525" xr:uid="{9EE92419-87D3-4DE1-947F-141394AA3983}"/>
    <cellStyle name="40 % - Akzent2 5 2 2 2 3" xfId="26526" xr:uid="{DFDBA8FC-71CE-4D41-86AF-B9C996723F60}"/>
    <cellStyle name="40 % - Akzent2 5 2 2 2 3 2" xfId="26527" xr:uid="{690939AC-3D32-4B5F-B3DF-354ADD2E7342}"/>
    <cellStyle name="40 % - Akzent2 5 2 2 2 3 2 2" xfId="26528" xr:uid="{795D3A82-F5BA-49EF-872B-11472DE80C15}"/>
    <cellStyle name="40 % - Akzent2 5 2 2 2 3 3" xfId="26529" xr:uid="{E62DBC27-1F25-43FE-A3D4-814A9715550B}"/>
    <cellStyle name="40 % - Akzent2 5 2 2 2 4" xfId="26530" xr:uid="{F66112D9-D5CF-44B8-A1FF-46C0F0E8F6BB}"/>
    <cellStyle name="40 % - Akzent2 5 2 2 2 4 2" xfId="26531" xr:uid="{B2B880BE-C562-4B39-A84B-6B9075F87A76}"/>
    <cellStyle name="40 % - Akzent2 5 2 2 2 4 2 2" xfId="26532" xr:uid="{35C1285A-267A-476D-BEEE-9300FFEFA1E3}"/>
    <cellStyle name="40 % - Akzent2 5 2 2 2 4 3" xfId="26533" xr:uid="{585F01E9-FC44-475E-91F4-4F46247ACFAA}"/>
    <cellStyle name="40 % - Akzent2 5 2 2 2 5" xfId="26534" xr:uid="{8E4BE847-1277-4C39-B963-0A5B64F4FD4C}"/>
    <cellStyle name="40 % - Akzent2 5 2 2 2 5 2" xfId="26535" xr:uid="{922BDBA2-CE3C-4A6F-9F25-06C73350ADB5}"/>
    <cellStyle name="40 % - Akzent2 5 2 2 2 6" xfId="26536" xr:uid="{BEF39255-DAAE-49D3-AAC1-73D885CA4D90}"/>
    <cellStyle name="40 % - Akzent2 5 2 2 3" xfId="26537" xr:uid="{224F5FEE-37FC-412B-BA07-DBE7D38FE26B}"/>
    <cellStyle name="40 % - Akzent2 5 2 2 3 2" xfId="26538" xr:uid="{94389227-6F4E-46E5-8418-C9469D66B518}"/>
    <cellStyle name="40 % - Akzent2 5 2 2 3 2 2" xfId="26539" xr:uid="{4B97EE24-3CB0-4F19-87E7-DADCBC9AAC09}"/>
    <cellStyle name="40 % - Akzent2 5 2 2 3 2 2 2" xfId="26540" xr:uid="{3FACF380-6439-486D-825D-6FFE363B5B59}"/>
    <cellStyle name="40 % - Akzent2 5 2 2 3 2 3" xfId="26541" xr:uid="{92B2F671-BE52-48FC-BB9F-661B86DA9CD1}"/>
    <cellStyle name="40 % - Akzent2 5 2 2 3 3" xfId="26542" xr:uid="{4E7E062E-2694-4481-8A12-80EEC5423B55}"/>
    <cellStyle name="40 % - Akzent2 5 2 2 3 3 2" xfId="26543" xr:uid="{E6625061-D013-4CA4-80DE-E8B977BF848A}"/>
    <cellStyle name="40 % - Akzent2 5 2 2 3 3 2 2" xfId="26544" xr:uid="{C36843AD-44EB-4F63-A148-9959642CD369}"/>
    <cellStyle name="40 % - Akzent2 5 2 2 3 3 3" xfId="26545" xr:uid="{5F7323FF-0CA2-4C96-9251-BF5086B4EBF3}"/>
    <cellStyle name="40 % - Akzent2 5 2 2 3 4" xfId="26546" xr:uid="{5DEEBB4B-6D88-49A1-9816-A23C86A153BF}"/>
    <cellStyle name="40 % - Akzent2 5 2 2 3 4 2" xfId="26547" xr:uid="{A82D8D44-8DFE-45B6-89F1-2440E3340FDA}"/>
    <cellStyle name="40 % - Akzent2 5 2 2 3 5" xfId="26548" xr:uid="{12743688-B086-495F-B111-53ABEBAEF6A8}"/>
    <cellStyle name="40 % - Akzent2 5 2 2 4" xfId="26549" xr:uid="{0BE76B65-269F-482F-B49B-324EC779A920}"/>
    <cellStyle name="40 % - Akzent2 5 2 2 4 2" xfId="26550" xr:uid="{D0C6BF18-D914-4E04-831B-137EE07F5B1A}"/>
    <cellStyle name="40 % - Akzent2 5 2 2 4 2 2" xfId="26551" xr:uid="{EAA5E579-1BE7-4AD6-B86F-204AECFAC948}"/>
    <cellStyle name="40 % - Akzent2 5 2 2 4 3" xfId="26552" xr:uid="{58C88405-9D40-4D65-B4B4-B5612644FA21}"/>
    <cellStyle name="40 % - Akzent2 5 2 2 5" xfId="26553" xr:uid="{7106BD2A-34B7-46C0-82AF-9E39114000AF}"/>
    <cellStyle name="40 % - Akzent2 5 2 2 5 2" xfId="26554" xr:uid="{646719A3-0462-4CA7-BFB7-03B1807B0C3E}"/>
    <cellStyle name="40 % - Akzent2 5 2 2 5 2 2" xfId="26555" xr:uid="{B088880A-7434-4B0F-A89F-99009E8B3093}"/>
    <cellStyle name="40 % - Akzent2 5 2 2 5 3" xfId="26556" xr:uid="{827694A2-C941-48E5-B14F-FE48482CB12C}"/>
    <cellStyle name="40 % - Akzent2 5 2 2 6" xfId="26557" xr:uid="{CD1C16D6-588D-40C8-A963-B61EB68736EE}"/>
    <cellStyle name="40 % - Akzent2 5 2 2 6 2" xfId="26558" xr:uid="{542C534D-67FE-43D6-8C08-04B3E5D5ED19}"/>
    <cellStyle name="40 % - Akzent2 5 2 2 7" xfId="26559" xr:uid="{E28105D3-A873-4470-912A-3B0391AA8CF4}"/>
    <cellStyle name="40 % - Akzent2 5 2 3" xfId="26560" xr:uid="{54CC94BE-5EF6-4214-9F62-974106DAE5E4}"/>
    <cellStyle name="40 % - Akzent2 5 2 3 2" xfId="26561" xr:uid="{C0B28AE7-4410-4440-88B9-D28AA6F44F55}"/>
    <cellStyle name="40 % - Akzent2 5 2 3 2 2" xfId="26562" xr:uid="{909427D7-5913-4AEB-9000-DF9A000112A8}"/>
    <cellStyle name="40 % - Akzent2 5 2 3 2 2 2" xfId="26563" xr:uid="{2ADC53E0-1FA0-4DA1-AE5F-9C7A93B4D9CB}"/>
    <cellStyle name="40 % - Akzent2 5 2 3 2 2 2 2" xfId="26564" xr:uid="{BEFE3AB6-528D-491D-87CA-7D18AB9118A6}"/>
    <cellStyle name="40 % - Akzent2 5 2 3 2 2 3" xfId="26565" xr:uid="{C1FE474F-46B6-4D9D-975F-FE87FBF57975}"/>
    <cellStyle name="40 % - Akzent2 5 2 3 2 3" xfId="26566" xr:uid="{5E93251D-0D1D-409B-8C20-8B9E0E18D5CC}"/>
    <cellStyle name="40 % - Akzent2 5 2 3 2 3 2" xfId="26567" xr:uid="{05F3CB7E-D34A-457B-91B3-5258F700E86B}"/>
    <cellStyle name="40 % - Akzent2 5 2 3 2 3 2 2" xfId="26568" xr:uid="{2A9CD43B-75A9-4464-A2F5-83350AAC8EDD}"/>
    <cellStyle name="40 % - Akzent2 5 2 3 2 3 3" xfId="26569" xr:uid="{DCE0B9A1-0F09-4856-9486-8A85EEF105DF}"/>
    <cellStyle name="40 % - Akzent2 5 2 3 2 4" xfId="26570" xr:uid="{6087107C-E19A-4280-965B-71DF5643D7A0}"/>
    <cellStyle name="40 % - Akzent2 5 2 3 2 4 2" xfId="26571" xr:uid="{C58F6250-B94A-4FE2-9C2A-C25C1BB5D30C}"/>
    <cellStyle name="40 % - Akzent2 5 2 3 2 5" xfId="26572" xr:uid="{5AC4A6F3-3A05-4BD3-BF70-E32EB62B85DF}"/>
    <cellStyle name="40 % - Akzent2 5 2 3 3" xfId="26573" xr:uid="{F91E920F-0534-452C-9FB8-EF9EAFB42A83}"/>
    <cellStyle name="40 % - Akzent2 5 2 3 3 2" xfId="26574" xr:uid="{FB9CC1B5-77B0-45EB-8623-C3CEAB4FA8AE}"/>
    <cellStyle name="40 % - Akzent2 5 2 3 3 2 2" xfId="26575" xr:uid="{229E4A98-FB4D-4AEA-826A-7045BBC0E67F}"/>
    <cellStyle name="40 % - Akzent2 5 2 3 3 3" xfId="26576" xr:uid="{1820BB77-0C77-4684-A070-EA7A25998865}"/>
    <cellStyle name="40 % - Akzent2 5 2 3 4" xfId="26577" xr:uid="{F13170A6-386B-43C1-9E47-BE5D27293339}"/>
    <cellStyle name="40 % - Akzent2 5 2 3 4 2" xfId="26578" xr:uid="{1D80444D-726C-483E-A45B-3C528D01190F}"/>
    <cellStyle name="40 % - Akzent2 5 2 3 4 2 2" xfId="26579" xr:uid="{A2F15A70-42D4-4A7B-973F-AECB23EF98D7}"/>
    <cellStyle name="40 % - Akzent2 5 2 3 4 3" xfId="26580" xr:uid="{CFC42E38-2DE8-4D5B-BD1A-B3179AA16F3F}"/>
    <cellStyle name="40 % - Akzent2 5 2 3 5" xfId="26581" xr:uid="{04EAF3BD-8721-4ADB-B3AF-04730865817A}"/>
    <cellStyle name="40 % - Akzent2 5 2 3 5 2" xfId="26582" xr:uid="{063FCF32-B157-4C33-8624-C484126136D7}"/>
    <cellStyle name="40 % - Akzent2 5 2 3 6" xfId="26583" xr:uid="{7853B555-E65D-4D85-BEC2-C76C22837094}"/>
    <cellStyle name="40 % - Akzent2 5 2 4" xfId="26584" xr:uid="{AF580A8D-5827-408B-A302-617687780372}"/>
    <cellStyle name="40 % - Akzent2 5 2 4 2" xfId="26585" xr:uid="{6E76583C-A0BD-4BB9-AB0D-6BC0D7D565D2}"/>
    <cellStyle name="40 % - Akzent2 5 2 4 2 2" xfId="26586" xr:uid="{63456B4A-1637-4D75-862F-D87AB9A855D1}"/>
    <cellStyle name="40 % - Akzent2 5 2 4 2 2 2" xfId="26587" xr:uid="{1F5E734D-705F-4FAC-8E1E-1B37222FDECD}"/>
    <cellStyle name="40 % - Akzent2 5 2 4 2 3" xfId="26588" xr:uid="{01528F0F-4C62-4134-A6D6-120F108FC73C}"/>
    <cellStyle name="40 % - Akzent2 5 2 4 3" xfId="26589" xr:uid="{04ABF6D0-71AD-4588-A7E4-5992D2818617}"/>
    <cellStyle name="40 % - Akzent2 5 2 4 3 2" xfId="26590" xr:uid="{83716BC4-FC72-49A1-8A8A-B3298B609CCE}"/>
    <cellStyle name="40 % - Akzent2 5 2 4 3 2 2" xfId="26591" xr:uid="{CCDDA939-B3C8-4792-B285-3BDA074386B8}"/>
    <cellStyle name="40 % - Akzent2 5 2 4 3 3" xfId="26592" xr:uid="{C24BA4AC-B19A-4B8F-A67C-8E00DF68055F}"/>
    <cellStyle name="40 % - Akzent2 5 2 4 4" xfId="26593" xr:uid="{29AFB9D3-E8F8-4F9B-B8EE-85044D4719C8}"/>
    <cellStyle name="40 % - Akzent2 5 2 4 4 2" xfId="26594" xr:uid="{9F786CE1-9480-4FD6-9B0D-D9CB0FD4B8C0}"/>
    <cellStyle name="40 % - Akzent2 5 2 4 5" xfId="26595" xr:uid="{BB9FEC66-C67F-4570-B8A6-1A038FB88320}"/>
    <cellStyle name="40 % - Akzent2 5 2 5" xfId="26596" xr:uid="{A320A5A0-B9FC-491A-8B79-35C4E3B1C868}"/>
    <cellStyle name="40 % - Akzent2 5 2 5 2" xfId="26597" xr:uid="{914DEA11-B4C4-4012-8EA1-1BAA8E80CE01}"/>
    <cellStyle name="40 % - Akzent2 5 2 5 2 2" xfId="26598" xr:uid="{D9E248DE-42D4-4B31-B4B1-6E2F903C5484}"/>
    <cellStyle name="40 % - Akzent2 5 2 5 2 2 2" xfId="26599" xr:uid="{B6D5C639-9B1A-4678-8FDB-352B38A2C66D}"/>
    <cellStyle name="40 % - Akzent2 5 2 5 2 3" xfId="26600" xr:uid="{737D808F-B500-465A-B502-2612D392ACE8}"/>
    <cellStyle name="40 % - Akzent2 5 2 5 3" xfId="26601" xr:uid="{840DF7D0-B12C-4AB2-887E-F2CF41677669}"/>
    <cellStyle name="40 % - Akzent2 5 2 5 3 2" xfId="26602" xr:uid="{06530F42-2E12-47CA-B2F1-566417CAB915}"/>
    <cellStyle name="40 % - Akzent2 5 2 5 3 2 2" xfId="26603" xr:uid="{DCBAA414-A52A-4307-BEA5-61E51BDD085D}"/>
    <cellStyle name="40 % - Akzent2 5 2 5 3 3" xfId="26604" xr:uid="{42344561-E403-4E37-A1E4-D4D0F3B493FE}"/>
    <cellStyle name="40 % - Akzent2 5 2 5 4" xfId="26605" xr:uid="{FF4229A8-C691-4EB0-9FEB-0C7D619CB966}"/>
    <cellStyle name="40 % - Akzent2 5 2 5 4 2" xfId="26606" xr:uid="{2B5791F7-8FAF-4C13-B850-D0D3ECF87A00}"/>
    <cellStyle name="40 % - Akzent2 5 2 5 5" xfId="26607" xr:uid="{B18C1326-DFF2-468C-882A-5AD4C4CD0332}"/>
    <cellStyle name="40 % - Akzent2 5 2 6" xfId="26608" xr:uid="{3B718C7C-3329-4641-A1CF-A33EAB8065A1}"/>
    <cellStyle name="40 % - Akzent2 5 2 6 2" xfId="26609" xr:uid="{C769D196-CA20-497E-B84D-C12162AA5496}"/>
    <cellStyle name="40 % - Akzent2 5 2 6 2 2" xfId="26610" xr:uid="{492C4570-F205-4465-8DAD-265AA54CA737}"/>
    <cellStyle name="40 % - Akzent2 5 2 6 3" xfId="26611" xr:uid="{9FF6FD4D-74F0-4957-AB0B-6E5C9FEC330B}"/>
    <cellStyle name="40 % - Akzent2 5 2 7" xfId="26612" xr:uid="{9B594E81-97D2-48E0-911D-7F88B7C505AC}"/>
    <cellStyle name="40 % - Akzent2 5 2 7 2" xfId="26613" xr:uid="{6AE2AAAD-B384-4AB6-884F-C1EE3AB37233}"/>
    <cellStyle name="40 % - Akzent2 5 2 7 2 2" xfId="26614" xr:uid="{B377098B-5731-4D5F-995E-E1B89EB28335}"/>
    <cellStyle name="40 % - Akzent2 5 2 7 3" xfId="26615" xr:uid="{5CF26F89-62A4-41A0-B56F-B62A1B01B95E}"/>
    <cellStyle name="40 % - Akzent2 5 2 8" xfId="26616" xr:uid="{FBE729B5-65AF-4661-8BA9-43042A14B560}"/>
    <cellStyle name="40 % - Akzent2 5 2 8 2" xfId="26617" xr:uid="{82B08B73-2C2F-45BD-A297-466B2AC8B7CE}"/>
    <cellStyle name="40 % - Akzent2 5 2 9" xfId="26618" xr:uid="{1111862E-E0C9-42BF-B88F-DBFF1E429729}"/>
    <cellStyle name="40 % - Akzent2 5 3" xfId="26619" xr:uid="{F6E9EEE1-4A23-4650-9679-5300FF04F76F}"/>
    <cellStyle name="40 % - Akzent2 5 3 2" xfId="26620" xr:uid="{747E225C-39A2-4E40-9D96-84CA790D7297}"/>
    <cellStyle name="40 % - Akzent2 5 3 2 2" xfId="26621" xr:uid="{228A3DEF-75B0-4DE0-BEA9-0F598458334E}"/>
    <cellStyle name="40 % - Akzent2 5 3 2 2 2" xfId="26622" xr:uid="{1F6A5850-5D16-4D21-9CA6-55E7FCFB9064}"/>
    <cellStyle name="40 % - Akzent2 5 3 2 2 2 2" xfId="26623" xr:uid="{F2B59155-FE19-4644-BF31-1C714FA6486B}"/>
    <cellStyle name="40 % - Akzent2 5 3 2 2 2 2 2" xfId="26624" xr:uid="{E8848600-EA87-4E26-BB5F-E176EF93E4AF}"/>
    <cellStyle name="40 % - Akzent2 5 3 2 2 2 2 2 2" xfId="26625" xr:uid="{FF79FB30-29F8-4E69-BBB5-460BFBBA4AB8}"/>
    <cellStyle name="40 % - Akzent2 5 3 2 2 2 2 3" xfId="26626" xr:uid="{B03213A4-0B9C-4177-9C55-6D90BEF8AC58}"/>
    <cellStyle name="40 % - Akzent2 5 3 2 2 2 3" xfId="26627" xr:uid="{0908A6D3-6520-4B18-B4BB-3EB92DABE221}"/>
    <cellStyle name="40 % - Akzent2 5 3 2 2 2 3 2" xfId="26628" xr:uid="{5747EA7C-88C7-4BD2-903F-5F9C03A38E1A}"/>
    <cellStyle name="40 % - Akzent2 5 3 2 2 2 3 2 2" xfId="26629" xr:uid="{0B7C0F2C-3C01-47CD-8769-0D0864E1F510}"/>
    <cellStyle name="40 % - Akzent2 5 3 2 2 2 3 3" xfId="26630" xr:uid="{6617803F-24C9-4024-B362-5F86E3D5D38A}"/>
    <cellStyle name="40 % - Akzent2 5 3 2 2 2 4" xfId="26631" xr:uid="{897C2946-E4A3-4AA6-B5DC-45AB294466F4}"/>
    <cellStyle name="40 % - Akzent2 5 3 2 2 2 4 2" xfId="26632" xr:uid="{D3E4D427-318F-4D71-A523-959B797A412B}"/>
    <cellStyle name="40 % - Akzent2 5 3 2 2 2 5" xfId="26633" xr:uid="{C397A6F5-2AB5-4388-BBF6-AC4CA6B8899D}"/>
    <cellStyle name="40 % - Akzent2 5 3 2 2 3" xfId="26634" xr:uid="{FDB1759F-1D60-4DE0-83DA-197FF4554379}"/>
    <cellStyle name="40 % - Akzent2 5 3 2 2 3 2" xfId="26635" xr:uid="{7806C0CA-4E57-483D-A377-A6D3A95F67B4}"/>
    <cellStyle name="40 % - Akzent2 5 3 2 2 3 2 2" xfId="26636" xr:uid="{A76990D7-4F5E-40CD-AB4E-EF8B9ACAE839}"/>
    <cellStyle name="40 % - Akzent2 5 3 2 2 3 3" xfId="26637" xr:uid="{19D3CC50-C33A-41D1-B067-8745C4D82142}"/>
    <cellStyle name="40 % - Akzent2 5 3 2 2 4" xfId="26638" xr:uid="{37D0BF36-B76F-43E4-85A2-B694D7CA20E0}"/>
    <cellStyle name="40 % - Akzent2 5 3 2 2 4 2" xfId="26639" xr:uid="{AFDEF1CE-82DC-4D17-81B7-5C473D8F8182}"/>
    <cellStyle name="40 % - Akzent2 5 3 2 2 4 2 2" xfId="26640" xr:uid="{FAA39914-1A39-42F6-925C-B2CD3BB56AF5}"/>
    <cellStyle name="40 % - Akzent2 5 3 2 2 4 3" xfId="26641" xr:uid="{B8B28C73-8E33-4DB6-B7B7-8AD2A62D50A2}"/>
    <cellStyle name="40 % - Akzent2 5 3 2 2 5" xfId="26642" xr:uid="{F9140EA7-241F-44A5-8C97-8453F5237D1F}"/>
    <cellStyle name="40 % - Akzent2 5 3 2 2 5 2" xfId="26643" xr:uid="{4EB1895B-684E-4427-813E-175F35A962CF}"/>
    <cellStyle name="40 % - Akzent2 5 3 2 2 6" xfId="26644" xr:uid="{333B638C-3A91-4F3F-A839-EEE61CE821B0}"/>
    <cellStyle name="40 % - Akzent2 5 3 2 3" xfId="26645" xr:uid="{72893528-8ABC-4BFE-9A80-16110F3CF7E1}"/>
    <cellStyle name="40 % - Akzent2 5 3 2 3 2" xfId="26646" xr:uid="{42A23385-A188-4EAC-AA12-38BD209E0022}"/>
    <cellStyle name="40 % - Akzent2 5 3 2 3 2 2" xfId="26647" xr:uid="{318DD21F-B4C4-47BD-9791-8635487C4E72}"/>
    <cellStyle name="40 % - Akzent2 5 3 2 3 2 2 2" xfId="26648" xr:uid="{63575559-597A-48E4-8B58-50DD435EC0A1}"/>
    <cellStyle name="40 % - Akzent2 5 3 2 3 2 3" xfId="26649" xr:uid="{50925EBB-7BCE-46BD-8820-FD7CCAACF231}"/>
    <cellStyle name="40 % - Akzent2 5 3 2 3 3" xfId="26650" xr:uid="{4C1E2DCC-B53F-401D-85F2-2A648D9E9E83}"/>
    <cellStyle name="40 % - Akzent2 5 3 2 3 3 2" xfId="26651" xr:uid="{E9561F3F-2C97-4572-9210-2F7C761504F2}"/>
    <cellStyle name="40 % - Akzent2 5 3 2 3 3 2 2" xfId="26652" xr:uid="{A13735B6-0FE6-4BAE-9410-3C76782B8E66}"/>
    <cellStyle name="40 % - Akzent2 5 3 2 3 3 3" xfId="26653" xr:uid="{F13C9EF8-A4E0-4708-880E-A1103A4391FB}"/>
    <cellStyle name="40 % - Akzent2 5 3 2 3 4" xfId="26654" xr:uid="{F5836796-B250-4BAE-97D8-C0B2BBF0B727}"/>
    <cellStyle name="40 % - Akzent2 5 3 2 3 4 2" xfId="26655" xr:uid="{A9BA107A-1237-4007-A9A2-BE56470CBE3C}"/>
    <cellStyle name="40 % - Akzent2 5 3 2 3 5" xfId="26656" xr:uid="{05FEA8B6-66B4-49E6-A6E4-4196A9F578C4}"/>
    <cellStyle name="40 % - Akzent2 5 3 2 4" xfId="26657" xr:uid="{811D34DA-DD01-4292-9F1B-E3E8680649C8}"/>
    <cellStyle name="40 % - Akzent2 5 3 2 4 2" xfId="26658" xr:uid="{23E41F0E-24CE-4649-AE6A-1D38463AE2C7}"/>
    <cellStyle name="40 % - Akzent2 5 3 2 4 2 2" xfId="26659" xr:uid="{C36284F6-638B-41AA-90C6-DE59C9E6FEB6}"/>
    <cellStyle name="40 % - Akzent2 5 3 2 4 3" xfId="26660" xr:uid="{8223BD9F-2650-437A-B0C5-3918A7168581}"/>
    <cellStyle name="40 % - Akzent2 5 3 2 5" xfId="26661" xr:uid="{09C3B804-98C2-4E29-A093-CE5C5E8D870F}"/>
    <cellStyle name="40 % - Akzent2 5 3 2 5 2" xfId="26662" xr:uid="{15B683C5-A384-4450-9F5D-D8EABD8C2620}"/>
    <cellStyle name="40 % - Akzent2 5 3 2 5 2 2" xfId="26663" xr:uid="{3BB732F5-C913-4D26-86DF-6E9EF7836620}"/>
    <cellStyle name="40 % - Akzent2 5 3 2 5 3" xfId="26664" xr:uid="{ACA3E73D-297D-4877-9D61-158976D500F7}"/>
    <cellStyle name="40 % - Akzent2 5 3 2 6" xfId="26665" xr:uid="{6D032F31-11D0-414D-8AD8-C56F15888D29}"/>
    <cellStyle name="40 % - Akzent2 5 3 2 6 2" xfId="26666" xr:uid="{66793DD3-AC43-466B-B32C-862AB317C2E5}"/>
    <cellStyle name="40 % - Akzent2 5 3 2 7" xfId="26667" xr:uid="{88F6414A-7DB3-489B-8C1E-0A33BA05C886}"/>
    <cellStyle name="40 % - Akzent2 5 3 3" xfId="26668" xr:uid="{4DC38491-DA3E-4D22-8BDA-4AA9A72EA3E2}"/>
    <cellStyle name="40 % - Akzent2 5 3 3 2" xfId="26669" xr:uid="{7C9811AB-4E24-46E0-8CC6-B444185E0DB7}"/>
    <cellStyle name="40 % - Akzent2 5 3 3 2 2" xfId="26670" xr:uid="{E52E04B8-77F2-4208-9F47-DA9A2ED6905B}"/>
    <cellStyle name="40 % - Akzent2 5 3 3 2 2 2" xfId="26671" xr:uid="{B4962A3E-675A-41B4-AB42-22A672880434}"/>
    <cellStyle name="40 % - Akzent2 5 3 3 2 2 2 2" xfId="26672" xr:uid="{CC30864F-DDF4-4C34-AE98-760B2E3762DE}"/>
    <cellStyle name="40 % - Akzent2 5 3 3 2 2 3" xfId="26673" xr:uid="{10CF8766-4221-4DEF-B5CF-E0932AECB300}"/>
    <cellStyle name="40 % - Akzent2 5 3 3 2 3" xfId="26674" xr:uid="{181ED3EE-D0AB-4985-AFE8-F1D57E0B944A}"/>
    <cellStyle name="40 % - Akzent2 5 3 3 2 3 2" xfId="26675" xr:uid="{1CFF6B9B-BE01-43D3-A5AF-ED5706FD8836}"/>
    <cellStyle name="40 % - Akzent2 5 3 3 2 3 2 2" xfId="26676" xr:uid="{DFB39AE7-05C6-465D-B002-02FB65444EC0}"/>
    <cellStyle name="40 % - Akzent2 5 3 3 2 3 3" xfId="26677" xr:uid="{68B0B788-1D59-416A-9617-C43D1CB91990}"/>
    <cellStyle name="40 % - Akzent2 5 3 3 2 4" xfId="26678" xr:uid="{95EE423F-CEFA-4586-803A-E644F530021B}"/>
    <cellStyle name="40 % - Akzent2 5 3 3 2 4 2" xfId="26679" xr:uid="{52D00E76-6794-448D-B4AD-C9853670C7DB}"/>
    <cellStyle name="40 % - Akzent2 5 3 3 2 5" xfId="26680" xr:uid="{FF6BF5AC-1B5E-48AD-8B1B-4555DFBA57F1}"/>
    <cellStyle name="40 % - Akzent2 5 3 3 3" xfId="26681" xr:uid="{24A3FA2A-6671-4A7C-8A11-0ECC4309DE45}"/>
    <cellStyle name="40 % - Akzent2 5 3 3 3 2" xfId="26682" xr:uid="{36DEC5A7-C0FB-4527-86DE-6EAD8F3358D1}"/>
    <cellStyle name="40 % - Akzent2 5 3 3 3 2 2" xfId="26683" xr:uid="{0FE41CFB-7426-451F-B47F-79F01DD4C57D}"/>
    <cellStyle name="40 % - Akzent2 5 3 3 3 3" xfId="26684" xr:uid="{0877B5DF-69D2-40C2-8730-8929A4AC75A4}"/>
    <cellStyle name="40 % - Akzent2 5 3 3 4" xfId="26685" xr:uid="{07B01C3F-B4C5-494F-A8D9-B23FB3213FFD}"/>
    <cellStyle name="40 % - Akzent2 5 3 3 4 2" xfId="26686" xr:uid="{679FDA6A-70B2-4A7C-82CD-6551FB62375A}"/>
    <cellStyle name="40 % - Akzent2 5 3 3 4 2 2" xfId="26687" xr:uid="{D107EC59-E8A8-4E0E-9440-312AE51CE63F}"/>
    <cellStyle name="40 % - Akzent2 5 3 3 4 3" xfId="26688" xr:uid="{09CEACA3-94E5-404D-894F-0A1CE817A6F7}"/>
    <cellStyle name="40 % - Akzent2 5 3 3 5" xfId="26689" xr:uid="{30505A4B-8D1E-449A-BAAC-837D434FB6B1}"/>
    <cellStyle name="40 % - Akzent2 5 3 3 5 2" xfId="26690" xr:uid="{DC703682-9439-4F81-8112-FCA09DB03080}"/>
    <cellStyle name="40 % - Akzent2 5 3 3 6" xfId="26691" xr:uid="{97B90B7C-C5B1-41DC-8BA9-77698419E90A}"/>
    <cellStyle name="40 % - Akzent2 5 3 4" xfId="26692" xr:uid="{884C7C43-9D6B-4536-8B93-4817524BCE5B}"/>
    <cellStyle name="40 % - Akzent2 5 3 4 2" xfId="26693" xr:uid="{2212555A-FFFB-4F47-BE9B-9DDBCB66D8F4}"/>
    <cellStyle name="40 % - Akzent2 5 3 4 2 2" xfId="26694" xr:uid="{C8E60357-6C04-4D7D-BDD0-EA92A046C0E4}"/>
    <cellStyle name="40 % - Akzent2 5 3 4 2 2 2" xfId="26695" xr:uid="{DA246CBD-424E-42F2-9B09-84BA6464958E}"/>
    <cellStyle name="40 % - Akzent2 5 3 4 2 3" xfId="26696" xr:uid="{F914E40B-C7AF-49E9-AF69-4E7D634A41F2}"/>
    <cellStyle name="40 % - Akzent2 5 3 4 3" xfId="26697" xr:uid="{9335BB8A-3BFF-49D4-A2D9-4B20DD8B0400}"/>
    <cellStyle name="40 % - Akzent2 5 3 4 3 2" xfId="26698" xr:uid="{05ED1EBD-56E9-41D0-BD2E-C338109D98AF}"/>
    <cellStyle name="40 % - Akzent2 5 3 4 3 2 2" xfId="26699" xr:uid="{17D56A1F-73D2-4811-88D4-9859401AD3E7}"/>
    <cellStyle name="40 % - Akzent2 5 3 4 3 3" xfId="26700" xr:uid="{F0804BF8-1905-4E36-B2D0-B7AAC213EBD7}"/>
    <cellStyle name="40 % - Akzent2 5 3 4 4" xfId="26701" xr:uid="{1CB40BA2-78EC-46FB-B98E-C0CA0965BA6D}"/>
    <cellStyle name="40 % - Akzent2 5 3 4 4 2" xfId="26702" xr:uid="{CDBBCD03-C67E-4A54-A09C-BF49470562EF}"/>
    <cellStyle name="40 % - Akzent2 5 3 4 5" xfId="26703" xr:uid="{E4DBCF99-C62B-44CB-AF2D-D7FDEBFBDCDB}"/>
    <cellStyle name="40 % - Akzent2 5 3 5" xfId="26704" xr:uid="{20BD4E68-9C65-4E5D-B3E7-7B4BE34DD4D5}"/>
    <cellStyle name="40 % - Akzent2 5 3 5 2" xfId="26705" xr:uid="{8435BAB9-1963-4267-B370-BCBBAA114CA4}"/>
    <cellStyle name="40 % - Akzent2 5 3 5 2 2" xfId="26706" xr:uid="{A80997EA-52E7-46B8-8537-CD6A24CDE1B8}"/>
    <cellStyle name="40 % - Akzent2 5 3 5 2 2 2" xfId="26707" xr:uid="{FE319E2E-B19D-49F3-90B8-A4A183DF3608}"/>
    <cellStyle name="40 % - Akzent2 5 3 5 2 3" xfId="26708" xr:uid="{211F25A5-DFAA-455D-9161-AB65C268D662}"/>
    <cellStyle name="40 % - Akzent2 5 3 5 3" xfId="26709" xr:uid="{D19CB048-5E37-4F8D-97BE-A2E603FFBEF8}"/>
    <cellStyle name="40 % - Akzent2 5 3 5 3 2" xfId="26710" xr:uid="{0A191E26-EE4F-45E9-8493-2A6FEE6770B5}"/>
    <cellStyle name="40 % - Akzent2 5 3 5 3 2 2" xfId="26711" xr:uid="{26C4864D-BBB5-46A2-A100-C602FC151921}"/>
    <cellStyle name="40 % - Akzent2 5 3 5 3 3" xfId="26712" xr:uid="{4E5FFF66-5711-4461-944C-E8E48B9C5FB3}"/>
    <cellStyle name="40 % - Akzent2 5 3 5 4" xfId="26713" xr:uid="{D1815DD7-B8F2-44CF-87D4-805171F54350}"/>
    <cellStyle name="40 % - Akzent2 5 3 5 4 2" xfId="26714" xr:uid="{B78E66ED-CFC3-40C2-AC1D-71171899F853}"/>
    <cellStyle name="40 % - Akzent2 5 3 5 5" xfId="26715" xr:uid="{899BF508-65E5-4E94-AF84-9FB25DCAC408}"/>
    <cellStyle name="40 % - Akzent2 5 3 6" xfId="26716" xr:uid="{CC38F669-540B-4809-8DDC-4D2E4E7D579F}"/>
    <cellStyle name="40 % - Akzent2 5 3 6 2" xfId="26717" xr:uid="{D7E279DB-709D-4D44-950E-DBA65A79B34B}"/>
    <cellStyle name="40 % - Akzent2 5 3 6 2 2" xfId="26718" xr:uid="{B91BCBB7-28B6-49CB-8271-01E345BC00F5}"/>
    <cellStyle name="40 % - Akzent2 5 3 6 3" xfId="26719" xr:uid="{5726B82C-9C7C-461A-9C23-9CB4EAC9DE95}"/>
    <cellStyle name="40 % - Akzent2 5 3 7" xfId="26720" xr:uid="{2AA80693-2D59-4C16-A0FF-798CA460F91D}"/>
    <cellStyle name="40 % - Akzent2 5 3 7 2" xfId="26721" xr:uid="{737810F1-BB24-4A98-A12B-08B22F62D1D5}"/>
    <cellStyle name="40 % - Akzent2 5 3 7 2 2" xfId="26722" xr:uid="{7C51842F-4591-4391-94F3-B063FA6CFA01}"/>
    <cellStyle name="40 % - Akzent2 5 3 7 3" xfId="26723" xr:uid="{1C6587D2-FAE1-4859-821F-CCA7025F3DC5}"/>
    <cellStyle name="40 % - Akzent2 5 3 8" xfId="26724" xr:uid="{A60CCA7F-1239-4BDB-8CC1-DEF57ADEF354}"/>
    <cellStyle name="40 % - Akzent2 5 3 8 2" xfId="26725" xr:uid="{8EADB453-F62A-4828-9FA7-D7D9E37F1590}"/>
    <cellStyle name="40 % - Akzent2 5 3 9" xfId="26726" xr:uid="{6108FB08-4FE6-4A71-A6F0-C4CAD18DA6F8}"/>
    <cellStyle name="40 % - Akzent2 5 4" xfId="26727" xr:uid="{B24D287D-4900-496D-B911-7E4AAA1F1AF2}"/>
    <cellStyle name="40 % - Akzent2 5 4 2" xfId="26728" xr:uid="{90CCB924-842D-4762-AE02-035FBDF049ED}"/>
    <cellStyle name="40 % - Akzent2 5 4 2 2" xfId="26729" xr:uid="{E3E1AF05-8E17-4440-A379-E5377812298C}"/>
    <cellStyle name="40 % - Akzent2 5 4 2 2 2" xfId="26730" xr:uid="{F5FDE92C-DCEB-4F99-ADF2-445926C4707A}"/>
    <cellStyle name="40 % - Akzent2 5 4 2 2 2 2" xfId="26731" xr:uid="{74DE7036-7245-458C-8860-2C89E6BC6285}"/>
    <cellStyle name="40 % - Akzent2 5 4 2 2 2 2 2" xfId="26732" xr:uid="{EFD3CA5F-5795-4D77-91D6-2DB4DE4831F0}"/>
    <cellStyle name="40 % - Akzent2 5 4 2 2 2 3" xfId="26733" xr:uid="{2FAA18E0-78B6-4FFE-8DC3-AFBEA89436D4}"/>
    <cellStyle name="40 % - Akzent2 5 4 2 2 3" xfId="26734" xr:uid="{10EE5E8D-A899-4C69-B5E7-A2F48FAF17D3}"/>
    <cellStyle name="40 % - Akzent2 5 4 2 2 3 2" xfId="26735" xr:uid="{F07074FF-DF23-4474-9F57-AC928D55AB92}"/>
    <cellStyle name="40 % - Akzent2 5 4 2 2 3 2 2" xfId="26736" xr:uid="{05D491A5-55CD-4388-A934-7FC72D0EFB24}"/>
    <cellStyle name="40 % - Akzent2 5 4 2 2 3 3" xfId="26737" xr:uid="{ABAD6C04-4A7E-4BF7-A03C-B4F82574551B}"/>
    <cellStyle name="40 % - Akzent2 5 4 2 2 4" xfId="26738" xr:uid="{DDE58DB7-A363-4103-8EEB-60004AB2725B}"/>
    <cellStyle name="40 % - Akzent2 5 4 2 2 4 2" xfId="26739" xr:uid="{34479B65-875C-4C90-AA1A-3D9EEFD0F88E}"/>
    <cellStyle name="40 % - Akzent2 5 4 2 2 5" xfId="26740" xr:uid="{A59F5DAF-7E2D-479E-90E1-784DF1D4E1D4}"/>
    <cellStyle name="40 % - Akzent2 5 4 2 3" xfId="26741" xr:uid="{D0B814BF-5E28-43E2-8082-342514778703}"/>
    <cellStyle name="40 % - Akzent2 5 4 2 3 2" xfId="26742" xr:uid="{36BEB5C0-9D48-4F5F-8348-C83C62C0C333}"/>
    <cellStyle name="40 % - Akzent2 5 4 2 3 2 2" xfId="26743" xr:uid="{B35AEE38-F96A-490C-9F39-611FBB07DB74}"/>
    <cellStyle name="40 % - Akzent2 5 4 2 3 3" xfId="26744" xr:uid="{9AB7098C-8DE6-41B4-BB92-CE9D1CD2C24C}"/>
    <cellStyle name="40 % - Akzent2 5 4 2 4" xfId="26745" xr:uid="{B0488E73-B539-4D4A-A4DE-E17928E4C686}"/>
    <cellStyle name="40 % - Akzent2 5 4 2 4 2" xfId="26746" xr:uid="{8A4A2892-2B06-439B-A604-8A348819512F}"/>
    <cellStyle name="40 % - Akzent2 5 4 2 4 2 2" xfId="26747" xr:uid="{07A84AA6-7405-4D53-81DB-D4D41A30CDED}"/>
    <cellStyle name="40 % - Akzent2 5 4 2 4 3" xfId="26748" xr:uid="{B64973DF-E6CA-4A2D-A728-87AA261F06B3}"/>
    <cellStyle name="40 % - Akzent2 5 4 2 5" xfId="26749" xr:uid="{3A299789-B0B0-4CE8-842A-F3B3A1CDDA90}"/>
    <cellStyle name="40 % - Akzent2 5 4 2 5 2" xfId="26750" xr:uid="{46441EFE-473F-44C8-A296-B4D4C53C2C71}"/>
    <cellStyle name="40 % - Akzent2 5 4 2 6" xfId="26751" xr:uid="{44B2A9CA-067B-4571-91B7-4886E95F5D18}"/>
    <cellStyle name="40 % - Akzent2 5 4 3" xfId="26752" xr:uid="{D5C43067-3680-4BE2-B7AD-6E4E1335D14B}"/>
    <cellStyle name="40 % - Akzent2 5 4 3 2" xfId="26753" xr:uid="{8F62ECF0-A42A-419B-B514-2337A3A22673}"/>
    <cellStyle name="40 % - Akzent2 5 4 3 2 2" xfId="26754" xr:uid="{DE0C4299-84CB-40C2-A6E2-7546C15191BC}"/>
    <cellStyle name="40 % - Akzent2 5 4 3 2 2 2" xfId="26755" xr:uid="{AD5730DB-2C43-4BDF-9CA4-7FF0096EEEDA}"/>
    <cellStyle name="40 % - Akzent2 5 4 3 2 3" xfId="26756" xr:uid="{F6F95828-B764-4047-B4CF-026ED7CF0C93}"/>
    <cellStyle name="40 % - Akzent2 5 4 3 3" xfId="26757" xr:uid="{B7EF058D-B794-44D7-95D0-E47DEBFB8E93}"/>
    <cellStyle name="40 % - Akzent2 5 4 3 3 2" xfId="26758" xr:uid="{35B04E49-F819-4AFE-9B44-5D7DFB8EC46E}"/>
    <cellStyle name="40 % - Akzent2 5 4 3 3 2 2" xfId="26759" xr:uid="{517C55D9-AAEE-49DD-AC72-A8BE325BDB93}"/>
    <cellStyle name="40 % - Akzent2 5 4 3 3 3" xfId="26760" xr:uid="{A9F24B38-2551-4586-A2B9-BBF9048601F1}"/>
    <cellStyle name="40 % - Akzent2 5 4 3 4" xfId="26761" xr:uid="{FF65AFDD-672B-4365-ABDE-9C8669DC42FA}"/>
    <cellStyle name="40 % - Akzent2 5 4 3 4 2" xfId="26762" xr:uid="{FA8A03DC-0C16-4FEC-8129-111E8B0FDC5F}"/>
    <cellStyle name="40 % - Akzent2 5 4 3 5" xfId="26763" xr:uid="{AC3D0551-17CD-4CF8-8E21-544617472A7A}"/>
    <cellStyle name="40 % - Akzent2 5 4 4" xfId="26764" xr:uid="{818DA8A3-40A0-42A6-8271-F9BFCB07C01C}"/>
    <cellStyle name="40 % - Akzent2 5 4 4 2" xfId="26765" xr:uid="{AAB9AD75-20D6-4DCC-8F54-D0BF1D69780F}"/>
    <cellStyle name="40 % - Akzent2 5 4 4 2 2" xfId="26766" xr:uid="{302E6BB9-70FF-48C4-B42E-3E1C5DEAFBA4}"/>
    <cellStyle name="40 % - Akzent2 5 4 4 3" xfId="26767" xr:uid="{0800EF0A-7ADB-41E6-8E95-C8B7B489F576}"/>
    <cellStyle name="40 % - Akzent2 5 4 5" xfId="26768" xr:uid="{520BEA40-4DC7-4FC2-9043-226A8B5DEA13}"/>
    <cellStyle name="40 % - Akzent2 5 4 5 2" xfId="26769" xr:uid="{24DD944A-B1AE-4C73-AA6B-1E5CE80F510C}"/>
    <cellStyle name="40 % - Akzent2 5 4 5 2 2" xfId="26770" xr:uid="{550BBE3A-87AC-41E8-B396-691756DD4FE7}"/>
    <cellStyle name="40 % - Akzent2 5 4 5 3" xfId="26771" xr:uid="{2532C9F6-FCDD-408F-867C-5EF05659465B}"/>
    <cellStyle name="40 % - Akzent2 5 4 6" xfId="26772" xr:uid="{B6D2489B-6C91-41B5-9B0B-784A194FF995}"/>
    <cellStyle name="40 % - Akzent2 5 4 6 2" xfId="26773" xr:uid="{E71F0D41-D567-48F7-A314-073A1FA4EAE4}"/>
    <cellStyle name="40 % - Akzent2 5 4 7" xfId="26774" xr:uid="{73E418FB-C35C-49CF-8094-6AF048A70FCD}"/>
    <cellStyle name="40 % - Akzent2 5 5" xfId="26775" xr:uid="{4A068D45-4AD2-4313-9D9B-FE7DAE6088C8}"/>
    <cellStyle name="40 % - Akzent2 5 5 2" xfId="26776" xr:uid="{96F68E46-78C5-4AD4-A5BD-DF191181EB2B}"/>
    <cellStyle name="40 % - Akzent2 5 5 2 2" xfId="26777" xr:uid="{D7121B55-7280-46BF-B46F-D88BAF6D7D0E}"/>
    <cellStyle name="40 % - Akzent2 5 5 2 2 2" xfId="26778" xr:uid="{F0AA9D4B-D46D-4095-9141-F1853CC33ADA}"/>
    <cellStyle name="40 % - Akzent2 5 5 2 2 2 2" xfId="26779" xr:uid="{0A686939-DAD6-4612-9478-BCE15AC13392}"/>
    <cellStyle name="40 % - Akzent2 5 5 2 2 3" xfId="26780" xr:uid="{9B5CF183-EC30-41F0-9EDD-D5849607CFCA}"/>
    <cellStyle name="40 % - Akzent2 5 5 2 3" xfId="26781" xr:uid="{37D8C5C5-E6B0-43F8-851A-28778A5413E5}"/>
    <cellStyle name="40 % - Akzent2 5 5 2 3 2" xfId="26782" xr:uid="{E30307D6-1E56-4653-98C4-01A1D2581796}"/>
    <cellStyle name="40 % - Akzent2 5 5 2 3 2 2" xfId="26783" xr:uid="{64F220D1-D0FC-41AA-8FB6-109E604A5164}"/>
    <cellStyle name="40 % - Akzent2 5 5 2 3 3" xfId="26784" xr:uid="{DC460C7D-C490-4242-8F51-76B455D6CF2D}"/>
    <cellStyle name="40 % - Akzent2 5 5 2 4" xfId="26785" xr:uid="{B29B1DCC-B9E3-49BC-B8F9-32FFEB40CDB6}"/>
    <cellStyle name="40 % - Akzent2 5 5 2 4 2" xfId="26786" xr:uid="{96907C76-66A9-4DD1-8691-FBA7A7E685DD}"/>
    <cellStyle name="40 % - Akzent2 5 5 2 5" xfId="26787" xr:uid="{3E4AAAA5-43F9-4301-BCC2-10B0F4E95E61}"/>
    <cellStyle name="40 % - Akzent2 5 5 3" xfId="26788" xr:uid="{56FB9076-8D88-401E-A500-DC6F95582748}"/>
    <cellStyle name="40 % - Akzent2 5 5 3 2" xfId="26789" xr:uid="{65173A52-DC23-46EC-9DEE-F349D16B0BC5}"/>
    <cellStyle name="40 % - Akzent2 5 5 3 2 2" xfId="26790" xr:uid="{A15B92D0-63C7-479D-848C-E04ADC3BE11D}"/>
    <cellStyle name="40 % - Akzent2 5 5 3 3" xfId="26791" xr:uid="{0901702B-6008-42F0-BCF0-FD0E8A47D918}"/>
    <cellStyle name="40 % - Akzent2 5 5 4" xfId="26792" xr:uid="{740CEA79-AEE5-427D-BD40-287FD5634268}"/>
    <cellStyle name="40 % - Akzent2 5 5 4 2" xfId="26793" xr:uid="{0E7D80D6-3227-4F73-83A3-21437D1BEB66}"/>
    <cellStyle name="40 % - Akzent2 5 5 4 2 2" xfId="26794" xr:uid="{E9630462-56C6-4E47-8A0D-75502B85453C}"/>
    <cellStyle name="40 % - Akzent2 5 5 4 3" xfId="26795" xr:uid="{257C92E1-F659-4452-A484-9DC721610047}"/>
    <cellStyle name="40 % - Akzent2 5 5 5" xfId="26796" xr:uid="{9CB5D527-A524-49AC-93D8-5363EC3413CA}"/>
    <cellStyle name="40 % - Akzent2 5 5 5 2" xfId="26797" xr:uid="{0DAF38E7-ED43-4C7E-8D68-AE1136F341CF}"/>
    <cellStyle name="40 % - Akzent2 5 5 6" xfId="26798" xr:uid="{C43AF2A6-02F2-4144-BB78-A57889386195}"/>
    <cellStyle name="40 % - Akzent2 5 6" xfId="26799" xr:uid="{C4E8EB5F-2785-4CCD-BAA8-45B3FE06A566}"/>
    <cellStyle name="40 % - Akzent2 5 6 2" xfId="26800" xr:uid="{F00D1646-3CFD-4240-92C6-93C6EEC23150}"/>
    <cellStyle name="40 % - Akzent2 5 6 2 2" xfId="26801" xr:uid="{FDFB8611-0DC4-45A6-B4E8-08A005F20264}"/>
    <cellStyle name="40 % - Akzent2 5 6 2 2 2" xfId="26802" xr:uid="{D40EC9D0-B58A-4E2E-A6C4-52CC5CE33D7B}"/>
    <cellStyle name="40 % - Akzent2 5 6 2 3" xfId="26803" xr:uid="{E1DB6669-2B81-496E-B967-D3831B454999}"/>
    <cellStyle name="40 % - Akzent2 5 6 3" xfId="26804" xr:uid="{1E1B8766-48CA-4E45-9BB1-2808D0D18594}"/>
    <cellStyle name="40 % - Akzent2 5 6 3 2" xfId="26805" xr:uid="{8826E98D-E29B-4BAC-AF57-E05D027B7842}"/>
    <cellStyle name="40 % - Akzent2 5 6 3 2 2" xfId="26806" xr:uid="{4068048E-143D-4428-A4D2-1CD07700A51E}"/>
    <cellStyle name="40 % - Akzent2 5 6 3 3" xfId="26807" xr:uid="{CDB40C83-83CC-4161-85D5-FB5302A400F1}"/>
    <cellStyle name="40 % - Akzent2 5 6 4" xfId="26808" xr:uid="{FD2BBD25-7332-4540-BB99-65B32D832BBF}"/>
    <cellStyle name="40 % - Akzent2 5 6 4 2" xfId="26809" xr:uid="{65D896D3-7DBC-4C45-9172-47233E27C724}"/>
    <cellStyle name="40 % - Akzent2 5 6 5" xfId="26810" xr:uid="{A8C1FD0F-97AD-421D-9A8E-7F004F7EBC03}"/>
    <cellStyle name="40 % - Akzent2 5 7" xfId="26811" xr:uid="{FC908D2F-A6F9-483F-B4D6-40D198F43799}"/>
    <cellStyle name="40 % - Akzent2 5 7 2" xfId="26812" xr:uid="{33BD2CE8-B6CA-4BB5-8C4B-57DAC4CD089E}"/>
    <cellStyle name="40 % - Akzent2 5 7 2 2" xfId="26813" xr:uid="{62FEC7FA-AE84-4A59-AADA-9AAD2C4B57A8}"/>
    <cellStyle name="40 % - Akzent2 5 7 2 2 2" xfId="26814" xr:uid="{AAA66907-1DE3-4719-BD6D-BEB71B23CFF2}"/>
    <cellStyle name="40 % - Akzent2 5 7 2 3" xfId="26815" xr:uid="{E6104E9D-02E8-4E75-8827-A6FDB34CF538}"/>
    <cellStyle name="40 % - Akzent2 5 7 3" xfId="26816" xr:uid="{90D9EBA5-4BA4-49F2-99D7-E79CD1610688}"/>
    <cellStyle name="40 % - Akzent2 5 7 3 2" xfId="26817" xr:uid="{530970AC-FDDE-4C9B-A32E-B303E0695AE4}"/>
    <cellStyle name="40 % - Akzent2 5 7 3 2 2" xfId="26818" xr:uid="{124A6AD8-541C-4EDD-A896-4D50030967B7}"/>
    <cellStyle name="40 % - Akzent2 5 7 3 3" xfId="26819" xr:uid="{4662B6F7-5293-4437-85CC-A4810BA82A6D}"/>
    <cellStyle name="40 % - Akzent2 5 7 4" xfId="26820" xr:uid="{30A1FE67-5B4A-41A3-BFBC-C0ED8D6DA2F3}"/>
    <cellStyle name="40 % - Akzent2 5 7 4 2" xfId="26821" xr:uid="{3192334D-7A1E-4DED-84B5-843437BBF572}"/>
    <cellStyle name="40 % - Akzent2 5 7 5" xfId="26822" xr:uid="{AF3B4A76-9EB2-4552-B99F-BED8118B8371}"/>
    <cellStyle name="40 % - Akzent2 5 8" xfId="26823" xr:uid="{0ECE6E9B-CFB1-498C-84BB-43AF570CFE46}"/>
    <cellStyle name="40 % - Akzent2 5 8 2" xfId="26824" xr:uid="{3AB3E20F-BE80-4593-9B95-D33056EE2D96}"/>
    <cellStyle name="40 % - Akzent2 5 8 2 2" xfId="26825" xr:uid="{448F5DD6-50F1-4DEF-84AA-48A00D4C1368}"/>
    <cellStyle name="40 % - Akzent2 5 8 3" xfId="26826" xr:uid="{F12A6D80-4F79-4E26-BF85-4FAD3C5D92E7}"/>
    <cellStyle name="40 % - Akzent2 5 9" xfId="26827" xr:uid="{48777EB9-D9B8-44BE-9662-57C1EF7D0650}"/>
    <cellStyle name="40 % - Akzent2 5 9 2" xfId="26828" xr:uid="{A215AFD8-AFCA-411D-8936-BEB15AF8AE3B}"/>
    <cellStyle name="40 % - Akzent2 5 9 2 2" xfId="26829" xr:uid="{3518F93E-08C9-49C5-8F29-D073395C8FC4}"/>
    <cellStyle name="40 % - Akzent2 5 9 3" xfId="26830" xr:uid="{02680183-5978-4071-A999-B2ADE21EA307}"/>
    <cellStyle name="40 % - Akzent2 6" xfId="26831" xr:uid="{6346FBB3-1D5D-445A-B851-A10671094FDE}"/>
    <cellStyle name="40 % - Akzent2 6 10" xfId="26832" xr:uid="{CFA0B548-83A8-411D-82EC-94BE81F91FE6}"/>
    <cellStyle name="40 % - Akzent2 6 10 2" xfId="26833" xr:uid="{9EB08F2D-5B5D-4423-B3B9-AD6BA89F9421}"/>
    <cellStyle name="40 % - Akzent2 6 11" xfId="26834" xr:uid="{DBE37562-BEC6-4A14-89CC-50D8EFCF37B7}"/>
    <cellStyle name="40 % - Akzent2 6 2" xfId="26835" xr:uid="{6D95C5DA-3383-470C-8B20-8BB60B09DF5E}"/>
    <cellStyle name="40 % - Akzent2 6 2 2" xfId="26836" xr:uid="{BA15C75B-933E-4FF2-9C9A-C713D625DDAD}"/>
    <cellStyle name="40 % - Akzent2 6 2 2 2" xfId="26837" xr:uid="{ABBC5E24-813B-47AF-80C8-3CD3F14351BC}"/>
    <cellStyle name="40 % - Akzent2 6 2 2 2 2" xfId="26838" xr:uid="{F2100848-D967-40E5-9859-E27B646738A5}"/>
    <cellStyle name="40 % - Akzent2 6 2 2 2 2 2" xfId="26839" xr:uid="{37AE7DA0-DD7A-4833-BB88-8267CCC40B7C}"/>
    <cellStyle name="40 % - Akzent2 6 2 2 2 2 2 2" xfId="26840" xr:uid="{9817241C-20F2-4709-86B7-3EC2A965FC89}"/>
    <cellStyle name="40 % - Akzent2 6 2 2 2 2 2 2 2" xfId="26841" xr:uid="{979B0A4E-8EA4-441E-9F2E-E405F49250BB}"/>
    <cellStyle name="40 % - Akzent2 6 2 2 2 2 2 3" xfId="26842" xr:uid="{4612C0E1-1BEB-4307-8775-9C4BFE76B522}"/>
    <cellStyle name="40 % - Akzent2 6 2 2 2 2 3" xfId="26843" xr:uid="{BC7B34E2-9F64-4C81-9956-4A118D9590E6}"/>
    <cellStyle name="40 % - Akzent2 6 2 2 2 2 3 2" xfId="26844" xr:uid="{2255C779-A4EF-4952-BA34-CAC64E6CA683}"/>
    <cellStyle name="40 % - Akzent2 6 2 2 2 2 3 2 2" xfId="26845" xr:uid="{3642AD90-9448-48B7-9116-F6BC2D967958}"/>
    <cellStyle name="40 % - Akzent2 6 2 2 2 2 3 3" xfId="26846" xr:uid="{D40FC2C6-96A1-4908-9A3F-7C0246E19583}"/>
    <cellStyle name="40 % - Akzent2 6 2 2 2 2 4" xfId="26847" xr:uid="{1F1F5289-212E-44A8-888A-CBA036C235DF}"/>
    <cellStyle name="40 % - Akzent2 6 2 2 2 2 4 2" xfId="26848" xr:uid="{D6285D73-7265-42AC-8FB2-B300CEFFABA0}"/>
    <cellStyle name="40 % - Akzent2 6 2 2 2 2 5" xfId="26849" xr:uid="{B714EFA6-76AE-496B-A2B3-3C6B2A747F2A}"/>
    <cellStyle name="40 % - Akzent2 6 2 2 2 3" xfId="26850" xr:uid="{7CC5299A-6613-4938-931F-B7B84DACB1BD}"/>
    <cellStyle name="40 % - Akzent2 6 2 2 2 3 2" xfId="26851" xr:uid="{6421B9B2-11BC-4CE2-9576-E577BE2AE71A}"/>
    <cellStyle name="40 % - Akzent2 6 2 2 2 3 2 2" xfId="26852" xr:uid="{45427A77-308F-40D1-88F9-8B94535829AA}"/>
    <cellStyle name="40 % - Akzent2 6 2 2 2 3 3" xfId="26853" xr:uid="{6F0FA131-75A6-4B4A-ABD6-AC8D15C46A85}"/>
    <cellStyle name="40 % - Akzent2 6 2 2 2 4" xfId="26854" xr:uid="{07445BA7-AF29-4145-B601-F1EF661E441C}"/>
    <cellStyle name="40 % - Akzent2 6 2 2 2 4 2" xfId="26855" xr:uid="{F2975D3D-847B-4678-80B7-BF95173FE0A3}"/>
    <cellStyle name="40 % - Akzent2 6 2 2 2 4 2 2" xfId="26856" xr:uid="{3A3C8772-BC79-447E-93E9-D7444DF772DB}"/>
    <cellStyle name="40 % - Akzent2 6 2 2 2 4 3" xfId="26857" xr:uid="{C0FD52AA-CF0D-43BE-BD5B-88C38512865D}"/>
    <cellStyle name="40 % - Akzent2 6 2 2 2 5" xfId="26858" xr:uid="{3D2CFFB7-7A2F-4379-ADE1-0245CF7534B2}"/>
    <cellStyle name="40 % - Akzent2 6 2 2 2 5 2" xfId="26859" xr:uid="{A183FCE7-3FF4-4DE5-B44B-F98F7FEE8500}"/>
    <cellStyle name="40 % - Akzent2 6 2 2 2 6" xfId="26860" xr:uid="{3190CBCA-023A-4E54-9262-53D384E5923A}"/>
    <cellStyle name="40 % - Akzent2 6 2 2 3" xfId="26861" xr:uid="{3010CDF7-A58C-4369-A7E8-9D9F1BB99D76}"/>
    <cellStyle name="40 % - Akzent2 6 2 2 3 2" xfId="26862" xr:uid="{5FFF9020-DF86-448D-ABC7-C9739073D896}"/>
    <cellStyle name="40 % - Akzent2 6 2 2 3 2 2" xfId="26863" xr:uid="{0B050103-1441-43A6-A9BE-BB119171425B}"/>
    <cellStyle name="40 % - Akzent2 6 2 2 3 2 2 2" xfId="26864" xr:uid="{677D550D-5508-4DD0-A75C-FEBC43CED0EA}"/>
    <cellStyle name="40 % - Akzent2 6 2 2 3 2 3" xfId="26865" xr:uid="{A9C5D297-8413-4814-B04D-2AA06D5B2ACA}"/>
    <cellStyle name="40 % - Akzent2 6 2 2 3 3" xfId="26866" xr:uid="{1EDF4080-00ED-411A-B156-503D3F6ED5D5}"/>
    <cellStyle name="40 % - Akzent2 6 2 2 3 3 2" xfId="26867" xr:uid="{C6E2FC66-D1BA-4D49-BD9C-548C38E94618}"/>
    <cellStyle name="40 % - Akzent2 6 2 2 3 3 2 2" xfId="26868" xr:uid="{D7867515-2A7C-4A9A-8C07-FA2C69FCC610}"/>
    <cellStyle name="40 % - Akzent2 6 2 2 3 3 3" xfId="26869" xr:uid="{0CDEDD16-7392-4E25-B8BD-F2FD418D7965}"/>
    <cellStyle name="40 % - Akzent2 6 2 2 3 4" xfId="26870" xr:uid="{B24B3A12-E373-4646-AE36-7FDF0EA34900}"/>
    <cellStyle name="40 % - Akzent2 6 2 2 3 4 2" xfId="26871" xr:uid="{89207C93-44BD-4AA3-A1C7-FC53C2718C2F}"/>
    <cellStyle name="40 % - Akzent2 6 2 2 3 5" xfId="26872" xr:uid="{360BA563-188E-41AB-91DC-5B29435E12A8}"/>
    <cellStyle name="40 % - Akzent2 6 2 2 4" xfId="26873" xr:uid="{A33840FA-68EF-400B-800F-90B5242E45ED}"/>
    <cellStyle name="40 % - Akzent2 6 2 2 4 2" xfId="26874" xr:uid="{7302CF28-1382-459A-9245-F6F3E1A678D8}"/>
    <cellStyle name="40 % - Akzent2 6 2 2 4 2 2" xfId="26875" xr:uid="{03BD1005-2754-4A01-9E82-78974D7B3C0B}"/>
    <cellStyle name="40 % - Akzent2 6 2 2 4 3" xfId="26876" xr:uid="{9F1E7C27-8033-4438-BA9E-E42F709EE4E2}"/>
    <cellStyle name="40 % - Akzent2 6 2 2 5" xfId="26877" xr:uid="{327D1E37-750A-4982-9888-7760D47CE634}"/>
    <cellStyle name="40 % - Akzent2 6 2 2 5 2" xfId="26878" xr:uid="{6B14266B-F72E-45A6-8CDF-F419099A1830}"/>
    <cellStyle name="40 % - Akzent2 6 2 2 5 2 2" xfId="26879" xr:uid="{22566D2D-C907-40A5-9975-2AE2B998EA94}"/>
    <cellStyle name="40 % - Akzent2 6 2 2 5 3" xfId="26880" xr:uid="{7B77D034-3478-4161-B909-E454C43C8CA0}"/>
    <cellStyle name="40 % - Akzent2 6 2 2 6" xfId="26881" xr:uid="{EEAA54C3-2734-45F7-8309-81EA5406CAB2}"/>
    <cellStyle name="40 % - Akzent2 6 2 2 6 2" xfId="26882" xr:uid="{9384FF72-27C7-4472-B981-F6811DB6BC9B}"/>
    <cellStyle name="40 % - Akzent2 6 2 2 7" xfId="26883" xr:uid="{86050A68-D374-482C-A82A-1F495B503C65}"/>
    <cellStyle name="40 % - Akzent2 6 2 3" xfId="26884" xr:uid="{68AF165F-B5E6-488C-B94E-EF6CB2582DB0}"/>
    <cellStyle name="40 % - Akzent2 6 2 3 2" xfId="26885" xr:uid="{6420D9E1-A0A3-4A52-B126-0A499DBF1E34}"/>
    <cellStyle name="40 % - Akzent2 6 2 3 2 2" xfId="26886" xr:uid="{A90AF77F-1A10-4B0E-877F-BAA26B570743}"/>
    <cellStyle name="40 % - Akzent2 6 2 3 2 2 2" xfId="26887" xr:uid="{4B398210-5966-43D8-A618-E3A9B2A96D67}"/>
    <cellStyle name="40 % - Akzent2 6 2 3 2 2 2 2" xfId="26888" xr:uid="{14CA76AB-34A1-40BE-B5CB-03E15C62F2B8}"/>
    <cellStyle name="40 % - Akzent2 6 2 3 2 2 3" xfId="26889" xr:uid="{B9EF04A4-1E57-4DE8-8CBC-B1AF89265CCE}"/>
    <cellStyle name="40 % - Akzent2 6 2 3 2 3" xfId="26890" xr:uid="{4F60DD62-8B4E-4AB6-BA87-1DA1B10F580F}"/>
    <cellStyle name="40 % - Akzent2 6 2 3 2 3 2" xfId="26891" xr:uid="{CF1CBE36-D8C3-43A9-84DA-053139771B0B}"/>
    <cellStyle name="40 % - Akzent2 6 2 3 2 3 2 2" xfId="26892" xr:uid="{4F89BE0F-80E6-49CF-86AD-F04E25409E18}"/>
    <cellStyle name="40 % - Akzent2 6 2 3 2 3 3" xfId="26893" xr:uid="{4710DF76-D4FD-4765-9318-7CF3AAA8917A}"/>
    <cellStyle name="40 % - Akzent2 6 2 3 2 4" xfId="26894" xr:uid="{BD6C63E4-A923-4897-90D8-C381E0E010F9}"/>
    <cellStyle name="40 % - Akzent2 6 2 3 2 4 2" xfId="26895" xr:uid="{00823F6B-3D93-49AC-8D9B-AF88FA40DEDE}"/>
    <cellStyle name="40 % - Akzent2 6 2 3 2 5" xfId="26896" xr:uid="{8EFCE9A6-0FE2-4EE9-8C99-333D43D0F531}"/>
    <cellStyle name="40 % - Akzent2 6 2 3 3" xfId="26897" xr:uid="{4006FF59-29C5-4E4E-A120-05AA72101011}"/>
    <cellStyle name="40 % - Akzent2 6 2 3 3 2" xfId="26898" xr:uid="{545D0E4B-B1B5-4B47-8F67-0E9AF02B40C2}"/>
    <cellStyle name="40 % - Akzent2 6 2 3 3 2 2" xfId="26899" xr:uid="{A8F23347-5C60-4E85-8B9E-E92FE3174CED}"/>
    <cellStyle name="40 % - Akzent2 6 2 3 3 3" xfId="26900" xr:uid="{34AD44E3-4115-4ECF-896A-E224E062B456}"/>
    <cellStyle name="40 % - Akzent2 6 2 3 4" xfId="26901" xr:uid="{9E19AA9D-A7E8-489A-8B45-6E1E8E62E69B}"/>
    <cellStyle name="40 % - Akzent2 6 2 3 4 2" xfId="26902" xr:uid="{F0910557-40F3-47AD-8EC4-1D67227DD049}"/>
    <cellStyle name="40 % - Akzent2 6 2 3 4 2 2" xfId="26903" xr:uid="{E9BE04F6-8E75-4BCC-A4AA-55112B26BA82}"/>
    <cellStyle name="40 % - Akzent2 6 2 3 4 3" xfId="26904" xr:uid="{EAFAD35E-D45B-4FD9-B71B-24E0DEF0070E}"/>
    <cellStyle name="40 % - Akzent2 6 2 3 5" xfId="26905" xr:uid="{488EBEE3-D9F5-49E0-9CF6-7537155115C3}"/>
    <cellStyle name="40 % - Akzent2 6 2 3 5 2" xfId="26906" xr:uid="{32CB4D63-A143-4238-AB2E-83F86ACDB0BC}"/>
    <cellStyle name="40 % - Akzent2 6 2 3 6" xfId="26907" xr:uid="{BD42B4DD-45DA-48AF-8B70-39DB842A4D73}"/>
    <cellStyle name="40 % - Akzent2 6 2 4" xfId="26908" xr:uid="{889468A6-ABD5-4C52-87E6-6B63C3C9F4BE}"/>
    <cellStyle name="40 % - Akzent2 6 2 4 2" xfId="26909" xr:uid="{4B4A50CC-1125-4A3A-9A0C-077AEEAEDC61}"/>
    <cellStyle name="40 % - Akzent2 6 2 4 2 2" xfId="26910" xr:uid="{BF73F789-A501-463E-AC26-6A2DA1145196}"/>
    <cellStyle name="40 % - Akzent2 6 2 4 2 2 2" xfId="26911" xr:uid="{71B69420-BC1F-42D2-921A-80D63CAE3117}"/>
    <cellStyle name="40 % - Akzent2 6 2 4 2 3" xfId="26912" xr:uid="{A88421ED-6871-46A8-94C2-1741F5211818}"/>
    <cellStyle name="40 % - Akzent2 6 2 4 3" xfId="26913" xr:uid="{DDDAE4E9-B127-488B-8085-254D2258623E}"/>
    <cellStyle name="40 % - Akzent2 6 2 4 3 2" xfId="26914" xr:uid="{CDD24222-4D0B-4A68-B19B-963F69905DC2}"/>
    <cellStyle name="40 % - Akzent2 6 2 4 3 2 2" xfId="26915" xr:uid="{F3278AC1-0DC3-41AD-B867-8D22CA242BC1}"/>
    <cellStyle name="40 % - Akzent2 6 2 4 3 3" xfId="26916" xr:uid="{65FC3B7F-D811-4658-8FF3-5379DDDBAEDF}"/>
    <cellStyle name="40 % - Akzent2 6 2 4 4" xfId="26917" xr:uid="{02228D74-D833-4E7D-BC42-6A9E3D25753D}"/>
    <cellStyle name="40 % - Akzent2 6 2 4 4 2" xfId="26918" xr:uid="{FE1C57E1-A410-4D20-BF7C-E12325C34F6A}"/>
    <cellStyle name="40 % - Akzent2 6 2 4 5" xfId="26919" xr:uid="{F61CB211-95AD-43FE-83C7-E4A86CEF4D70}"/>
    <cellStyle name="40 % - Akzent2 6 2 5" xfId="26920" xr:uid="{39190960-B92F-4FAF-A402-1D4763F4F1B9}"/>
    <cellStyle name="40 % - Akzent2 6 2 5 2" xfId="26921" xr:uid="{3E749972-D110-4430-9F2C-C536D7B616F5}"/>
    <cellStyle name="40 % - Akzent2 6 2 5 2 2" xfId="26922" xr:uid="{41022B54-AB83-4CA0-840C-509184029175}"/>
    <cellStyle name="40 % - Akzent2 6 2 5 2 2 2" xfId="26923" xr:uid="{D821B45B-8A3F-4722-96BB-6FA85F133083}"/>
    <cellStyle name="40 % - Akzent2 6 2 5 2 3" xfId="26924" xr:uid="{663D20BA-43E5-4DD5-8A76-2C6121F3BF92}"/>
    <cellStyle name="40 % - Akzent2 6 2 5 3" xfId="26925" xr:uid="{12C9C7B0-1856-4F86-B675-B81E181470B9}"/>
    <cellStyle name="40 % - Akzent2 6 2 5 3 2" xfId="26926" xr:uid="{0F1D3BD4-FCA6-4322-8FD4-D8EC26137494}"/>
    <cellStyle name="40 % - Akzent2 6 2 5 3 2 2" xfId="26927" xr:uid="{D7959013-BBF2-498A-AE80-15FD5516BEC0}"/>
    <cellStyle name="40 % - Akzent2 6 2 5 3 3" xfId="26928" xr:uid="{79A3A43F-5344-4011-B11E-C038955FE3B0}"/>
    <cellStyle name="40 % - Akzent2 6 2 5 4" xfId="26929" xr:uid="{2CBE1967-8E4D-495E-8DC2-A28C5D4363FD}"/>
    <cellStyle name="40 % - Akzent2 6 2 5 4 2" xfId="26930" xr:uid="{8113954F-0EE1-4837-82E5-570496111772}"/>
    <cellStyle name="40 % - Akzent2 6 2 5 5" xfId="26931" xr:uid="{7F5A34A8-8158-418A-B983-342366879831}"/>
    <cellStyle name="40 % - Akzent2 6 2 6" xfId="26932" xr:uid="{01374240-D141-4B32-B22A-6DEC55D4D2F2}"/>
    <cellStyle name="40 % - Akzent2 6 2 6 2" xfId="26933" xr:uid="{675557CE-B8C2-4000-8154-13D019BF27C3}"/>
    <cellStyle name="40 % - Akzent2 6 2 6 2 2" xfId="26934" xr:uid="{B2957E1A-934B-4BD1-9210-8463EB325D3F}"/>
    <cellStyle name="40 % - Akzent2 6 2 6 3" xfId="26935" xr:uid="{AF00DDBD-8211-420C-9356-4944FFA2D5B0}"/>
    <cellStyle name="40 % - Akzent2 6 2 7" xfId="26936" xr:uid="{F7C728DD-AB70-44A3-A21F-D48DC16DA6B1}"/>
    <cellStyle name="40 % - Akzent2 6 2 7 2" xfId="26937" xr:uid="{81AC722E-A615-4FBA-923C-8243565550C7}"/>
    <cellStyle name="40 % - Akzent2 6 2 7 2 2" xfId="26938" xr:uid="{A7BE7BA3-6FDA-4384-9C0F-1751886D6CC7}"/>
    <cellStyle name="40 % - Akzent2 6 2 7 3" xfId="26939" xr:uid="{FED27E09-F336-4483-9BD1-D871116964AF}"/>
    <cellStyle name="40 % - Akzent2 6 2 8" xfId="26940" xr:uid="{B06C9DB9-9151-4715-AD3C-023D8A1AE1F4}"/>
    <cellStyle name="40 % - Akzent2 6 2 8 2" xfId="26941" xr:uid="{EBA109FB-1A53-47EA-925E-9AADC5836809}"/>
    <cellStyle name="40 % - Akzent2 6 2 9" xfId="26942" xr:uid="{3085D438-781F-4B16-9C46-3159CAC0416A}"/>
    <cellStyle name="40 % - Akzent2 6 3" xfId="26943" xr:uid="{200346B3-9CB9-4167-88AF-4A65C829CDDE}"/>
    <cellStyle name="40 % - Akzent2 6 3 2" xfId="26944" xr:uid="{CB612A33-2F21-46CF-9B9D-AEA528585AEF}"/>
    <cellStyle name="40 % - Akzent2 6 3 2 2" xfId="26945" xr:uid="{6A07C88F-9A61-49C1-87CA-C50E934712F9}"/>
    <cellStyle name="40 % - Akzent2 6 3 2 2 2" xfId="26946" xr:uid="{3122049C-9F1B-4E4A-977F-769AD98FCE01}"/>
    <cellStyle name="40 % - Akzent2 6 3 2 2 2 2" xfId="26947" xr:uid="{44146601-FFE9-4C41-BBEE-ADB7128A2B4C}"/>
    <cellStyle name="40 % - Akzent2 6 3 2 2 2 2 2" xfId="26948" xr:uid="{C5099EB7-2D57-4606-AE36-0C43110C763E}"/>
    <cellStyle name="40 % - Akzent2 6 3 2 2 2 2 2 2" xfId="26949" xr:uid="{F0D17992-0776-4ACA-9639-C74155181BFD}"/>
    <cellStyle name="40 % - Akzent2 6 3 2 2 2 2 3" xfId="26950" xr:uid="{9C3A340A-D528-4339-9310-944852F1A8B9}"/>
    <cellStyle name="40 % - Akzent2 6 3 2 2 2 3" xfId="26951" xr:uid="{D5FD57F0-DDDF-4E40-9ECE-79B304F21668}"/>
    <cellStyle name="40 % - Akzent2 6 3 2 2 2 3 2" xfId="26952" xr:uid="{8323CD87-680B-4166-B288-7E78B972D4A3}"/>
    <cellStyle name="40 % - Akzent2 6 3 2 2 2 3 2 2" xfId="26953" xr:uid="{319B97D2-C8E1-4001-A906-5BE0AF7A9D80}"/>
    <cellStyle name="40 % - Akzent2 6 3 2 2 2 3 3" xfId="26954" xr:uid="{5FD410D3-E422-4ABD-B349-016358E57D6E}"/>
    <cellStyle name="40 % - Akzent2 6 3 2 2 2 4" xfId="26955" xr:uid="{6F76EF0D-5B14-498C-A7AF-EAD80304057D}"/>
    <cellStyle name="40 % - Akzent2 6 3 2 2 2 4 2" xfId="26956" xr:uid="{9178E89E-5984-4315-B390-B0B7C6601DEA}"/>
    <cellStyle name="40 % - Akzent2 6 3 2 2 2 5" xfId="26957" xr:uid="{726DB9E4-DCB0-4BC4-9FF6-EEAB18680EB6}"/>
    <cellStyle name="40 % - Akzent2 6 3 2 2 3" xfId="26958" xr:uid="{63D84A42-BE3B-4CE3-8093-CABDC2EB018A}"/>
    <cellStyle name="40 % - Akzent2 6 3 2 2 3 2" xfId="26959" xr:uid="{FEBB8A2E-CE88-470C-ACC3-B85B0A4D3E65}"/>
    <cellStyle name="40 % - Akzent2 6 3 2 2 3 2 2" xfId="26960" xr:uid="{97C3CBDA-570A-4A19-9832-681531A6F0DF}"/>
    <cellStyle name="40 % - Akzent2 6 3 2 2 3 3" xfId="26961" xr:uid="{2327A9AE-4545-4E0D-AA37-A54DBF098CC0}"/>
    <cellStyle name="40 % - Akzent2 6 3 2 2 4" xfId="26962" xr:uid="{4A4EEA2C-E7A8-4BB0-B755-22075CCD5BEC}"/>
    <cellStyle name="40 % - Akzent2 6 3 2 2 4 2" xfId="26963" xr:uid="{863D7903-825D-46CB-AEE9-FA50021C9F95}"/>
    <cellStyle name="40 % - Akzent2 6 3 2 2 4 2 2" xfId="26964" xr:uid="{9DB25033-33EB-42F8-9041-99FB22EB2AF1}"/>
    <cellStyle name="40 % - Akzent2 6 3 2 2 4 3" xfId="26965" xr:uid="{35BFEFA7-D50E-4A58-A02E-90D6FA6BF3C1}"/>
    <cellStyle name="40 % - Akzent2 6 3 2 2 5" xfId="26966" xr:uid="{BD5E814D-94CD-4AF0-9915-7FBCF929B3F8}"/>
    <cellStyle name="40 % - Akzent2 6 3 2 2 5 2" xfId="26967" xr:uid="{8D11CEE6-C106-42FE-AD98-ACEA6C517E89}"/>
    <cellStyle name="40 % - Akzent2 6 3 2 2 6" xfId="26968" xr:uid="{8329F231-BA4C-4ADF-B331-7C9F2E89528B}"/>
    <cellStyle name="40 % - Akzent2 6 3 2 3" xfId="26969" xr:uid="{F23356DB-C8F8-4857-B609-7F78759689BF}"/>
    <cellStyle name="40 % - Akzent2 6 3 2 3 2" xfId="26970" xr:uid="{C33AE6F1-0CCC-443C-8F76-4E70DCBA9ED2}"/>
    <cellStyle name="40 % - Akzent2 6 3 2 3 2 2" xfId="26971" xr:uid="{9E28B135-FB5F-4BE9-87E1-DFED9E5D3CBE}"/>
    <cellStyle name="40 % - Akzent2 6 3 2 3 2 2 2" xfId="26972" xr:uid="{50DF2640-BC43-47A0-862F-6646DB5B20B0}"/>
    <cellStyle name="40 % - Akzent2 6 3 2 3 2 3" xfId="26973" xr:uid="{03D85643-9020-4E45-AC1C-889E87D7D076}"/>
    <cellStyle name="40 % - Akzent2 6 3 2 3 3" xfId="26974" xr:uid="{07CDBAF7-967A-41A9-83FF-A18AFEA97FDE}"/>
    <cellStyle name="40 % - Akzent2 6 3 2 3 3 2" xfId="26975" xr:uid="{8CEA083A-6DFC-4F48-8E3D-9A14CC87CA49}"/>
    <cellStyle name="40 % - Akzent2 6 3 2 3 3 2 2" xfId="26976" xr:uid="{9E960EEA-AEA5-4B5A-8510-04B8BAAB2E45}"/>
    <cellStyle name="40 % - Akzent2 6 3 2 3 3 3" xfId="26977" xr:uid="{B00912AC-83C6-4AFA-BAF0-81B26019B8F0}"/>
    <cellStyle name="40 % - Akzent2 6 3 2 3 4" xfId="26978" xr:uid="{DF2C3A30-E03E-4FD8-B86B-C79F1AF54286}"/>
    <cellStyle name="40 % - Akzent2 6 3 2 3 4 2" xfId="26979" xr:uid="{4BBE7D40-4DC2-43FE-8CE4-DDD6B263CEBF}"/>
    <cellStyle name="40 % - Akzent2 6 3 2 3 5" xfId="26980" xr:uid="{95CC2B5F-6CCA-4877-8B23-EF719690F168}"/>
    <cellStyle name="40 % - Akzent2 6 3 2 4" xfId="26981" xr:uid="{96728D8C-E5CC-4FEC-A57A-0E4BA9571869}"/>
    <cellStyle name="40 % - Akzent2 6 3 2 4 2" xfId="26982" xr:uid="{87F7A26F-5D59-49BF-A8C6-9710479C9770}"/>
    <cellStyle name="40 % - Akzent2 6 3 2 4 2 2" xfId="26983" xr:uid="{841AD7B0-5B28-413F-9028-DD4EBCCCD495}"/>
    <cellStyle name="40 % - Akzent2 6 3 2 4 3" xfId="26984" xr:uid="{5F86675E-DA23-4E9B-9DB9-61883D926BFA}"/>
    <cellStyle name="40 % - Akzent2 6 3 2 5" xfId="26985" xr:uid="{1077FB4E-9F88-467E-A9C2-34E0ACD2442F}"/>
    <cellStyle name="40 % - Akzent2 6 3 2 5 2" xfId="26986" xr:uid="{D1C8A9C7-8538-4602-941C-AFE416670A6C}"/>
    <cellStyle name="40 % - Akzent2 6 3 2 5 2 2" xfId="26987" xr:uid="{28889049-6941-46FB-B371-F5288DEC7C8E}"/>
    <cellStyle name="40 % - Akzent2 6 3 2 5 3" xfId="26988" xr:uid="{C235DA19-5640-4A41-B98B-6947D7082BC7}"/>
    <cellStyle name="40 % - Akzent2 6 3 2 6" xfId="26989" xr:uid="{E45CF3E8-E5EA-4CF2-BB69-DB6F8E843FA9}"/>
    <cellStyle name="40 % - Akzent2 6 3 2 6 2" xfId="26990" xr:uid="{D70D955D-08E5-414E-97F9-398022A395C7}"/>
    <cellStyle name="40 % - Akzent2 6 3 2 7" xfId="26991" xr:uid="{A174B4E8-B9C4-45E7-9822-DA7493E4BDE6}"/>
    <cellStyle name="40 % - Akzent2 6 3 3" xfId="26992" xr:uid="{8249B58F-79FA-40A1-BE88-8115A3C50F73}"/>
    <cellStyle name="40 % - Akzent2 6 3 3 2" xfId="26993" xr:uid="{804FFE79-687E-4166-81D0-7F8CE663B0D7}"/>
    <cellStyle name="40 % - Akzent2 6 3 3 2 2" xfId="26994" xr:uid="{79C0E8D7-0DF2-4642-BD58-50741ADBFE4E}"/>
    <cellStyle name="40 % - Akzent2 6 3 3 2 2 2" xfId="26995" xr:uid="{10ECDE62-6FF1-442A-995A-761D42579288}"/>
    <cellStyle name="40 % - Akzent2 6 3 3 2 2 2 2" xfId="26996" xr:uid="{00F6B8F1-B185-4833-A6A2-376B4C8A96E9}"/>
    <cellStyle name="40 % - Akzent2 6 3 3 2 2 3" xfId="26997" xr:uid="{81D4E0E1-0F1B-42EA-9B88-6604FF4B4FB2}"/>
    <cellStyle name="40 % - Akzent2 6 3 3 2 3" xfId="26998" xr:uid="{815B4C4E-0538-460A-80B7-0CEE366ED7ED}"/>
    <cellStyle name="40 % - Akzent2 6 3 3 2 3 2" xfId="26999" xr:uid="{317DE2D3-E7F5-4560-86F7-F238CA16C29E}"/>
    <cellStyle name="40 % - Akzent2 6 3 3 2 3 2 2" xfId="27000" xr:uid="{1A9815FF-4E39-4A01-BAE4-1B1313E87848}"/>
    <cellStyle name="40 % - Akzent2 6 3 3 2 3 3" xfId="27001" xr:uid="{08AC76D6-B335-4106-B703-93E95B2C2924}"/>
    <cellStyle name="40 % - Akzent2 6 3 3 2 4" xfId="27002" xr:uid="{2B1DB3C4-3C82-47B2-B853-969A8D7F0135}"/>
    <cellStyle name="40 % - Akzent2 6 3 3 2 4 2" xfId="27003" xr:uid="{6E1FF1CE-A191-45E8-8E80-A249CC90873C}"/>
    <cellStyle name="40 % - Akzent2 6 3 3 2 5" xfId="27004" xr:uid="{9EBCFFC7-482E-4009-92F2-8DB01E0EF79E}"/>
    <cellStyle name="40 % - Akzent2 6 3 3 3" xfId="27005" xr:uid="{73DC02C0-A68A-4157-A3A9-36FDF8C4586F}"/>
    <cellStyle name="40 % - Akzent2 6 3 3 3 2" xfId="27006" xr:uid="{4901DDE9-26F1-4678-8B74-AC36ECD000BD}"/>
    <cellStyle name="40 % - Akzent2 6 3 3 3 2 2" xfId="27007" xr:uid="{DC6D8242-D1D2-4EBD-ABCA-B53563778D6D}"/>
    <cellStyle name="40 % - Akzent2 6 3 3 3 3" xfId="27008" xr:uid="{8624B0E9-F907-49B7-9FE3-A2D62F9FF96B}"/>
    <cellStyle name="40 % - Akzent2 6 3 3 4" xfId="27009" xr:uid="{4E4E1CF4-B92D-4D96-AA79-1A0D64A126FF}"/>
    <cellStyle name="40 % - Akzent2 6 3 3 4 2" xfId="27010" xr:uid="{53343BF3-1D32-432D-B0F0-05282B1AD475}"/>
    <cellStyle name="40 % - Akzent2 6 3 3 4 2 2" xfId="27011" xr:uid="{B3DB5D4B-DCF2-43E3-8BB5-27E4B9C6C25F}"/>
    <cellStyle name="40 % - Akzent2 6 3 3 4 3" xfId="27012" xr:uid="{AEF874D3-EAB5-4983-8EB1-DA20F6BB3A5F}"/>
    <cellStyle name="40 % - Akzent2 6 3 3 5" xfId="27013" xr:uid="{D2E01E08-30AC-4228-8A14-B8263CB50D74}"/>
    <cellStyle name="40 % - Akzent2 6 3 3 5 2" xfId="27014" xr:uid="{8AEC9770-E29D-4299-822C-810F2FF7E955}"/>
    <cellStyle name="40 % - Akzent2 6 3 3 6" xfId="27015" xr:uid="{0B4278CF-862E-4750-9F23-2047ED5B8762}"/>
    <cellStyle name="40 % - Akzent2 6 3 4" xfId="27016" xr:uid="{27E1DC9B-B023-42E5-AFAC-5A7E2115DC8D}"/>
    <cellStyle name="40 % - Akzent2 6 3 4 2" xfId="27017" xr:uid="{8B9FC317-A916-46EF-8EBC-4A9762F9857B}"/>
    <cellStyle name="40 % - Akzent2 6 3 4 2 2" xfId="27018" xr:uid="{42B6B1CC-014B-4233-8403-EEDC179D7C0D}"/>
    <cellStyle name="40 % - Akzent2 6 3 4 2 2 2" xfId="27019" xr:uid="{B6CB58C1-A85D-4202-B508-BC85C6F8F581}"/>
    <cellStyle name="40 % - Akzent2 6 3 4 2 3" xfId="27020" xr:uid="{5CAD447E-D1F7-4254-9FE6-B1CEC16EEB4F}"/>
    <cellStyle name="40 % - Akzent2 6 3 4 3" xfId="27021" xr:uid="{B9748158-A14D-42CE-ADFA-8AEB48F34CC5}"/>
    <cellStyle name="40 % - Akzent2 6 3 4 3 2" xfId="27022" xr:uid="{783D4B6F-FF03-471E-B9D2-928D295FF41F}"/>
    <cellStyle name="40 % - Akzent2 6 3 4 3 2 2" xfId="27023" xr:uid="{B54096E8-3B7C-4E2A-B953-4A5EC53234AD}"/>
    <cellStyle name="40 % - Akzent2 6 3 4 3 3" xfId="27024" xr:uid="{AD7DCCAE-FB75-4EC0-9059-B3F0B3F038EC}"/>
    <cellStyle name="40 % - Akzent2 6 3 4 4" xfId="27025" xr:uid="{4A8D4C75-7769-44B9-8248-7FB75FF0998D}"/>
    <cellStyle name="40 % - Akzent2 6 3 4 4 2" xfId="27026" xr:uid="{C225E29F-1822-445C-9DDC-8E3A0514B2AA}"/>
    <cellStyle name="40 % - Akzent2 6 3 4 5" xfId="27027" xr:uid="{F7EADF4F-051B-4D2E-9D21-A28366B7D457}"/>
    <cellStyle name="40 % - Akzent2 6 3 5" xfId="27028" xr:uid="{20A47A70-D475-48CC-A114-C2F4499B5ECE}"/>
    <cellStyle name="40 % - Akzent2 6 3 5 2" xfId="27029" xr:uid="{AC19DC19-C66E-47A5-A668-38AB68011112}"/>
    <cellStyle name="40 % - Akzent2 6 3 5 2 2" xfId="27030" xr:uid="{9172FDB1-2FEF-43A0-A87F-58122FCCA451}"/>
    <cellStyle name="40 % - Akzent2 6 3 5 2 2 2" xfId="27031" xr:uid="{F42C19F8-4EE9-4649-BC71-74D3F8D1A859}"/>
    <cellStyle name="40 % - Akzent2 6 3 5 2 3" xfId="27032" xr:uid="{BBF2FB43-E632-4B46-ABBC-65512C9829EC}"/>
    <cellStyle name="40 % - Akzent2 6 3 5 3" xfId="27033" xr:uid="{FF81D1F2-F5DC-40C0-829D-E9426FECE107}"/>
    <cellStyle name="40 % - Akzent2 6 3 5 3 2" xfId="27034" xr:uid="{AC1E90F7-541E-430D-B2D5-5AAC8AD72C6D}"/>
    <cellStyle name="40 % - Akzent2 6 3 5 3 2 2" xfId="27035" xr:uid="{C5B4A403-B119-42A1-8454-7B847224CD4D}"/>
    <cellStyle name="40 % - Akzent2 6 3 5 3 3" xfId="27036" xr:uid="{4781B629-BF98-478E-BBAE-21BBE0D1C74E}"/>
    <cellStyle name="40 % - Akzent2 6 3 5 4" xfId="27037" xr:uid="{2A1F6EBE-4D9C-430D-BF5A-3C449CBEDBDA}"/>
    <cellStyle name="40 % - Akzent2 6 3 5 4 2" xfId="27038" xr:uid="{D54111F7-0192-4443-A545-4ACBF7F6F9E3}"/>
    <cellStyle name="40 % - Akzent2 6 3 5 5" xfId="27039" xr:uid="{020184C3-C18B-4A19-AF2A-B75002D3662A}"/>
    <cellStyle name="40 % - Akzent2 6 3 6" xfId="27040" xr:uid="{7B63CC74-AAEC-4DF4-8CE7-7AA2E30B6C31}"/>
    <cellStyle name="40 % - Akzent2 6 3 6 2" xfId="27041" xr:uid="{0EAAC29A-49BA-4453-88FE-A6EC0AE89422}"/>
    <cellStyle name="40 % - Akzent2 6 3 6 2 2" xfId="27042" xr:uid="{EC9B4491-EE2B-4959-A741-2BA7D13E18CA}"/>
    <cellStyle name="40 % - Akzent2 6 3 6 3" xfId="27043" xr:uid="{B100F1F2-B425-44DC-9D00-A7829DA5446D}"/>
    <cellStyle name="40 % - Akzent2 6 3 7" xfId="27044" xr:uid="{4508F28E-A3F7-4A33-A295-B70D16716104}"/>
    <cellStyle name="40 % - Akzent2 6 3 7 2" xfId="27045" xr:uid="{EDBD1C43-2698-4AAA-8735-1401F8EFC082}"/>
    <cellStyle name="40 % - Akzent2 6 3 7 2 2" xfId="27046" xr:uid="{9DB434DF-D722-4782-A098-F8DC405A57A0}"/>
    <cellStyle name="40 % - Akzent2 6 3 7 3" xfId="27047" xr:uid="{B49D4437-3248-4344-AC55-462F4B7A9384}"/>
    <cellStyle name="40 % - Akzent2 6 3 8" xfId="27048" xr:uid="{B51F3BAA-8C55-438B-94E4-ADEEABD3F756}"/>
    <cellStyle name="40 % - Akzent2 6 3 8 2" xfId="27049" xr:uid="{171BDB2C-A147-4A03-ADE0-6B889788115D}"/>
    <cellStyle name="40 % - Akzent2 6 3 9" xfId="27050" xr:uid="{3B9966DE-9345-49A5-B6BF-AD9158005F7F}"/>
    <cellStyle name="40 % - Akzent2 6 4" xfId="27051" xr:uid="{1B8003DA-86B8-43D5-A372-3AF4A80C6A6B}"/>
    <cellStyle name="40 % - Akzent2 6 4 2" xfId="27052" xr:uid="{1AB78899-B0C7-44B9-BE38-83FC27339A94}"/>
    <cellStyle name="40 % - Akzent2 6 4 2 2" xfId="27053" xr:uid="{D934C0D6-27D9-430C-818C-91D2F0967E24}"/>
    <cellStyle name="40 % - Akzent2 6 4 2 2 2" xfId="27054" xr:uid="{BE61EFE3-534E-4ECF-9B62-B16F31917C10}"/>
    <cellStyle name="40 % - Akzent2 6 4 2 2 2 2" xfId="27055" xr:uid="{FF7E0E17-866F-40B3-AFC5-FE3314210BD5}"/>
    <cellStyle name="40 % - Akzent2 6 4 2 2 2 2 2" xfId="27056" xr:uid="{1D713DA8-694D-4796-9416-7C38DF15DB67}"/>
    <cellStyle name="40 % - Akzent2 6 4 2 2 2 3" xfId="27057" xr:uid="{C29B528B-13DD-4CD4-8656-716D2EAE934D}"/>
    <cellStyle name="40 % - Akzent2 6 4 2 2 3" xfId="27058" xr:uid="{F849878E-9903-442F-83F4-80EC7B021D54}"/>
    <cellStyle name="40 % - Akzent2 6 4 2 2 3 2" xfId="27059" xr:uid="{BCCA5E70-0083-44E1-A61A-A81FF214BA94}"/>
    <cellStyle name="40 % - Akzent2 6 4 2 2 3 2 2" xfId="27060" xr:uid="{E8AC7632-CE5B-44DD-B739-EAF5DFFB8C55}"/>
    <cellStyle name="40 % - Akzent2 6 4 2 2 3 3" xfId="27061" xr:uid="{458BF261-D6FD-4648-A107-66791BCB5F07}"/>
    <cellStyle name="40 % - Akzent2 6 4 2 2 4" xfId="27062" xr:uid="{3BB4209F-A907-4FCE-830F-601FDC24A412}"/>
    <cellStyle name="40 % - Akzent2 6 4 2 2 4 2" xfId="27063" xr:uid="{53AD37DB-CBF0-467B-9A87-70C010FAE3B2}"/>
    <cellStyle name="40 % - Akzent2 6 4 2 2 5" xfId="27064" xr:uid="{897383B4-4F5D-4669-8005-529A1CAE45C7}"/>
    <cellStyle name="40 % - Akzent2 6 4 2 3" xfId="27065" xr:uid="{8EFDD94D-F8A0-46CA-A96E-0B4F7DB5747D}"/>
    <cellStyle name="40 % - Akzent2 6 4 2 3 2" xfId="27066" xr:uid="{EF88FE04-4B50-4AB9-BA68-9E9D527CD738}"/>
    <cellStyle name="40 % - Akzent2 6 4 2 3 2 2" xfId="27067" xr:uid="{97421C1D-607C-44E2-9B26-849F8250C107}"/>
    <cellStyle name="40 % - Akzent2 6 4 2 3 3" xfId="27068" xr:uid="{1084CF69-D4F4-4A74-953A-F31D63218CD0}"/>
    <cellStyle name="40 % - Akzent2 6 4 2 4" xfId="27069" xr:uid="{5BCCD74C-8EEC-4A7B-965C-1D064F6D5BA6}"/>
    <cellStyle name="40 % - Akzent2 6 4 2 4 2" xfId="27070" xr:uid="{CAACADE4-CCE2-4410-81EC-718044FFE6DE}"/>
    <cellStyle name="40 % - Akzent2 6 4 2 4 2 2" xfId="27071" xr:uid="{9F1E8156-A80C-42EF-8FD1-E6FD55F5D407}"/>
    <cellStyle name="40 % - Akzent2 6 4 2 4 3" xfId="27072" xr:uid="{351DEC2C-9284-4A08-9210-22AEC86E9422}"/>
    <cellStyle name="40 % - Akzent2 6 4 2 5" xfId="27073" xr:uid="{2DA3E3D7-015B-4FE9-9CCD-33B9F3F616D4}"/>
    <cellStyle name="40 % - Akzent2 6 4 2 5 2" xfId="27074" xr:uid="{305B6798-6AAC-4E37-87BC-52576C542EF6}"/>
    <cellStyle name="40 % - Akzent2 6 4 2 6" xfId="27075" xr:uid="{7A10F456-B43E-4C2E-9C55-B6A6BB208F37}"/>
    <cellStyle name="40 % - Akzent2 6 4 3" xfId="27076" xr:uid="{B48E0C83-944F-4DA4-A425-FFC67E440B75}"/>
    <cellStyle name="40 % - Akzent2 6 4 3 2" xfId="27077" xr:uid="{4A7D1819-07F6-4F65-8F95-9EADB6417F7C}"/>
    <cellStyle name="40 % - Akzent2 6 4 3 2 2" xfId="27078" xr:uid="{ADA79D70-39D8-4C3D-B14B-ECAA17F77BD8}"/>
    <cellStyle name="40 % - Akzent2 6 4 3 2 2 2" xfId="27079" xr:uid="{9F49AA53-6372-47F5-8106-E3EE50478624}"/>
    <cellStyle name="40 % - Akzent2 6 4 3 2 3" xfId="27080" xr:uid="{1D088168-8EB6-4A6B-84FF-FC9958BF5223}"/>
    <cellStyle name="40 % - Akzent2 6 4 3 3" xfId="27081" xr:uid="{C2C7F52A-3482-46A6-BFDD-009F3A074E81}"/>
    <cellStyle name="40 % - Akzent2 6 4 3 3 2" xfId="27082" xr:uid="{AB951E7C-A843-4E93-AAF7-C45635C25A36}"/>
    <cellStyle name="40 % - Akzent2 6 4 3 3 2 2" xfId="27083" xr:uid="{986FB0CB-064E-407A-AA16-96809CEB87FE}"/>
    <cellStyle name="40 % - Akzent2 6 4 3 3 3" xfId="27084" xr:uid="{70B576C5-28C1-4F83-94E4-BC6067C46202}"/>
    <cellStyle name="40 % - Akzent2 6 4 3 4" xfId="27085" xr:uid="{3843A752-CABE-4637-912E-D8FE2DA5479D}"/>
    <cellStyle name="40 % - Akzent2 6 4 3 4 2" xfId="27086" xr:uid="{7DAE1CF2-EA90-4AC5-849E-9DDA6D11E7F1}"/>
    <cellStyle name="40 % - Akzent2 6 4 3 5" xfId="27087" xr:uid="{F4215E37-3C7E-43EA-A19E-432A58008B7E}"/>
    <cellStyle name="40 % - Akzent2 6 4 4" xfId="27088" xr:uid="{626C9C79-606A-466C-88EA-1B37A98F04BA}"/>
    <cellStyle name="40 % - Akzent2 6 4 4 2" xfId="27089" xr:uid="{FFD9A0DA-4917-461F-BF92-3CD72D864BEE}"/>
    <cellStyle name="40 % - Akzent2 6 4 4 2 2" xfId="27090" xr:uid="{5C25130F-17C7-4003-93E1-84FD61DEC649}"/>
    <cellStyle name="40 % - Akzent2 6 4 4 3" xfId="27091" xr:uid="{45D6702D-3DA6-477A-B06D-F6502D72779A}"/>
    <cellStyle name="40 % - Akzent2 6 4 5" xfId="27092" xr:uid="{D19EECAD-D032-4A64-99B6-085D5E9657EF}"/>
    <cellStyle name="40 % - Akzent2 6 4 5 2" xfId="27093" xr:uid="{97FF0E95-DF1E-49AB-BB3A-827962FF055F}"/>
    <cellStyle name="40 % - Akzent2 6 4 5 2 2" xfId="27094" xr:uid="{98EDDED4-949C-424D-9B73-D1451E17983A}"/>
    <cellStyle name="40 % - Akzent2 6 4 5 3" xfId="27095" xr:uid="{8209758F-1DA0-44F1-9D3B-36CB2E559F8E}"/>
    <cellStyle name="40 % - Akzent2 6 4 6" xfId="27096" xr:uid="{525ECA75-3B09-49CC-932B-1C84A03AFF23}"/>
    <cellStyle name="40 % - Akzent2 6 4 6 2" xfId="27097" xr:uid="{4232ED67-87B9-4ED4-9407-40B007926693}"/>
    <cellStyle name="40 % - Akzent2 6 4 7" xfId="27098" xr:uid="{F6D6F401-4A1E-4598-BA15-E6D33A768DCA}"/>
    <cellStyle name="40 % - Akzent2 6 5" xfId="27099" xr:uid="{9D63657B-8BB0-4F58-8C29-620AA70A4473}"/>
    <cellStyle name="40 % - Akzent2 6 5 2" xfId="27100" xr:uid="{30793B19-6896-4F13-A3FD-DC8428D49A84}"/>
    <cellStyle name="40 % - Akzent2 6 5 2 2" xfId="27101" xr:uid="{CECBE554-28E7-4AA3-80FA-DF3C41839C9D}"/>
    <cellStyle name="40 % - Akzent2 6 5 2 2 2" xfId="27102" xr:uid="{0AE52D0F-025C-475D-B82F-B0F14E9C46E8}"/>
    <cellStyle name="40 % - Akzent2 6 5 2 2 2 2" xfId="27103" xr:uid="{E0C857AB-BCB7-40D3-A03A-AA27DAF75364}"/>
    <cellStyle name="40 % - Akzent2 6 5 2 2 3" xfId="27104" xr:uid="{36608420-60B6-4E72-B980-95B870ACBD2E}"/>
    <cellStyle name="40 % - Akzent2 6 5 2 3" xfId="27105" xr:uid="{C4C9268C-3C2B-4C70-BDB1-56F149A482FB}"/>
    <cellStyle name="40 % - Akzent2 6 5 2 3 2" xfId="27106" xr:uid="{A624FCB3-59F1-4CBC-9E22-2D834DB737E4}"/>
    <cellStyle name="40 % - Akzent2 6 5 2 3 2 2" xfId="27107" xr:uid="{0412EA11-D593-487B-B83D-0CF0E3DFE3F3}"/>
    <cellStyle name="40 % - Akzent2 6 5 2 3 3" xfId="27108" xr:uid="{5EC38388-5353-4175-88E4-165A4E8A95F8}"/>
    <cellStyle name="40 % - Akzent2 6 5 2 4" xfId="27109" xr:uid="{AE0A7D26-B032-4247-9A8E-7A1C95F664D5}"/>
    <cellStyle name="40 % - Akzent2 6 5 2 4 2" xfId="27110" xr:uid="{DD1F68B5-68D9-41FA-99FE-BF1771E0FC43}"/>
    <cellStyle name="40 % - Akzent2 6 5 2 5" xfId="27111" xr:uid="{E20E0307-E13B-4698-894D-43C91095B10F}"/>
    <cellStyle name="40 % - Akzent2 6 5 3" xfId="27112" xr:uid="{AEC6ADA3-6211-4D9F-B98C-54E0ACF571E8}"/>
    <cellStyle name="40 % - Akzent2 6 5 3 2" xfId="27113" xr:uid="{77DCAC74-5B10-4B58-93BA-E553A068023B}"/>
    <cellStyle name="40 % - Akzent2 6 5 3 2 2" xfId="27114" xr:uid="{90699038-9894-4408-93C8-CBD2C4EF9771}"/>
    <cellStyle name="40 % - Akzent2 6 5 3 3" xfId="27115" xr:uid="{E3516D59-01E4-4D82-A3C1-BC21B801B866}"/>
    <cellStyle name="40 % - Akzent2 6 5 4" xfId="27116" xr:uid="{5ACC7AEA-20B9-4C74-A0B8-735E9759928B}"/>
    <cellStyle name="40 % - Akzent2 6 5 4 2" xfId="27117" xr:uid="{D36B5374-9032-4081-8C86-D03FA4669646}"/>
    <cellStyle name="40 % - Akzent2 6 5 4 2 2" xfId="27118" xr:uid="{D66108B3-1632-41DB-A0B7-491BD28EB134}"/>
    <cellStyle name="40 % - Akzent2 6 5 4 3" xfId="27119" xr:uid="{27145156-3F50-4BDE-A374-03968208FD46}"/>
    <cellStyle name="40 % - Akzent2 6 5 5" xfId="27120" xr:uid="{6CE9DE93-6136-40C4-8316-29B7FB3CFC70}"/>
    <cellStyle name="40 % - Akzent2 6 5 5 2" xfId="27121" xr:uid="{63141BB8-39BA-4BF9-987C-F45F0DAD8FCA}"/>
    <cellStyle name="40 % - Akzent2 6 5 6" xfId="27122" xr:uid="{C272E273-5B05-4EC3-BE4D-E408A98E42A2}"/>
    <cellStyle name="40 % - Akzent2 6 6" xfId="27123" xr:uid="{882D7FFB-ACD3-459C-B751-C6B852CBC8F2}"/>
    <cellStyle name="40 % - Akzent2 6 6 2" xfId="27124" xr:uid="{5D3C8D0A-698E-4568-81D5-A6F63BB7BB55}"/>
    <cellStyle name="40 % - Akzent2 6 6 2 2" xfId="27125" xr:uid="{5283E7E0-D701-49EC-8194-ED552CDB5451}"/>
    <cellStyle name="40 % - Akzent2 6 6 2 2 2" xfId="27126" xr:uid="{93821ECC-0A76-4FF1-8E02-437F08AFFEF0}"/>
    <cellStyle name="40 % - Akzent2 6 6 2 3" xfId="27127" xr:uid="{43B74FFB-1E0E-4CB6-B2D9-8383A09656B0}"/>
    <cellStyle name="40 % - Akzent2 6 6 3" xfId="27128" xr:uid="{FFB20186-1EC2-4EAF-9E87-51906779E343}"/>
    <cellStyle name="40 % - Akzent2 6 6 3 2" xfId="27129" xr:uid="{96162436-F0D1-428A-ADEA-F64393B85DF4}"/>
    <cellStyle name="40 % - Akzent2 6 6 3 2 2" xfId="27130" xr:uid="{D092BD8F-7B05-4EFF-B83E-A218EDF0C7FC}"/>
    <cellStyle name="40 % - Akzent2 6 6 3 3" xfId="27131" xr:uid="{70599D80-1C52-458F-8366-63F6D59E53DD}"/>
    <cellStyle name="40 % - Akzent2 6 6 4" xfId="27132" xr:uid="{8F0F405E-9BE7-4807-A4A4-D17A009EA661}"/>
    <cellStyle name="40 % - Akzent2 6 6 4 2" xfId="27133" xr:uid="{21BE216C-CE11-49A7-8A29-7AE5E632CADE}"/>
    <cellStyle name="40 % - Akzent2 6 6 5" xfId="27134" xr:uid="{8A32CB5B-75E4-4163-8E25-9047B13A9680}"/>
    <cellStyle name="40 % - Akzent2 6 7" xfId="27135" xr:uid="{94877821-BBEB-4953-9099-BA158C965711}"/>
    <cellStyle name="40 % - Akzent2 6 7 2" xfId="27136" xr:uid="{B2024266-3082-418E-8F77-28177AB11402}"/>
    <cellStyle name="40 % - Akzent2 6 7 2 2" xfId="27137" xr:uid="{668B2AA3-02EE-4647-B5D9-7D75A3283D1E}"/>
    <cellStyle name="40 % - Akzent2 6 7 2 2 2" xfId="27138" xr:uid="{85142BAD-C373-412A-BA09-5A071DC1CFD1}"/>
    <cellStyle name="40 % - Akzent2 6 7 2 3" xfId="27139" xr:uid="{137094D8-E9EE-4A77-907B-631CC01ED940}"/>
    <cellStyle name="40 % - Akzent2 6 7 3" xfId="27140" xr:uid="{5300DFCA-C890-4651-9B82-71078016B578}"/>
    <cellStyle name="40 % - Akzent2 6 7 3 2" xfId="27141" xr:uid="{24FE8B07-0742-459A-9630-3FB72CB9B2A8}"/>
    <cellStyle name="40 % - Akzent2 6 7 3 2 2" xfId="27142" xr:uid="{5DA0B9F7-65CF-4AF1-AA1A-27E0C4C7BD15}"/>
    <cellStyle name="40 % - Akzent2 6 7 3 3" xfId="27143" xr:uid="{39AC49CD-4074-4D7C-8297-EA1A5CD262F2}"/>
    <cellStyle name="40 % - Akzent2 6 7 4" xfId="27144" xr:uid="{A98A3AC4-F79E-4F13-B456-EBD91C311944}"/>
    <cellStyle name="40 % - Akzent2 6 7 4 2" xfId="27145" xr:uid="{288F83DF-C2B5-4044-87FE-FBED834DC990}"/>
    <cellStyle name="40 % - Akzent2 6 7 5" xfId="27146" xr:uid="{330C0794-35CA-4403-8171-EB2D34C55B8D}"/>
    <cellStyle name="40 % - Akzent2 6 8" xfId="27147" xr:uid="{38C8F2E6-4EEC-438A-A41E-F9CC8E8BB2CA}"/>
    <cellStyle name="40 % - Akzent2 6 8 2" xfId="27148" xr:uid="{ACBEF26C-AD63-4DA3-BBEE-2CE25A23D9A4}"/>
    <cellStyle name="40 % - Akzent2 6 8 2 2" xfId="27149" xr:uid="{EC419AB3-754D-40E3-84C1-533F726ADB7A}"/>
    <cellStyle name="40 % - Akzent2 6 8 3" xfId="27150" xr:uid="{61877BEE-591E-4D50-8591-9A36283E664D}"/>
    <cellStyle name="40 % - Akzent2 6 9" xfId="27151" xr:uid="{77131371-E247-4439-BD45-8D010AD9ECC8}"/>
    <cellStyle name="40 % - Akzent2 6 9 2" xfId="27152" xr:uid="{82E2698A-1E63-4C82-B74A-4B2393DF0BEC}"/>
    <cellStyle name="40 % - Akzent2 6 9 2 2" xfId="27153" xr:uid="{D9565AA6-D853-4737-9519-C8E8DE6090B8}"/>
    <cellStyle name="40 % - Akzent2 6 9 3" xfId="27154" xr:uid="{B6068D62-D6B1-42FB-8BA1-0633E6D67333}"/>
    <cellStyle name="40 % - Akzent2 7" xfId="27155" xr:uid="{8BC98A91-B398-4A6F-A32D-DA455A6467EE}"/>
    <cellStyle name="40 % - Akzent2 7 10" xfId="27156" xr:uid="{EA98157D-D443-4237-924A-E6B742445347}"/>
    <cellStyle name="40 % - Akzent2 7 10 2" xfId="27157" xr:uid="{AF5FF174-92F1-4920-B05E-29AD4E2B80A6}"/>
    <cellStyle name="40 % - Akzent2 7 11" xfId="27158" xr:uid="{6F3E062B-CF9B-45C9-95D9-156C4A748FB7}"/>
    <cellStyle name="40 % - Akzent2 7 2" xfId="27159" xr:uid="{E50297EA-4053-4C17-AA6B-13D4047F932D}"/>
    <cellStyle name="40 % - Akzent2 7 2 2" xfId="27160" xr:uid="{E99436C6-11B2-425B-BEFE-0B34EE5BE7A1}"/>
    <cellStyle name="40 % - Akzent2 7 2 2 2" xfId="27161" xr:uid="{BE745630-BE65-45FD-8E56-9963DEA622D6}"/>
    <cellStyle name="40 % - Akzent2 7 2 2 2 2" xfId="27162" xr:uid="{D1BBB034-FFD5-4AC4-9F44-1AC1C122B541}"/>
    <cellStyle name="40 % - Akzent2 7 2 2 2 2 2" xfId="27163" xr:uid="{BD9DC733-2872-4CA1-94E6-0F4FC225488A}"/>
    <cellStyle name="40 % - Akzent2 7 2 2 2 2 2 2" xfId="27164" xr:uid="{7A61FF86-BF58-45A6-9057-B2C010142247}"/>
    <cellStyle name="40 % - Akzent2 7 2 2 2 2 2 2 2" xfId="27165" xr:uid="{9513BB12-6D30-4E0B-8A50-3FFABFFAE854}"/>
    <cellStyle name="40 % - Akzent2 7 2 2 2 2 2 3" xfId="27166" xr:uid="{AB12E7DF-6852-475B-9EFB-B3155749F24D}"/>
    <cellStyle name="40 % - Akzent2 7 2 2 2 2 3" xfId="27167" xr:uid="{7960F0F9-DB4A-48DD-88E2-47C453E8FF2D}"/>
    <cellStyle name="40 % - Akzent2 7 2 2 2 2 3 2" xfId="27168" xr:uid="{70BFC606-840E-4D40-96AE-73598C32CE3D}"/>
    <cellStyle name="40 % - Akzent2 7 2 2 2 2 3 2 2" xfId="27169" xr:uid="{2A16B3E5-8D5F-4213-8E28-FCF60158C3FA}"/>
    <cellStyle name="40 % - Akzent2 7 2 2 2 2 3 3" xfId="27170" xr:uid="{68D69802-7528-4E27-8BB4-0867C2E379F4}"/>
    <cellStyle name="40 % - Akzent2 7 2 2 2 2 4" xfId="27171" xr:uid="{1D83D749-B7F0-4F3F-AC9C-05542D187A0E}"/>
    <cellStyle name="40 % - Akzent2 7 2 2 2 2 4 2" xfId="27172" xr:uid="{4D528617-BFCD-44B4-9E09-E7B43C17AC89}"/>
    <cellStyle name="40 % - Akzent2 7 2 2 2 2 5" xfId="27173" xr:uid="{21FC1B8B-EA36-4013-B21E-AFF6C4EE1FA7}"/>
    <cellStyle name="40 % - Akzent2 7 2 2 2 3" xfId="27174" xr:uid="{DEFBBC7B-513E-4746-912D-A49832F7FA91}"/>
    <cellStyle name="40 % - Akzent2 7 2 2 2 3 2" xfId="27175" xr:uid="{BEE1A039-30D7-4B8A-AC82-6465BB5C1FC6}"/>
    <cellStyle name="40 % - Akzent2 7 2 2 2 3 2 2" xfId="27176" xr:uid="{426D67B4-5FD5-4D39-BD45-1C789F5DC45E}"/>
    <cellStyle name="40 % - Akzent2 7 2 2 2 3 3" xfId="27177" xr:uid="{55E71824-DF22-4CE3-AF87-4D9306C6FDDC}"/>
    <cellStyle name="40 % - Akzent2 7 2 2 2 4" xfId="27178" xr:uid="{FDF8EFD2-48B7-442B-96DF-56FBF7D53C03}"/>
    <cellStyle name="40 % - Akzent2 7 2 2 2 4 2" xfId="27179" xr:uid="{FD82B916-5112-4116-B48D-D79634CEFD4A}"/>
    <cellStyle name="40 % - Akzent2 7 2 2 2 4 2 2" xfId="27180" xr:uid="{2A007205-A175-44A3-B848-E993DA542082}"/>
    <cellStyle name="40 % - Akzent2 7 2 2 2 4 3" xfId="27181" xr:uid="{C33845E0-8950-46AE-B1A1-4FA2612D3840}"/>
    <cellStyle name="40 % - Akzent2 7 2 2 2 5" xfId="27182" xr:uid="{52778FBE-F9F6-4FD3-A849-8540BE340DFF}"/>
    <cellStyle name="40 % - Akzent2 7 2 2 2 5 2" xfId="27183" xr:uid="{B660396D-910E-45CF-B8BF-10F89F8AE6BB}"/>
    <cellStyle name="40 % - Akzent2 7 2 2 2 6" xfId="27184" xr:uid="{D27AF77A-6A26-4618-87AA-F56E1AFFC8D6}"/>
    <cellStyle name="40 % - Akzent2 7 2 2 3" xfId="27185" xr:uid="{AD09CA62-C550-407F-B3AF-DBB3D66B89D2}"/>
    <cellStyle name="40 % - Akzent2 7 2 2 3 2" xfId="27186" xr:uid="{89177B60-0A05-4BA3-B933-D0639F1C0776}"/>
    <cellStyle name="40 % - Akzent2 7 2 2 3 2 2" xfId="27187" xr:uid="{39C3EE6C-7363-4B3C-B770-06D3B1B17FB9}"/>
    <cellStyle name="40 % - Akzent2 7 2 2 3 2 2 2" xfId="27188" xr:uid="{6FB34FCF-B50D-41D8-9D11-0C0819F70912}"/>
    <cellStyle name="40 % - Akzent2 7 2 2 3 2 3" xfId="27189" xr:uid="{41028572-A985-4C03-957E-AE7A3C66231D}"/>
    <cellStyle name="40 % - Akzent2 7 2 2 3 3" xfId="27190" xr:uid="{E85F8D6B-B61C-4B2D-905B-05F130FFE4AA}"/>
    <cellStyle name="40 % - Akzent2 7 2 2 3 3 2" xfId="27191" xr:uid="{90B1610E-4258-4971-BFF9-3A42437C8E34}"/>
    <cellStyle name="40 % - Akzent2 7 2 2 3 3 2 2" xfId="27192" xr:uid="{8F024E53-EF4F-4FB6-B066-15BC70F8BEFF}"/>
    <cellStyle name="40 % - Akzent2 7 2 2 3 3 3" xfId="27193" xr:uid="{D9DE53BA-61E9-44D1-BF33-59A49CC4BC06}"/>
    <cellStyle name="40 % - Akzent2 7 2 2 3 4" xfId="27194" xr:uid="{25761A98-08B8-4D84-936B-7F40F3F1C696}"/>
    <cellStyle name="40 % - Akzent2 7 2 2 3 4 2" xfId="27195" xr:uid="{3421C049-3324-4BF7-8355-BD021046CD86}"/>
    <cellStyle name="40 % - Akzent2 7 2 2 3 5" xfId="27196" xr:uid="{CFE59312-13FB-470F-87EA-393EA7E28798}"/>
    <cellStyle name="40 % - Akzent2 7 2 2 4" xfId="27197" xr:uid="{F0852F69-0DF9-4CCB-ACE0-525961206553}"/>
    <cellStyle name="40 % - Akzent2 7 2 2 4 2" xfId="27198" xr:uid="{3B91409A-26AC-45AF-9534-CCDE07440CA3}"/>
    <cellStyle name="40 % - Akzent2 7 2 2 4 2 2" xfId="27199" xr:uid="{8C7F4F11-3B58-4136-AB6D-417B7EA5DA11}"/>
    <cellStyle name="40 % - Akzent2 7 2 2 4 3" xfId="27200" xr:uid="{2B4E168A-8C36-41D5-9D59-7FB527A02475}"/>
    <cellStyle name="40 % - Akzent2 7 2 2 5" xfId="27201" xr:uid="{C7DBF75B-2582-4608-A2D3-383335FDD9E0}"/>
    <cellStyle name="40 % - Akzent2 7 2 2 5 2" xfId="27202" xr:uid="{A9C2FC52-949D-4A0D-9795-7503B136DA02}"/>
    <cellStyle name="40 % - Akzent2 7 2 2 5 2 2" xfId="27203" xr:uid="{454354C7-6BA5-4B6C-90ED-C19B7119741B}"/>
    <cellStyle name="40 % - Akzent2 7 2 2 5 3" xfId="27204" xr:uid="{1CC2DF8C-6EEB-42A7-A4F1-828F3EF34251}"/>
    <cellStyle name="40 % - Akzent2 7 2 2 6" xfId="27205" xr:uid="{0C1167A0-8534-449B-914B-740B860A607D}"/>
    <cellStyle name="40 % - Akzent2 7 2 2 6 2" xfId="27206" xr:uid="{CFA309FC-73D9-45EE-AC69-EEF3C44828FA}"/>
    <cellStyle name="40 % - Akzent2 7 2 2 7" xfId="27207" xr:uid="{03BEE4B5-CA9E-4EB2-B5FA-1C2A3BF186B9}"/>
    <cellStyle name="40 % - Akzent2 7 2 3" xfId="27208" xr:uid="{893DF0FB-F8A4-4759-9421-21B01E2C40F9}"/>
    <cellStyle name="40 % - Akzent2 7 2 3 2" xfId="27209" xr:uid="{9282A18A-2049-4EA9-8C6D-D787E14ADC93}"/>
    <cellStyle name="40 % - Akzent2 7 2 3 2 2" xfId="27210" xr:uid="{E0298090-1B75-4A64-A1E9-054EBBEB88AF}"/>
    <cellStyle name="40 % - Akzent2 7 2 3 2 2 2" xfId="27211" xr:uid="{E584A9E8-011A-49C9-81ED-FAB9640691FE}"/>
    <cellStyle name="40 % - Akzent2 7 2 3 2 2 2 2" xfId="27212" xr:uid="{E3B47357-BDF6-4E7B-AB37-5E8457783D97}"/>
    <cellStyle name="40 % - Akzent2 7 2 3 2 2 3" xfId="27213" xr:uid="{074544DD-5BCB-4DD1-A385-15C20F04FC71}"/>
    <cellStyle name="40 % - Akzent2 7 2 3 2 3" xfId="27214" xr:uid="{A405388A-25EC-4681-9AB8-E971362145F1}"/>
    <cellStyle name="40 % - Akzent2 7 2 3 2 3 2" xfId="27215" xr:uid="{96FE49E7-D209-41C8-A760-6B6247DE50A3}"/>
    <cellStyle name="40 % - Akzent2 7 2 3 2 3 2 2" xfId="27216" xr:uid="{D46D6AD9-BF37-4E0A-A7D8-3F4AC3BB215A}"/>
    <cellStyle name="40 % - Akzent2 7 2 3 2 3 3" xfId="27217" xr:uid="{8AF1B395-934F-456F-950D-A1EE05B1E123}"/>
    <cellStyle name="40 % - Akzent2 7 2 3 2 4" xfId="27218" xr:uid="{59E8DD3B-D0EE-475F-A0D9-DD0EF126283E}"/>
    <cellStyle name="40 % - Akzent2 7 2 3 2 4 2" xfId="27219" xr:uid="{952B8AF7-47D4-4405-83E7-E6CDC021E465}"/>
    <cellStyle name="40 % - Akzent2 7 2 3 2 5" xfId="27220" xr:uid="{339AEB55-5F40-436D-9BAC-5A91DFE187E2}"/>
    <cellStyle name="40 % - Akzent2 7 2 3 3" xfId="27221" xr:uid="{A8E8A2A0-8D95-4998-8D07-D4282C7D7409}"/>
    <cellStyle name="40 % - Akzent2 7 2 3 3 2" xfId="27222" xr:uid="{9C34A2F0-731D-408F-89F7-EB8AD89DFD1A}"/>
    <cellStyle name="40 % - Akzent2 7 2 3 3 2 2" xfId="27223" xr:uid="{5CA3DB93-B6FA-4684-B5EE-E963EC284A25}"/>
    <cellStyle name="40 % - Akzent2 7 2 3 3 3" xfId="27224" xr:uid="{DE90DFC0-EDC1-4D78-8FE4-F7716B6FD15D}"/>
    <cellStyle name="40 % - Akzent2 7 2 3 4" xfId="27225" xr:uid="{350EA3C0-09CE-4BED-83FE-9400B1BC9F99}"/>
    <cellStyle name="40 % - Akzent2 7 2 3 4 2" xfId="27226" xr:uid="{705D4F1F-DCC0-4F58-B3AB-75A6295EF8F6}"/>
    <cellStyle name="40 % - Akzent2 7 2 3 4 2 2" xfId="27227" xr:uid="{6AF6D389-CF16-4108-9FB4-EFD8DCE08444}"/>
    <cellStyle name="40 % - Akzent2 7 2 3 4 3" xfId="27228" xr:uid="{7A69EB17-D991-4585-9CAF-D2E8D3F4AF9E}"/>
    <cellStyle name="40 % - Akzent2 7 2 3 5" xfId="27229" xr:uid="{37C65C8D-3281-4A57-A1C8-06BD996D3FB6}"/>
    <cellStyle name="40 % - Akzent2 7 2 3 5 2" xfId="27230" xr:uid="{FB752B90-3573-4366-92EA-C704FA839138}"/>
    <cellStyle name="40 % - Akzent2 7 2 3 6" xfId="27231" xr:uid="{04E8DD95-6236-4F55-8A51-A140DA0EB33A}"/>
    <cellStyle name="40 % - Akzent2 7 2 4" xfId="27232" xr:uid="{E1D9C4D9-7F73-4C76-ADA4-DFD5098137D7}"/>
    <cellStyle name="40 % - Akzent2 7 2 4 2" xfId="27233" xr:uid="{265D8EFB-387F-434F-8954-344DCB5C6971}"/>
    <cellStyle name="40 % - Akzent2 7 2 4 2 2" xfId="27234" xr:uid="{107DD390-B8B0-4527-9105-25A8B82FF558}"/>
    <cellStyle name="40 % - Akzent2 7 2 4 2 2 2" xfId="27235" xr:uid="{8BEE7407-FF7F-4837-A27E-81C8C32AE4BD}"/>
    <cellStyle name="40 % - Akzent2 7 2 4 2 3" xfId="27236" xr:uid="{CDA1F51A-7F64-48A4-9E74-7DF64A1EE612}"/>
    <cellStyle name="40 % - Akzent2 7 2 4 3" xfId="27237" xr:uid="{9E9D4BE5-2745-4058-B063-DA17553C8335}"/>
    <cellStyle name="40 % - Akzent2 7 2 4 3 2" xfId="27238" xr:uid="{CE31168B-3207-4BC6-BADC-3D5F233A7322}"/>
    <cellStyle name="40 % - Akzent2 7 2 4 3 2 2" xfId="27239" xr:uid="{FC460918-FB40-466A-B472-41C0DD3D02D2}"/>
    <cellStyle name="40 % - Akzent2 7 2 4 3 3" xfId="27240" xr:uid="{61E011DF-CB7B-491A-8602-C32A2C39F70F}"/>
    <cellStyle name="40 % - Akzent2 7 2 4 4" xfId="27241" xr:uid="{FCFD932F-C86E-433E-B4AF-987A1BF8093D}"/>
    <cellStyle name="40 % - Akzent2 7 2 4 4 2" xfId="27242" xr:uid="{A2B2333E-E0FA-4C31-9993-1CFA3815EE9A}"/>
    <cellStyle name="40 % - Akzent2 7 2 4 5" xfId="27243" xr:uid="{C13B7FE7-D9CB-4687-9A3C-B38318936F79}"/>
    <cellStyle name="40 % - Akzent2 7 2 5" xfId="27244" xr:uid="{DED556EB-CA66-4217-82E5-0F95EE0510C8}"/>
    <cellStyle name="40 % - Akzent2 7 2 5 2" xfId="27245" xr:uid="{9852333C-E8C3-4AC6-BBC1-FCF1F09D2586}"/>
    <cellStyle name="40 % - Akzent2 7 2 5 2 2" xfId="27246" xr:uid="{1CF22071-B7F7-4F5F-811A-FCA2CA5C921C}"/>
    <cellStyle name="40 % - Akzent2 7 2 5 2 2 2" xfId="27247" xr:uid="{CAF355B1-0F15-4413-AF9E-0D583DD8E453}"/>
    <cellStyle name="40 % - Akzent2 7 2 5 2 3" xfId="27248" xr:uid="{3CAB0A06-1FE1-4681-9B43-26022666F525}"/>
    <cellStyle name="40 % - Akzent2 7 2 5 3" xfId="27249" xr:uid="{7AAB5C5C-6A6E-4D7B-B6DE-EBACD60E8B83}"/>
    <cellStyle name="40 % - Akzent2 7 2 5 3 2" xfId="27250" xr:uid="{742471C6-FBDB-480D-BE13-70997EAEA72C}"/>
    <cellStyle name="40 % - Akzent2 7 2 5 3 2 2" xfId="27251" xr:uid="{F24AF1B0-E2BD-4707-A7E1-45466C8B25CD}"/>
    <cellStyle name="40 % - Akzent2 7 2 5 3 3" xfId="27252" xr:uid="{0EBD4577-9A9A-41EE-BFC4-2C8529E760D9}"/>
    <cellStyle name="40 % - Akzent2 7 2 5 4" xfId="27253" xr:uid="{8D42054D-66D1-4635-AF5F-2F868C14E8EA}"/>
    <cellStyle name="40 % - Akzent2 7 2 5 4 2" xfId="27254" xr:uid="{4FCE416E-A87F-4AC6-B334-A8830BE8DE5E}"/>
    <cellStyle name="40 % - Akzent2 7 2 5 5" xfId="27255" xr:uid="{8E944471-710A-4A8E-BF22-B9F28D5F1E2B}"/>
    <cellStyle name="40 % - Akzent2 7 2 6" xfId="27256" xr:uid="{5C50F7F5-CAB0-40D3-B388-F7DD8012C5DE}"/>
    <cellStyle name="40 % - Akzent2 7 2 6 2" xfId="27257" xr:uid="{CA2D3FB0-8E9D-46F5-9B1C-EA56AF5E8393}"/>
    <cellStyle name="40 % - Akzent2 7 2 6 2 2" xfId="27258" xr:uid="{15F76A2E-6424-437B-BA80-6B22EFBA0B3B}"/>
    <cellStyle name="40 % - Akzent2 7 2 6 3" xfId="27259" xr:uid="{24EF4982-14D1-4E4B-8406-B61F25807DF1}"/>
    <cellStyle name="40 % - Akzent2 7 2 7" xfId="27260" xr:uid="{D663F3B6-6EBD-4A78-9AB8-01186A8E75C5}"/>
    <cellStyle name="40 % - Akzent2 7 2 7 2" xfId="27261" xr:uid="{DA3A81A1-0EBD-438A-A1C9-D9072E46A10E}"/>
    <cellStyle name="40 % - Akzent2 7 2 7 2 2" xfId="27262" xr:uid="{61F668B6-B28C-43C7-8BB3-22695C17E15D}"/>
    <cellStyle name="40 % - Akzent2 7 2 7 3" xfId="27263" xr:uid="{CD533C8F-F38A-45F5-85F5-94CB8D80E2ED}"/>
    <cellStyle name="40 % - Akzent2 7 2 8" xfId="27264" xr:uid="{D3415C59-7DCD-4CAE-938F-0F0E26223ADD}"/>
    <cellStyle name="40 % - Akzent2 7 2 8 2" xfId="27265" xr:uid="{06916C14-F5F4-4465-A4F6-6D6CFD4270AC}"/>
    <cellStyle name="40 % - Akzent2 7 2 9" xfId="27266" xr:uid="{AD30FC20-41CB-46E0-94F3-B02C33C52C8D}"/>
    <cellStyle name="40 % - Akzent2 7 3" xfId="27267" xr:uid="{7A933E7A-4C57-43AD-8F1D-C7C9523B608D}"/>
    <cellStyle name="40 % - Akzent2 7 3 2" xfId="27268" xr:uid="{DF74FB97-F7E4-4A0B-BB09-F704DA04D6EB}"/>
    <cellStyle name="40 % - Akzent2 7 3 2 2" xfId="27269" xr:uid="{EFACDCD5-CBD0-404E-9CDF-C0DE3DCB7D70}"/>
    <cellStyle name="40 % - Akzent2 7 3 2 2 2" xfId="27270" xr:uid="{8B28AD40-4979-4021-B7D0-538524310C18}"/>
    <cellStyle name="40 % - Akzent2 7 3 2 2 2 2" xfId="27271" xr:uid="{BE969AE4-AC85-4EF7-8630-E061105A6157}"/>
    <cellStyle name="40 % - Akzent2 7 3 2 2 2 2 2" xfId="27272" xr:uid="{FD925282-6DBF-4FCA-860A-6B5341648778}"/>
    <cellStyle name="40 % - Akzent2 7 3 2 2 2 2 2 2" xfId="27273" xr:uid="{596BDE00-D397-4F9F-8DC9-8AE38BC5ACF8}"/>
    <cellStyle name="40 % - Akzent2 7 3 2 2 2 2 3" xfId="27274" xr:uid="{75567C23-FFB2-4C81-BA42-730DC0FB4C07}"/>
    <cellStyle name="40 % - Akzent2 7 3 2 2 2 3" xfId="27275" xr:uid="{FF220B9B-DA9D-4F2C-BDDE-4BAC66AE3CC1}"/>
    <cellStyle name="40 % - Akzent2 7 3 2 2 2 3 2" xfId="27276" xr:uid="{C669B2F1-0BD4-48B9-918E-D5B03E4FB54A}"/>
    <cellStyle name="40 % - Akzent2 7 3 2 2 2 3 2 2" xfId="27277" xr:uid="{7DA0E4C3-D4D1-449E-AD1F-F33501F94571}"/>
    <cellStyle name="40 % - Akzent2 7 3 2 2 2 3 3" xfId="27278" xr:uid="{2720663B-8868-4E7A-974F-388F00DB8508}"/>
    <cellStyle name="40 % - Akzent2 7 3 2 2 2 4" xfId="27279" xr:uid="{E1720E2A-E2B2-49B2-85F7-D240509635F2}"/>
    <cellStyle name="40 % - Akzent2 7 3 2 2 2 4 2" xfId="27280" xr:uid="{67359A05-9C74-4788-8EDD-54FFE1F57B72}"/>
    <cellStyle name="40 % - Akzent2 7 3 2 2 2 5" xfId="27281" xr:uid="{1CEFA425-FD41-4A91-8B17-70193A437A34}"/>
    <cellStyle name="40 % - Akzent2 7 3 2 2 3" xfId="27282" xr:uid="{3424BC50-E9D3-473A-B2EC-63B9CF7150C4}"/>
    <cellStyle name="40 % - Akzent2 7 3 2 2 3 2" xfId="27283" xr:uid="{161786EB-1C7C-456E-991C-8A8B6C4A4A41}"/>
    <cellStyle name="40 % - Akzent2 7 3 2 2 3 2 2" xfId="27284" xr:uid="{F5DDA334-ED31-43C7-B5DB-7B7DA061FEFB}"/>
    <cellStyle name="40 % - Akzent2 7 3 2 2 3 3" xfId="27285" xr:uid="{C164FBCD-75C6-4834-B77E-CCDC473A1C6C}"/>
    <cellStyle name="40 % - Akzent2 7 3 2 2 4" xfId="27286" xr:uid="{4F53AECC-7662-4124-A8AE-2E85F2D11ED0}"/>
    <cellStyle name="40 % - Akzent2 7 3 2 2 4 2" xfId="27287" xr:uid="{D79EA371-2995-4414-9E05-F3CB0CA8AA61}"/>
    <cellStyle name="40 % - Akzent2 7 3 2 2 4 2 2" xfId="27288" xr:uid="{F072C8BF-E1EB-46FA-8A4C-DD2E9B20E950}"/>
    <cellStyle name="40 % - Akzent2 7 3 2 2 4 3" xfId="27289" xr:uid="{C9F46592-D261-4B36-9FA7-E5B012CDEDFE}"/>
    <cellStyle name="40 % - Akzent2 7 3 2 2 5" xfId="27290" xr:uid="{C52A7159-C372-47D2-B295-4310D74D889D}"/>
    <cellStyle name="40 % - Akzent2 7 3 2 2 5 2" xfId="27291" xr:uid="{1621BDD0-8EA8-4A5A-A37A-945FA3D3874C}"/>
    <cellStyle name="40 % - Akzent2 7 3 2 2 6" xfId="27292" xr:uid="{989F51EF-574C-4FFE-8C09-40DDA4D0E01D}"/>
    <cellStyle name="40 % - Akzent2 7 3 2 3" xfId="27293" xr:uid="{0241DA13-7282-4F8C-9F13-A87A4E91B58A}"/>
    <cellStyle name="40 % - Akzent2 7 3 2 3 2" xfId="27294" xr:uid="{E1B52A1B-A061-49EF-B70D-15065F2B7393}"/>
    <cellStyle name="40 % - Akzent2 7 3 2 3 2 2" xfId="27295" xr:uid="{5F3B5B7F-3873-4BC0-9EB8-721538EFAE81}"/>
    <cellStyle name="40 % - Akzent2 7 3 2 3 2 2 2" xfId="27296" xr:uid="{6B9C1560-806A-49E1-B600-3C2CAE9E099C}"/>
    <cellStyle name="40 % - Akzent2 7 3 2 3 2 3" xfId="27297" xr:uid="{D604C977-AE15-4143-8352-83A757B46904}"/>
    <cellStyle name="40 % - Akzent2 7 3 2 3 3" xfId="27298" xr:uid="{E443E548-069C-4F9E-BC67-7DDCAC5B0B56}"/>
    <cellStyle name="40 % - Akzent2 7 3 2 3 3 2" xfId="27299" xr:uid="{6A2BE411-DF77-47B0-94C1-0A03B4EA1B85}"/>
    <cellStyle name="40 % - Akzent2 7 3 2 3 3 2 2" xfId="27300" xr:uid="{691FDD85-9FDE-450D-B6F4-749042840170}"/>
    <cellStyle name="40 % - Akzent2 7 3 2 3 3 3" xfId="27301" xr:uid="{159E4BC1-2B5E-4C64-9B73-440B1010C6B9}"/>
    <cellStyle name="40 % - Akzent2 7 3 2 3 4" xfId="27302" xr:uid="{59860592-99BE-4FE6-8490-8646425D57FF}"/>
    <cellStyle name="40 % - Akzent2 7 3 2 3 4 2" xfId="27303" xr:uid="{7972EE93-C7DB-44D9-8E7D-9AB09F1E638E}"/>
    <cellStyle name="40 % - Akzent2 7 3 2 3 5" xfId="27304" xr:uid="{C3CC3893-5CE2-46DB-8D3B-02B78AD99E85}"/>
    <cellStyle name="40 % - Akzent2 7 3 2 4" xfId="27305" xr:uid="{8DD92C84-4F06-4560-B7C4-A60117EA5A8A}"/>
    <cellStyle name="40 % - Akzent2 7 3 2 4 2" xfId="27306" xr:uid="{5624AC40-DDD2-48CF-87CA-210394C20DC7}"/>
    <cellStyle name="40 % - Akzent2 7 3 2 4 2 2" xfId="27307" xr:uid="{0B3B4FFC-E0B2-40A5-BA3D-4961E5AF7FAF}"/>
    <cellStyle name="40 % - Akzent2 7 3 2 4 3" xfId="27308" xr:uid="{599F4121-1588-4F45-84F1-997B0E8D9FBA}"/>
    <cellStyle name="40 % - Akzent2 7 3 2 5" xfId="27309" xr:uid="{50E4AB07-93B1-41F0-91EA-200966B796CD}"/>
    <cellStyle name="40 % - Akzent2 7 3 2 5 2" xfId="27310" xr:uid="{EED884D2-BA42-4AFC-8B38-5E1DEA1ADC8B}"/>
    <cellStyle name="40 % - Akzent2 7 3 2 5 2 2" xfId="27311" xr:uid="{682239AD-79A6-4D33-8D33-5DD2F073310B}"/>
    <cellStyle name="40 % - Akzent2 7 3 2 5 3" xfId="27312" xr:uid="{4EE213C8-CFAC-4F44-AE11-70D890CEE8DB}"/>
    <cellStyle name="40 % - Akzent2 7 3 2 6" xfId="27313" xr:uid="{A52AC9E6-8D5E-484B-8482-0BC4CBBB4405}"/>
    <cellStyle name="40 % - Akzent2 7 3 2 6 2" xfId="27314" xr:uid="{D79B5830-8079-4D41-A29B-1C2237CE4BC0}"/>
    <cellStyle name="40 % - Akzent2 7 3 2 7" xfId="27315" xr:uid="{2B183940-EE42-4AF8-A5EF-4032EA724F07}"/>
    <cellStyle name="40 % - Akzent2 7 3 3" xfId="27316" xr:uid="{087AB0C9-797F-4A68-8756-A11626F8DB46}"/>
    <cellStyle name="40 % - Akzent2 7 3 3 2" xfId="27317" xr:uid="{698BC475-6246-4082-8F69-7ACD7C862C87}"/>
    <cellStyle name="40 % - Akzent2 7 3 3 2 2" xfId="27318" xr:uid="{E923E9A2-2231-45C0-AB83-6A9DBBB7087A}"/>
    <cellStyle name="40 % - Akzent2 7 3 3 2 2 2" xfId="27319" xr:uid="{31A84582-74E6-4EDB-A498-F1C4897CB4B1}"/>
    <cellStyle name="40 % - Akzent2 7 3 3 2 2 2 2" xfId="27320" xr:uid="{769C016B-C6CD-46E5-802B-7FDD70DFF083}"/>
    <cellStyle name="40 % - Akzent2 7 3 3 2 2 3" xfId="27321" xr:uid="{C3197E24-720F-4EB3-AEDC-53DBC46828E1}"/>
    <cellStyle name="40 % - Akzent2 7 3 3 2 3" xfId="27322" xr:uid="{41CC66B9-93C9-474F-B9E4-3234A6392482}"/>
    <cellStyle name="40 % - Akzent2 7 3 3 2 3 2" xfId="27323" xr:uid="{56CD8DB0-6666-4BAF-891F-F433DE540071}"/>
    <cellStyle name="40 % - Akzent2 7 3 3 2 3 2 2" xfId="27324" xr:uid="{46DD3465-F868-4C04-BE70-142FBCB5173F}"/>
    <cellStyle name="40 % - Akzent2 7 3 3 2 3 3" xfId="27325" xr:uid="{C393613A-986B-4813-88F7-DEC0D215F685}"/>
    <cellStyle name="40 % - Akzent2 7 3 3 2 4" xfId="27326" xr:uid="{97328A2E-6B55-4EBA-947D-F5B94BAB6BBB}"/>
    <cellStyle name="40 % - Akzent2 7 3 3 2 4 2" xfId="27327" xr:uid="{A0310BA1-589E-4ECF-91BC-78D562F32F8C}"/>
    <cellStyle name="40 % - Akzent2 7 3 3 2 5" xfId="27328" xr:uid="{36492ADA-ED4D-45CD-B97B-33D9DAB58E64}"/>
    <cellStyle name="40 % - Akzent2 7 3 3 3" xfId="27329" xr:uid="{9BEBE793-7381-49CD-8CE5-3F00F9103890}"/>
    <cellStyle name="40 % - Akzent2 7 3 3 3 2" xfId="27330" xr:uid="{16F86342-C030-4917-AA7C-1E7ACC57DC4F}"/>
    <cellStyle name="40 % - Akzent2 7 3 3 3 2 2" xfId="27331" xr:uid="{A121E917-3874-462A-8BE6-B973A4593122}"/>
    <cellStyle name="40 % - Akzent2 7 3 3 3 3" xfId="27332" xr:uid="{257F0831-4569-422C-A31C-F919D3267EFD}"/>
    <cellStyle name="40 % - Akzent2 7 3 3 4" xfId="27333" xr:uid="{EF78BC2D-2D7B-4884-8253-76924AEC8CA7}"/>
    <cellStyle name="40 % - Akzent2 7 3 3 4 2" xfId="27334" xr:uid="{94DB487C-7989-4A85-8127-363D275A029E}"/>
    <cellStyle name="40 % - Akzent2 7 3 3 4 2 2" xfId="27335" xr:uid="{C301E8EB-42AC-445E-9C00-36C8A6D75EA5}"/>
    <cellStyle name="40 % - Akzent2 7 3 3 4 3" xfId="27336" xr:uid="{7AFAA994-50D2-4106-B7CF-D446E856D441}"/>
    <cellStyle name="40 % - Akzent2 7 3 3 5" xfId="27337" xr:uid="{950FFB59-6098-4154-9BB6-CB9111C94EBD}"/>
    <cellStyle name="40 % - Akzent2 7 3 3 5 2" xfId="27338" xr:uid="{2BBF1884-35C9-4EEE-B0B3-9CE0DB216BFA}"/>
    <cellStyle name="40 % - Akzent2 7 3 3 6" xfId="27339" xr:uid="{28A9ED2B-5E5C-4900-A553-09093B47A756}"/>
    <cellStyle name="40 % - Akzent2 7 3 4" xfId="27340" xr:uid="{777C7DA0-6AD9-4722-A050-24DA6B8EB246}"/>
    <cellStyle name="40 % - Akzent2 7 3 4 2" xfId="27341" xr:uid="{28EFA38A-50F2-414D-B409-716770FDAB29}"/>
    <cellStyle name="40 % - Akzent2 7 3 4 2 2" xfId="27342" xr:uid="{19076375-A28C-4206-9CEA-BABB10E60364}"/>
    <cellStyle name="40 % - Akzent2 7 3 4 2 2 2" xfId="27343" xr:uid="{DA5B5004-FDB0-4374-9C37-7A1E1CF5A011}"/>
    <cellStyle name="40 % - Akzent2 7 3 4 2 3" xfId="27344" xr:uid="{780E4A61-D833-42F8-B7FE-AF52988D79FA}"/>
    <cellStyle name="40 % - Akzent2 7 3 4 3" xfId="27345" xr:uid="{678A734D-9727-4DEF-AAC5-D64FD69D6EDF}"/>
    <cellStyle name="40 % - Akzent2 7 3 4 3 2" xfId="27346" xr:uid="{3CC4A730-D578-44C8-90B2-647503B4719D}"/>
    <cellStyle name="40 % - Akzent2 7 3 4 3 2 2" xfId="27347" xr:uid="{A53B0A2E-5816-4074-A920-261B0322422F}"/>
    <cellStyle name="40 % - Akzent2 7 3 4 3 3" xfId="27348" xr:uid="{B0045E3C-71AA-4FA4-AB8F-DE40CE3132A5}"/>
    <cellStyle name="40 % - Akzent2 7 3 4 4" xfId="27349" xr:uid="{1918573E-3596-4E48-86A7-12C33420E894}"/>
    <cellStyle name="40 % - Akzent2 7 3 4 4 2" xfId="27350" xr:uid="{08BA20B8-43B7-4143-8650-3B70DC4078B6}"/>
    <cellStyle name="40 % - Akzent2 7 3 4 5" xfId="27351" xr:uid="{8E245339-F66B-4F7D-971E-FCECEDD85159}"/>
    <cellStyle name="40 % - Akzent2 7 3 5" xfId="27352" xr:uid="{4D6E970C-5029-454D-8E2A-DBC46B7BAF21}"/>
    <cellStyle name="40 % - Akzent2 7 3 5 2" xfId="27353" xr:uid="{5CFA8719-C2B5-4614-A1E7-8802E5104C57}"/>
    <cellStyle name="40 % - Akzent2 7 3 5 2 2" xfId="27354" xr:uid="{668FB767-1C4D-475C-9E02-24D09F0F37F5}"/>
    <cellStyle name="40 % - Akzent2 7 3 5 2 2 2" xfId="27355" xr:uid="{F2EF2948-6DEF-412B-B95F-757BF4EBEC73}"/>
    <cellStyle name="40 % - Akzent2 7 3 5 2 3" xfId="27356" xr:uid="{A681130C-2471-4396-A162-301E286C45EE}"/>
    <cellStyle name="40 % - Akzent2 7 3 5 3" xfId="27357" xr:uid="{2D1F65DC-D8F6-475B-B827-02E6F18B5F9A}"/>
    <cellStyle name="40 % - Akzent2 7 3 5 3 2" xfId="27358" xr:uid="{2CBF953C-B846-4ACF-8FC6-D7969B818FC9}"/>
    <cellStyle name="40 % - Akzent2 7 3 5 3 2 2" xfId="27359" xr:uid="{F1B33F80-CAE2-4C50-8765-9CA22C1E3206}"/>
    <cellStyle name="40 % - Akzent2 7 3 5 3 3" xfId="27360" xr:uid="{991E9EE5-350E-4BDD-8ECE-24AD8E034231}"/>
    <cellStyle name="40 % - Akzent2 7 3 5 4" xfId="27361" xr:uid="{CFCAFC4F-E80D-463B-BD21-5DB5F43FF7FA}"/>
    <cellStyle name="40 % - Akzent2 7 3 5 4 2" xfId="27362" xr:uid="{A080B60B-13F0-48E1-8EC8-DBDF8220EDB4}"/>
    <cellStyle name="40 % - Akzent2 7 3 5 5" xfId="27363" xr:uid="{20E2BD9A-0743-4BDA-8A61-93C85068483A}"/>
    <cellStyle name="40 % - Akzent2 7 3 6" xfId="27364" xr:uid="{BC37371F-42B3-47C1-9FAC-AF46DFA3C4F6}"/>
    <cellStyle name="40 % - Akzent2 7 3 6 2" xfId="27365" xr:uid="{8C8CC411-BB38-4832-88BF-1F66B3189D86}"/>
    <cellStyle name="40 % - Akzent2 7 3 6 2 2" xfId="27366" xr:uid="{A056E40D-7483-49FC-B4EE-1B78C54CCE76}"/>
    <cellStyle name="40 % - Akzent2 7 3 6 3" xfId="27367" xr:uid="{A705DEB3-A4B4-4695-9028-5E05B831CBBB}"/>
    <cellStyle name="40 % - Akzent2 7 3 7" xfId="27368" xr:uid="{C6E80340-E0ED-4116-8FEC-69C25D77A3E6}"/>
    <cellStyle name="40 % - Akzent2 7 3 7 2" xfId="27369" xr:uid="{EE46933C-EE4F-4FAB-B37D-AFA024CF138F}"/>
    <cellStyle name="40 % - Akzent2 7 3 7 2 2" xfId="27370" xr:uid="{4E7D31FE-42F0-4EA1-A08C-ACAA157B9C5B}"/>
    <cellStyle name="40 % - Akzent2 7 3 7 3" xfId="27371" xr:uid="{C98DF9BA-FAB7-48BF-96E7-B1F517FC747D}"/>
    <cellStyle name="40 % - Akzent2 7 3 8" xfId="27372" xr:uid="{270D65D9-93A5-4C74-9CBB-B86952F9A40B}"/>
    <cellStyle name="40 % - Akzent2 7 3 8 2" xfId="27373" xr:uid="{EBBB92CA-6EC6-400D-A9F8-8B7AA9A863DF}"/>
    <cellStyle name="40 % - Akzent2 7 3 9" xfId="27374" xr:uid="{546274B1-273D-4EE6-8A2B-B3C586181CE8}"/>
    <cellStyle name="40 % - Akzent2 7 4" xfId="27375" xr:uid="{BB52A2A6-F26E-4F8C-9FB4-187A60F09E94}"/>
    <cellStyle name="40 % - Akzent2 7 4 2" xfId="27376" xr:uid="{2F1A75A1-0E1B-40AC-A067-9B2DD5777616}"/>
    <cellStyle name="40 % - Akzent2 7 4 2 2" xfId="27377" xr:uid="{7FC6FB97-3B62-41AA-9ABF-C354A2963966}"/>
    <cellStyle name="40 % - Akzent2 7 4 2 2 2" xfId="27378" xr:uid="{5F177127-6884-459B-82F2-FC38968D4AED}"/>
    <cellStyle name="40 % - Akzent2 7 4 2 2 2 2" xfId="27379" xr:uid="{E21FE15C-87F5-4A77-BA50-13B476C878C2}"/>
    <cellStyle name="40 % - Akzent2 7 4 2 2 2 2 2" xfId="27380" xr:uid="{6F781EB2-C2EB-48CC-A069-156E3DA93AB4}"/>
    <cellStyle name="40 % - Akzent2 7 4 2 2 2 3" xfId="27381" xr:uid="{A628F89D-0312-4DA4-97AD-9B89CA13EEC3}"/>
    <cellStyle name="40 % - Akzent2 7 4 2 2 3" xfId="27382" xr:uid="{A57AC9D5-FE65-417E-9EC4-CF72541B0116}"/>
    <cellStyle name="40 % - Akzent2 7 4 2 2 3 2" xfId="27383" xr:uid="{65681F42-51F5-4F3C-8C83-927EEFD2C8C5}"/>
    <cellStyle name="40 % - Akzent2 7 4 2 2 3 2 2" xfId="27384" xr:uid="{DB10B581-9D1C-461C-9F37-0F98BC8BDC93}"/>
    <cellStyle name="40 % - Akzent2 7 4 2 2 3 3" xfId="27385" xr:uid="{3E00F788-4CF8-4B42-81E2-36AB839CFD5B}"/>
    <cellStyle name="40 % - Akzent2 7 4 2 2 4" xfId="27386" xr:uid="{66F4F64B-8FBF-4088-BB43-4CE404445BFD}"/>
    <cellStyle name="40 % - Akzent2 7 4 2 2 4 2" xfId="27387" xr:uid="{1953AE66-B3D7-45D6-BB9E-B6A5EB6B923C}"/>
    <cellStyle name="40 % - Akzent2 7 4 2 2 5" xfId="27388" xr:uid="{63299A3E-49A9-48B2-8FAA-E7BD75F209E0}"/>
    <cellStyle name="40 % - Akzent2 7 4 2 3" xfId="27389" xr:uid="{9CB27E8A-F3D3-4A68-B36A-91346EB00D9C}"/>
    <cellStyle name="40 % - Akzent2 7 4 2 3 2" xfId="27390" xr:uid="{42E5AD92-650E-4CB8-92F9-8C284CEB1D30}"/>
    <cellStyle name="40 % - Akzent2 7 4 2 3 2 2" xfId="27391" xr:uid="{23D1551D-6C29-4DBE-89FB-75C891408FFC}"/>
    <cellStyle name="40 % - Akzent2 7 4 2 3 3" xfId="27392" xr:uid="{E484A154-CEF5-43A5-8508-C07119F3A311}"/>
    <cellStyle name="40 % - Akzent2 7 4 2 4" xfId="27393" xr:uid="{49EEC709-C47B-4804-BB23-D673470C7D52}"/>
    <cellStyle name="40 % - Akzent2 7 4 2 4 2" xfId="27394" xr:uid="{4084020A-90D0-4C65-8BB0-FBD08D70AE63}"/>
    <cellStyle name="40 % - Akzent2 7 4 2 4 2 2" xfId="27395" xr:uid="{61EE250E-A7A3-4037-9C5D-D0763440C196}"/>
    <cellStyle name="40 % - Akzent2 7 4 2 4 3" xfId="27396" xr:uid="{7DAEA2D6-F157-4296-B745-E51CDB8F15EC}"/>
    <cellStyle name="40 % - Akzent2 7 4 2 5" xfId="27397" xr:uid="{4A143D9B-55D6-4897-A082-7B7D0D277269}"/>
    <cellStyle name="40 % - Akzent2 7 4 2 5 2" xfId="27398" xr:uid="{F260CC25-F9A3-49DC-89D3-0F8546FDA77D}"/>
    <cellStyle name="40 % - Akzent2 7 4 2 6" xfId="27399" xr:uid="{2B97F945-2538-4A6C-9CDF-65B4EB7FE03C}"/>
    <cellStyle name="40 % - Akzent2 7 4 3" xfId="27400" xr:uid="{4E93AB55-F7E4-44CF-816A-1A29A0E69D93}"/>
    <cellStyle name="40 % - Akzent2 7 4 3 2" xfId="27401" xr:uid="{7F66BD00-EA0D-43A8-A424-96270F5DB6E7}"/>
    <cellStyle name="40 % - Akzent2 7 4 3 2 2" xfId="27402" xr:uid="{D1952E28-B622-445C-B00E-9032F6375F18}"/>
    <cellStyle name="40 % - Akzent2 7 4 3 2 2 2" xfId="27403" xr:uid="{08DD022D-0CD1-4F33-8D07-1988712DAD43}"/>
    <cellStyle name="40 % - Akzent2 7 4 3 2 3" xfId="27404" xr:uid="{20939AEA-3081-4CC2-A453-86554FF1D8AA}"/>
    <cellStyle name="40 % - Akzent2 7 4 3 3" xfId="27405" xr:uid="{48C3AC3F-9D4E-483C-88FE-7A25F2E03F85}"/>
    <cellStyle name="40 % - Akzent2 7 4 3 3 2" xfId="27406" xr:uid="{420795F6-3CDB-45D9-964B-1205864B66E2}"/>
    <cellStyle name="40 % - Akzent2 7 4 3 3 2 2" xfId="27407" xr:uid="{FE9D0671-B7D1-4B6E-A99F-47671C3D3CE0}"/>
    <cellStyle name="40 % - Akzent2 7 4 3 3 3" xfId="27408" xr:uid="{8D5384D9-71F6-4F48-B181-3A712C3E14DF}"/>
    <cellStyle name="40 % - Akzent2 7 4 3 4" xfId="27409" xr:uid="{C3B32DAA-8F6C-4FE9-BD27-DA1CB7C64BAA}"/>
    <cellStyle name="40 % - Akzent2 7 4 3 4 2" xfId="27410" xr:uid="{5399CE42-5832-486D-A9DD-9826B5B8BE0E}"/>
    <cellStyle name="40 % - Akzent2 7 4 3 5" xfId="27411" xr:uid="{B5531FBE-3EA2-4EC9-AA13-D7337EABA4C0}"/>
    <cellStyle name="40 % - Akzent2 7 4 4" xfId="27412" xr:uid="{97157B60-0583-4828-A684-C26DAA893BA5}"/>
    <cellStyle name="40 % - Akzent2 7 4 4 2" xfId="27413" xr:uid="{DD78D6AF-7C6E-4023-9834-A0F061A97C6F}"/>
    <cellStyle name="40 % - Akzent2 7 4 4 2 2" xfId="27414" xr:uid="{7A7A41B6-CBD5-43AD-8982-77A378753D51}"/>
    <cellStyle name="40 % - Akzent2 7 4 4 3" xfId="27415" xr:uid="{3B231293-897B-426A-909C-6C5DD09AE8B9}"/>
    <cellStyle name="40 % - Akzent2 7 4 5" xfId="27416" xr:uid="{4D50B2B6-9F8A-455C-A1B1-ACA626E7AD9A}"/>
    <cellStyle name="40 % - Akzent2 7 4 5 2" xfId="27417" xr:uid="{B52A672A-A0A6-4B71-88E3-071AE430C651}"/>
    <cellStyle name="40 % - Akzent2 7 4 5 2 2" xfId="27418" xr:uid="{E763BC8A-4EE6-4C1E-8037-9C489EFEA7AC}"/>
    <cellStyle name="40 % - Akzent2 7 4 5 3" xfId="27419" xr:uid="{6033FE6C-0159-4ED0-AA01-CCE71FCC7582}"/>
    <cellStyle name="40 % - Akzent2 7 4 6" xfId="27420" xr:uid="{B7D91547-602C-4053-8A02-23F7A1CD05E8}"/>
    <cellStyle name="40 % - Akzent2 7 4 6 2" xfId="27421" xr:uid="{E7C3B279-579E-4175-AEE9-DA629009386E}"/>
    <cellStyle name="40 % - Akzent2 7 4 7" xfId="27422" xr:uid="{32DF2DC0-CCB4-4F74-88F5-BAD3EA88A47B}"/>
    <cellStyle name="40 % - Akzent2 7 5" xfId="27423" xr:uid="{2AC0AE58-B6DA-45C5-B5F9-5A25637BA11E}"/>
    <cellStyle name="40 % - Akzent2 7 5 2" xfId="27424" xr:uid="{FE4E227C-72C9-4AF3-9833-9209EB96AAAF}"/>
    <cellStyle name="40 % - Akzent2 7 5 2 2" xfId="27425" xr:uid="{0151780D-A99B-48C5-990D-8D4160419C38}"/>
    <cellStyle name="40 % - Akzent2 7 5 2 2 2" xfId="27426" xr:uid="{9D51E278-85CE-4561-9294-2143A50E678E}"/>
    <cellStyle name="40 % - Akzent2 7 5 2 2 2 2" xfId="27427" xr:uid="{54715996-5A2B-47E3-9010-0B8F0FC5B9BC}"/>
    <cellStyle name="40 % - Akzent2 7 5 2 2 3" xfId="27428" xr:uid="{10EA94BD-0171-4E77-BD8D-43F997BB91B1}"/>
    <cellStyle name="40 % - Akzent2 7 5 2 3" xfId="27429" xr:uid="{37F09C48-1B38-41D8-9507-862A879B2DCD}"/>
    <cellStyle name="40 % - Akzent2 7 5 2 3 2" xfId="27430" xr:uid="{712B81F0-FEAA-4914-8B82-F1B1A840D5A3}"/>
    <cellStyle name="40 % - Akzent2 7 5 2 3 2 2" xfId="27431" xr:uid="{8EEC1D6B-47F3-4066-A4C6-C43B1D2D4BD6}"/>
    <cellStyle name="40 % - Akzent2 7 5 2 3 3" xfId="27432" xr:uid="{5020362E-7F93-47BE-A6EF-AB36A3A1DC78}"/>
    <cellStyle name="40 % - Akzent2 7 5 2 4" xfId="27433" xr:uid="{92B9E7A5-D4ED-46D7-9B7B-D05EB40C9B11}"/>
    <cellStyle name="40 % - Akzent2 7 5 2 4 2" xfId="27434" xr:uid="{63C5F70C-F338-4017-848C-9233BA821A34}"/>
    <cellStyle name="40 % - Akzent2 7 5 2 5" xfId="27435" xr:uid="{B3A7B6DF-85AB-4ECA-9A82-FCA0FC5E60F8}"/>
    <cellStyle name="40 % - Akzent2 7 5 3" xfId="27436" xr:uid="{9BF07467-E914-4FBA-AAC0-CFC00BECE5C0}"/>
    <cellStyle name="40 % - Akzent2 7 5 3 2" xfId="27437" xr:uid="{50DED693-2A11-420A-BE81-D5688A23AE40}"/>
    <cellStyle name="40 % - Akzent2 7 5 3 2 2" xfId="27438" xr:uid="{00F78704-7237-4193-A505-9F327765559B}"/>
    <cellStyle name="40 % - Akzent2 7 5 3 3" xfId="27439" xr:uid="{AB1CF00E-F4F2-4E5C-854C-8C34D1129373}"/>
    <cellStyle name="40 % - Akzent2 7 5 4" xfId="27440" xr:uid="{3B5698D6-B2D1-4F09-BCF0-9E3A26E369CF}"/>
    <cellStyle name="40 % - Akzent2 7 5 4 2" xfId="27441" xr:uid="{9B7D5AA7-C7BF-4E5A-AFCD-1C8D0F3BC057}"/>
    <cellStyle name="40 % - Akzent2 7 5 4 2 2" xfId="27442" xr:uid="{E383917A-F81A-4EC7-A96E-9DB8BEFCC9FA}"/>
    <cellStyle name="40 % - Akzent2 7 5 4 3" xfId="27443" xr:uid="{07490A30-A3F8-4775-A27B-32A2D027DD8F}"/>
    <cellStyle name="40 % - Akzent2 7 5 5" xfId="27444" xr:uid="{78205CA4-243D-4713-B61D-97395F986F52}"/>
    <cellStyle name="40 % - Akzent2 7 5 5 2" xfId="27445" xr:uid="{ADF574EE-40CA-40E3-AC38-E53BC46B5E1F}"/>
    <cellStyle name="40 % - Akzent2 7 5 6" xfId="27446" xr:uid="{4990984B-253E-4845-9C4B-BFFF0E96702C}"/>
    <cellStyle name="40 % - Akzent2 7 6" xfId="27447" xr:uid="{ABF73D87-9BAD-43CF-BD06-242995163287}"/>
    <cellStyle name="40 % - Akzent2 7 6 2" xfId="27448" xr:uid="{01B74356-905A-4237-8E63-CE317B0A121A}"/>
    <cellStyle name="40 % - Akzent2 7 6 2 2" xfId="27449" xr:uid="{E9D1F4FB-4F58-4914-BB00-FB9C67359D89}"/>
    <cellStyle name="40 % - Akzent2 7 6 2 2 2" xfId="27450" xr:uid="{D75E5046-39EC-480F-9FA6-14A51FB515AA}"/>
    <cellStyle name="40 % - Akzent2 7 6 2 3" xfId="27451" xr:uid="{125557CF-07E8-404E-9525-6C524B3EA846}"/>
    <cellStyle name="40 % - Akzent2 7 6 3" xfId="27452" xr:uid="{3EEF433D-4FB9-4ADB-8CAF-AC0B9A62BEFB}"/>
    <cellStyle name="40 % - Akzent2 7 6 3 2" xfId="27453" xr:uid="{615D9325-1EB9-4355-82B9-5A0EB4F3F253}"/>
    <cellStyle name="40 % - Akzent2 7 6 3 2 2" xfId="27454" xr:uid="{BBAE437C-6F3A-49B3-B695-BD0A6E999133}"/>
    <cellStyle name="40 % - Akzent2 7 6 3 3" xfId="27455" xr:uid="{7F0782D2-BB14-42D5-805C-834EAF3FAB03}"/>
    <cellStyle name="40 % - Akzent2 7 6 4" xfId="27456" xr:uid="{AFD39BDE-FC82-4308-9A8A-A41E6AF6DA86}"/>
    <cellStyle name="40 % - Akzent2 7 6 4 2" xfId="27457" xr:uid="{34E64153-8AEF-41A9-9E87-22E9168ED898}"/>
    <cellStyle name="40 % - Akzent2 7 6 5" xfId="27458" xr:uid="{24A25363-705B-41D3-9C28-95D250A04DCA}"/>
    <cellStyle name="40 % - Akzent2 7 7" xfId="27459" xr:uid="{5C49A6FA-ED3A-45B6-B39B-EAAA7008F566}"/>
    <cellStyle name="40 % - Akzent2 7 7 2" xfId="27460" xr:uid="{2A435FAA-7A9A-4C7A-B7A8-55647123A835}"/>
    <cellStyle name="40 % - Akzent2 7 7 2 2" xfId="27461" xr:uid="{74C09245-F9CF-4827-822F-A89D25EDCE27}"/>
    <cellStyle name="40 % - Akzent2 7 7 2 2 2" xfId="27462" xr:uid="{1C5A9444-2349-4712-B012-3F628797F2F9}"/>
    <cellStyle name="40 % - Akzent2 7 7 2 3" xfId="27463" xr:uid="{046D52E3-166E-49B3-B354-88C43119E3C3}"/>
    <cellStyle name="40 % - Akzent2 7 7 3" xfId="27464" xr:uid="{4CE4E04D-3B54-45A3-A1CD-DFF0A715C7D9}"/>
    <cellStyle name="40 % - Akzent2 7 7 3 2" xfId="27465" xr:uid="{15496426-410D-4ABB-915C-6A160CD7FA41}"/>
    <cellStyle name="40 % - Akzent2 7 7 3 2 2" xfId="27466" xr:uid="{40FE44D3-A06C-45CF-A725-7392EF0606D1}"/>
    <cellStyle name="40 % - Akzent2 7 7 3 3" xfId="27467" xr:uid="{1A8A15D9-8A4B-4DAE-A861-61DEF32BB4D0}"/>
    <cellStyle name="40 % - Akzent2 7 7 4" xfId="27468" xr:uid="{81AA9190-4085-4BEE-B5DF-83C1D8235461}"/>
    <cellStyle name="40 % - Akzent2 7 7 4 2" xfId="27469" xr:uid="{472F4DCB-28C4-4FB6-BEE5-E0607FDE43D1}"/>
    <cellStyle name="40 % - Akzent2 7 7 5" xfId="27470" xr:uid="{B6A111F9-C5E0-475A-B3E8-ACECA7D3958A}"/>
    <cellStyle name="40 % - Akzent2 7 8" xfId="27471" xr:uid="{C451EA61-94D8-4C62-A8E4-5693A12F82B8}"/>
    <cellStyle name="40 % - Akzent2 7 8 2" xfId="27472" xr:uid="{0920A1F5-98AF-454F-88B0-29A1492847C3}"/>
    <cellStyle name="40 % - Akzent2 7 8 2 2" xfId="27473" xr:uid="{EA16A587-0A9D-46D7-9E6A-D5B451BF56AF}"/>
    <cellStyle name="40 % - Akzent2 7 8 3" xfId="27474" xr:uid="{19F25123-A0AF-473C-B553-1DD4094BCAE4}"/>
    <cellStyle name="40 % - Akzent2 7 9" xfId="27475" xr:uid="{6C5F1A5D-51C4-4010-81D4-CDFE510F1142}"/>
    <cellStyle name="40 % - Akzent2 7 9 2" xfId="27476" xr:uid="{4CD466CF-E7E6-41FA-9E5B-C1C8BFE5FAB2}"/>
    <cellStyle name="40 % - Akzent2 7 9 2 2" xfId="27477" xr:uid="{02E32D2C-A215-491C-A1AF-66D24EFA1099}"/>
    <cellStyle name="40 % - Akzent2 7 9 3" xfId="27478" xr:uid="{54610CDA-6854-4F5B-9A33-D4EF444D56C4}"/>
    <cellStyle name="40 % - Akzent2 8" xfId="27479" xr:uid="{CF2CD85B-7F39-42D3-B4CE-4D1FDE70F2AC}"/>
    <cellStyle name="40 % - Akzent2 8 10" xfId="27480" xr:uid="{9F64BBCB-7C08-4820-88C6-0BA6346972F1}"/>
    <cellStyle name="40 % - Akzent2 8 10 2" xfId="27481" xr:uid="{C7225A40-3588-48A6-B9F9-1E1BFB5721A3}"/>
    <cellStyle name="40 % - Akzent2 8 11" xfId="27482" xr:uid="{89992891-569B-4874-8094-4BAC3F9BE6A0}"/>
    <cellStyle name="40 % - Akzent2 8 2" xfId="27483" xr:uid="{554EC980-91FF-477A-BCFF-701771EC47BE}"/>
    <cellStyle name="40 % - Akzent2 8 2 2" xfId="27484" xr:uid="{4FA81CC2-B864-49CE-B8A3-34946086048D}"/>
    <cellStyle name="40 % - Akzent2 8 2 2 2" xfId="27485" xr:uid="{FD9F2CAB-28A2-448A-8683-435E522B8A33}"/>
    <cellStyle name="40 % - Akzent2 8 2 2 2 2" xfId="27486" xr:uid="{A1DAC86F-5889-4204-B9C4-D76EAA70ACFD}"/>
    <cellStyle name="40 % - Akzent2 8 2 2 2 2 2" xfId="27487" xr:uid="{BA580973-3A36-412C-B567-594F9C20281B}"/>
    <cellStyle name="40 % - Akzent2 8 2 2 2 2 2 2" xfId="27488" xr:uid="{C269F3C2-3B68-4AF1-A769-9A4313CB4B60}"/>
    <cellStyle name="40 % - Akzent2 8 2 2 2 2 2 2 2" xfId="27489" xr:uid="{B8763BF6-406E-4988-A41E-03AA6937B0A2}"/>
    <cellStyle name="40 % - Akzent2 8 2 2 2 2 2 3" xfId="27490" xr:uid="{E0AB0069-C4A2-4888-9AB8-A3C8051EDF2A}"/>
    <cellStyle name="40 % - Akzent2 8 2 2 2 2 3" xfId="27491" xr:uid="{9618BA76-2CCE-4746-A387-7366C9461871}"/>
    <cellStyle name="40 % - Akzent2 8 2 2 2 2 3 2" xfId="27492" xr:uid="{BAC540A6-5E02-4594-A9C5-1016C5766087}"/>
    <cellStyle name="40 % - Akzent2 8 2 2 2 2 3 2 2" xfId="27493" xr:uid="{A1D99FB2-EF61-4DE0-A472-AF45515A9071}"/>
    <cellStyle name="40 % - Akzent2 8 2 2 2 2 3 3" xfId="27494" xr:uid="{53FE2FB3-37DA-4CD4-BB58-01145DEABF1E}"/>
    <cellStyle name="40 % - Akzent2 8 2 2 2 2 4" xfId="27495" xr:uid="{510C24B8-99A5-4224-A151-382C082552A3}"/>
    <cellStyle name="40 % - Akzent2 8 2 2 2 2 4 2" xfId="27496" xr:uid="{9359D228-6D62-440C-88A1-C041BF43D3EA}"/>
    <cellStyle name="40 % - Akzent2 8 2 2 2 2 5" xfId="27497" xr:uid="{8F44952B-5B60-4772-9F8C-F75BD60E60A8}"/>
    <cellStyle name="40 % - Akzent2 8 2 2 2 3" xfId="27498" xr:uid="{6A058D02-793D-4D88-A073-4A508C9D340A}"/>
    <cellStyle name="40 % - Akzent2 8 2 2 2 3 2" xfId="27499" xr:uid="{12351FEB-74F1-42C8-B757-176DE09EFDE4}"/>
    <cellStyle name="40 % - Akzent2 8 2 2 2 3 2 2" xfId="27500" xr:uid="{FC60EB8B-8D38-4778-BC10-C9DE2271F823}"/>
    <cellStyle name="40 % - Akzent2 8 2 2 2 3 3" xfId="27501" xr:uid="{9AA26E87-2D03-4713-8144-61E0373DC1F2}"/>
    <cellStyle name="40 % - Akzent2 8 2 2 2 4" xfId="27502" xr:uid="{10412343-8BD3-4326-AB5F-1F2C2BCD054F}"/>
    <cellStyle name="40 % - Akzent2 8 2 2 2 4 2" xfId="27503" xr:uid="{ED651EAD-086F-457F-B485-814E4972B8DE}"/>
    <cellStyle name="40 % - Akzent2 8 2 2 2 4 2 2" xfId="27504" xr:uid="{4595DEEE-1497-4EF6-92E6-1CD55F1D236D}"/>
    <cellStyle name="40 % - Akzent2 8 2 2 2 4 3" xfId="27505" xr:uid="{3B5269C4-5588-44B6-A130-F7D5DE996559}"/>
    <cellStyle name="40 % - Akzent2 8 2 2 2 5" xfId="27506" xr:uid="{9AD51B71-9E9C-4236-9FBB-B87FBB1C1A3C}"/>
    <cellStyle name="40 % - Akzent2 8 2 2 2 5 2" xfId="27507" xr:uid="{A93701A1-16FD-4458-9DAA-319EDD6649E6}"/>
    <cellStyle name="40 % - Akzent2 8 2 2 2 6" xfId="27508" xr:uid="{AE27180B-1332-424C-B8A8-6B3E9D6DD417}"/>
    <cellStyle name="40 % - Akzent2 8 2 2 3" xfId="27509" xr:uid="{9E5B2EEB-E160-49EE-8671-703248DD6EAC}"/>
    <cellStyle name="40 % - Akzent2 8 2 2 3 2" xfId="27510" xr:uid="{FB4E5C9F-112A-464B-B3E3-F4BE0BFD3BB2}"/>
    <cellStyle name="40 % - Akzent2 8 2 2 3 2 2" xfId="27511" xr:uid="{23E20914-DCB3-4C91-83E4-05CAE1EFDDC2}"/>
    <cellStyle name="40 % - Akzent2 8 2 2 3 2 2 2" xfId="27512" xr:uid="{5584EFB8-3C66-4E2C-99FE-75745D8A3E13}"/>
    <cellStyle name="40 % - Akzent2 8 2 2 3 2 3" xfId="27513" xr:uid="{AE676B49-4E6E-4AFD-87BC-989A00D88799}"/>
    <cellStyle name="40 % - Akzent2 8 2 2 3 3" xfId="27514" xr:uid="{7DF963DE-490E-4D86-AB8E-0C687123E705}"/>
    <cellStyle name="40 % - Akzent2 8 2 2 3 3 2" xfId="27515" xr:uid="{912B8CC5-9BEE-4B26-8D53-349808A03A31}"/>
    <cellStyle name="40 % - Akzent2 8 2 2 3 3 2 2" xfId="27516" xr:uid="{192F654B-04C8-40B2-9689-1E2F9BA4C0FB}"/>
    <cellStyle name="40 % - Akzent2 8 2 2 3 3 3" xfId="27517" xr:uid="{773DCED7-B487-43CB-BC42-35F2CBB38F94}"/>
    <cellStyle name="40 % - Akzent2 8 2 2 3 4" xfId="27518" xr:uid="{904B49E0-892D-45CE-8EFD-EF9E2D0277F0}"/>
    <cellStyle name="40 % - Akzent2 8 2 2 3 4 2" xfId="27519" xr:uid="{88FCB09F-E489-47B0-9B83-2D2E16AD664E}"/>
    <cellStyle name="40 % - Akzent2 8 2 2 3 5" xfId="27520" xr:uid="{C31273BA-ABD4-4CFE-804F-E900C44E7A37}"/>
    <cellStyle name="40 % - Akzent2 8 2 2 4" xfId="27521" xr:uid="{7B8C052B-F725-432A-93F4-028C01BBB4F6}"/>
    <cellStyle name="40 % - Akzent2 8 2 2 4 2" xfId="27522" xr:uid="{670E66EC-E3E8-41CE-897A-3D9FC4FA89AF}"/>
    <cellStyle name="40 % - Akzent2 8 2 2 4 2 2" xfId="27523" xr:uid="{6ED02DBD-E4B6-4554-A91A-65AD8C668F19}"/>
    <cellStyle name="40 % - Akzent2 8 2 2 4 3" xfId="27524" xr:uid="{BE38E8C8-D6FA-434A-A0B8-CC2B7D8798E9}"/>
    <cellStyle name="40 % - Akzent2 8 2 2 5" xfId="27525" xr:uid="{E33180FC-6450-429A-AC80-75FF5A86DC7A}"/>
    <cellStyle name="40 % - Akzent2 8 2 2 5 2" xfId="27526" xr:uid="{8BB93903-DCD4-43B0-897B-A58C903B4D3D}"/>
    <cellStyle name="40 % - Akzent2 8 2 2 5 2 2" xfId="27527" xr:uid="{31048252-20A2-43FD-8DAA-336D17093CEA}"/>
    <cellStyle name="40 % - Akzent2 8 2 2 5 3" xfId="27528" xr:uid="{F2B7D864-7ACB-4D03-B4D3-C2BB6E177912}"/>
    <cellStyle name="40 % - Akzent2 8 2 2 6" xfId="27529" xr:uid="{1DE110A4-F671-4C22-9773-9D46166B2D52}"/>
    <cellStyle name="40 % - Akzent2 8 2 2 6 2" xfId="27530" xr:uid="{2606D17C-42A2-420E-B347-C42370BE0C12}"/>
    <cellStyle name="40 % - Akzent2 8 2 2 7" xfId="27531" xr:uid="{09627A53-EC9E-49FA-80F3-FC3C6F2886A5}"/>
    <cellStyle name="40 % - Akzent2 8 2 3" xfId="27532" xr:uid="{35EADC04-FBAB-4AAA-AE85-CB45315C4188}"/>
    <cellStyle name="40 % - Akzent2 8 2 3 2" xfId="27533" xr:uid="{EC37B001-934C-496F-A93F-4AD050875474}"/>
    <cellStyle name="40 % - Akzent2 8 2 3 2 2" xfId="27534" xr:uid="{65380C8D-4F12-4493-8E9A-130129F9B0E8}"/>
    <cellStyle name="40 % - Akzent2 8 2 3 2 2 2" xfId="27535" xr:uid="{435EECB7-744F-4CA8-91C4-F0CBA50D1342}"/>
    <cellStyle name="40 % - Akzent2 8 2 3 2 2 2 2" xfId="27536" xr:uid="{0A3276FD-4088-4F7E-A1ED-8067CFBBC4E3}"/>
    <cellStyle name="40 % - Akzent2 8 2 3 2 2 3" xfId="27537" xr:uid="{BF41A4EC-F3DB-4120-9304-830913D85F58}"/>
    <cellStyle name="40 % - Akzent2 8 2 3 2 3" xfId="27538" xr:uid="{02ECBC25-5836-4179-8046-CE5FE0EA4816}"/>
    <cellStyle name="40 % - Akzent2 8 2 3 2 3 2" xfId="27539" xr:uid="{505C11B1-3B0F-483C-BDB3-E34F93895512}"/>
    <cellStyle name="40 % - Akzent2 8 2 3 2 3 2 2" xfId="27540" xr:uid="{4099C470-1A77-4757-ACCB-B610E6BD2E5E}"/>
    <cellStyle name="40 % - Akzent2 8 2 3 2 3 3" xfId="27541" xr:uid="{9B39EB37-74D9-4FFA-97C3-F8630DB92F2C}"/>
    <cellStyle name="40 % - Akzent2 8 2 3 2 4" xfId="27542" xr:uid="{EA50B460-2080-48DD-AFE3-2596AA083AC9}"/>
    <cellStyle name="40 % - Akzent2 8 2 3 2 4 2" xfId="27543" xr:uid="{AEC1DDA0-3D8D-438B-A02F-11A055372E0C}"/>
    <cellStyle name="40 % - Akzent2 8 2 3 2 5" xfId="27544" xr:uid="{53435472-7BAD-4E52-AF33-9B824BE83396}"/>
    <cellStyle name="40 % - Akzent2 8 2 3 3" xfId="27545" xr:uid="{9003DFAC-1D0F-42FC-8AD8-DA3CDC5D2420}"/>
    <cellStyle name="40 % - Akzent2 8 2 3 3 2" xfId="27546" xr:uid="{FF68333E-11B7-4ED3-A835-44F9D359F3A3}"/>
    <cellStyle name="40 % - Akzent2 8 2 3 3 2 2" xfId="27547" xr:uid="{A0BAE80F-F044-4190-85EA-BE2F8BF7CE1B}"/>
    <cellStyle name="40 % - Akzent2 8 2 3 3 3" xfId="27548" xr:uid="{4788BBE5-436F-4DAC-B379-09FB058946D7}"/>
    <cellStyle name="40 % - Akzent2 8 2 3 4" xfId="27549" xr:uid="{681A57DD-8AF7-44FC-A38C-EE265F857628}"/>
    <cellStyle name="40 % - Akzent2 8 2 3 4 2" xfId="27550" xr:uid="{3DA1B139-34A4-461D-8067-AF524DFD63DA}"/>
    <cellStyle name="40 % - Akzent2 8 2 3 4 2 2" xfId="27551" xr:uid="{3D500433-7750-4E80-B478-E516BE809BE2}"/>
    <cellStyle name="40 % - Akzent2 8 2 3 4 3" xfId="27552" xr:uid="{2094F2E0-7FB0-457E-9593-BC0E3D3C82F3}"/>
    <cellStyle name="40 % - Akzent2 8 2 3 5" xfId="27553" xr:uid="{4797999C-FA29-4FE1-AD5A-D3E5EB6F8E81}"/>
    <cellStyle name="40 % - Akzent2 8 2 3 5 2" xfId="27554" xr:uid="{8530322A-EB8F-49D6-BBDC-9BC27BE2B3C4}"/>
    <cellStyle name="40 % - Akzent2 8 2 3 6" xfId="27555" xr:uid="{FD807049-CD1D-40FD-B0DB-6BBCD4AEA681}"/>
    <cellStyle name="40 % - Akzent2 8 2 4" xfId="27556" xr:uid="{C9922732-44DC-4BC1-BBE6-A107DBE91079}"/>
    <cellStyle name="40 % - Akzent2 8 2 4 2" xfId="27557" xr:uid="{8A8ECEFA-3474-4983-8D25-4FD6AEC1C6FC}"/>
    <cellStyle name="40 % - Akzent2 8 2 4 2 2" xfId="27558" xr:uid="{576112E6-8354-42C0-B815-A61EA245AAD4}"/>
    <cellStyle name="40 % - Akzent2 8 2 4 2 2 2" xfId="27559" xr:uid="{B6EA3D2B-D9C4-4164-AB65-6C7B65BF5FEA}"/>
    <cellStyle name="40 % - Akzent2 8 2 4 2 3" xfId="27560" xr:uid="{BC0CCCB8-06B2-4BF0-87F2-5CFE02998229}"/>
    <cellStyle name="40 % - Akzent2 8 2 4 3" xfId="27561" xr:uid="{8F315BA1-98B0-4A9C-81E4-1D1B9C32453C}"/>
    <cellStyle name="40 % - Akzent2 8 2 4 3 2" xfId="27562" xr:uid="{46B85B2F-A9B0-4AA1-81F4-093043567CD4}"/>
    <cellStyle name="40 % - Akzent2 8 2 4 3 2 2" xfId="27563" xr:uid="{990155ED-2FDA-47FC-8C44-63CACA2D9FC5}"/>
    <cellStyle name="40 % - Akzent2 8 2 4 3 3" xfId="27564" xr:uid="{88A4DBD3-463F-418A-83C8-3C686B4EC9D1}"/>
    <cellStyle name="40 % - Akzent2 8 2 4 4" xfId="27565" xr:uid="{BB1741AF-6317-47C7-A72A-C312840E0C89}"/>
    <cellStyle name="40 % - Akzent2 8 2 4 4 2" xfId="27566" xr:uid="{FF26A8EB-0772-4701-B1CD-5EC8D7077AF5}"/>
    <cellStyle name="40 % - Akzent2 8 2 4 5" xfId="27567" xr:uid="{D9D4E100-F1DF-4782-941B-4D335FDA20C6}"/>
    <cellStyle name="40 % - Akzent2 8 2 5" xfId="27568" xr:uid="{3DB31D98-C733-4FF5-9572-CA31CD5B7AFA}"/>
    <cellStyle name="40 % - Akzent2 8 2 5 2" xfId="27569" xr:uid="{073A187B-43C9-48DF-9462-726322FB496A}"/>
    <cellStyle name="40 % - Akzent2 8 2 5 2 2" xfId="27570" xr:uid="{9958DA93-936D-441D-A234-86B4BFF62D5B}"/>
    <cellStyle name="40 % - Akzent2 8 2 5 2 2 2" xfId="27571" xr:uid="{8F3CA616-C0BB-423F-A16F-D6365C1ABED1}"/>
    <cellStyle name="40 % - Akzent2 8 2 5 2 3" xfId="27572" xr:uid="{E2607CE5-439F-4B12-B27C-2194A7B8C614}"/>
    <cellStyle name="40 % - Akzent2 8 2 5 3" xfId="27573" xr:uid="{85A2D7DE-9D78-4E59-A3A4-6901C698C9EC}"/>
    <cellStyle name="40 % - Akzent2 8 2 5 3 2" xfId="27574" xr:uid="{3CC246CE-F84A-4C56-850B-FA058DEA0EBF}"/>
    <cellStyle name="40 % - Akzent2 8 2 5 3 2 2" xfId="27575" xr:uid="{94369D51-C149-4295-AE76-48F43236656C}"/>
    <cellStyle name="40 % - Akzent2 8 2 5 3 3" xfId="27576" xr:uid="{D4EAF4C7-2910-4F36-B70C-A24C23217642}"/>
    <cellStyle name="40 % - Akzent2 8 2 5 4" xfId="27577" xr:uid="{3D12C23B-9F55-461D-9C97-041B0228CFBB}"/>
    <cellStyle name="40 % - Akzent2 8 2 5 4 2" xfId="27578" xr:uid="{72F7C1D0-AB63-45D8-8860-055674138047}"/>
    <cellStyle name="40 % - Akzent2 8 2 5 5" xfId="27579" xr:uid="{93284B6E-34FA-4302-83AD-7072FBF29982}"/>
    <cellStyle name="40 % - Akzent2 8 2 6" xfId="27580" xr:uid="{17CEC1A1-3504-43E1-BD64-6CDB82B09F4A}"/>
    <cellStyle name="40 % - Akzent2 8 2 6 2" xfId="27581" xr:uid="{1B0B8AD2-7CD9-4B7E-A278-015F1C5DC90C}"/>
    <cellStyle name="40 % - Akzent2 8 2 6 2 2" xfId="27582" xr:uid="{0CE0E233-7412-4C83-8719-AADCC4FCAF7D}"/>
    <cellStyle name="40 % - Akzent2 8 2 6 3" xfId="27583" xr:uid="{402D53BC-A786-4B8A-80F4-B0AB2ADA6AEA}"/>
    <cellStyle name="40 % - Akzent2 8 2 7" xfId="27584" xr:uid="{55420D73-6080-4EC6-8127-A4D6A141EECD}"/>
    <cellStyle name="40 % - Akzent2 8 2 7 2" xfId="27585" xr:uid="{B3B41183-7A5D-45F0-99E9-A7AAF361D474}"/>
    <cellStyle name="40 % - Akzent2 8 2 7 2 2" xfId="27586" xr:uid="{5898C84F-AEF9-460D-8390-223B1C2FC441}"/>
    <cellStyle name="40 % - Akzent2 8 2 7 3" xfId="27587" xr:uid="{3597B2DF-F42F-4126-8C62-489CB94999CF}"/>
    <cellStyle name="40 % - Akzent2 8 2 8" xfId="27588" xr:uid="{DDCFAAC1-FAED-4696-BA27-4BE31F4F4BAA}"/>
    <cellStyle name="40 % - Akzent2 8 2 8 2" xfId="27589" xr:uid="{1AB3112F-A101-4066-8DA7-D0005002B31E}"/>
    <cellStyle name="40 % - Akzent2 8 2 9" xfId="27590" xr:uid="{51ADB3D1-C5BA-4507-A571-431BCE32D35F}"/>
    <cellStyle name="40 % - Akzent2 8 3" xfId="27591" xr:uid="{298E8D6E-7D54-4334-ADF7-2E265275C2FB}"/>
    <cellStyle name="40 % - Akzent2 8 3 2" xfId="27592" xr:uid="{DA2EB6FA-4903-4548-825C-058A58D666C9}"/>
    <cellStyle name="40 % - Akzent2 8 3 2 2" xfId="27593" xr:uid="{8DACBB07-DA25-4D93-9B92-E8D855A9A372}"/>
    <cellStyle name="40 % - Akzent2 8 3 2 2 2" xfId="27594" xr:uid="{FC1E422F-C541-4D63-AF2D-C5F8344FBD42}"/>
    <cellStyle name="40 % - Akzent2 8 3 2 2 2 2" xfId="27595" xr:uid="{AB755655-8921-4D14-AF0B-577E412981A6}"/>
    <cellStyle name="40 % - Akzent2 8 3 2 2 2 2 2" xfId="27596" xr:uid="{C05A66B2-7A4B-4C94-943D-339C520E2435}"/>
    <cellStyle name="40 % - Akzent2 8 3 2 2 2 2 2 2" xfId="27597" xr:uid="{76852105-36F9-47A9-8DE7-229EAE8EB426}"/>
    <cellStyle name="40 % - Akzent2 8 3 2 2 2 2 3" xfId="27598" xr:uid="{A1936085-DFDF-4697-BD59-F738B5EBCBF8}"/>
    <cellStyle name="40 % - Akzent2 8 3 2 2 2 3" xfId="27599" xr:uid="{AB1FA9EA-654F-41D9-AA21-8B7A97A4E66B}"/>
    <cellStyle name="40 % - Akzent2 8 3 2 2 2 3 2" xfId="27600" xr:uid="{9B4DDA56-4E0A-4AA1-8366-28486C14D061}"/>
    <cellStyle name="40 % - Akzent2 8 3 2 2 2 3 2 2" xfId="27601" xr:uid="{A25AA6D3-9B9E-430D-8B11-CB6308CC2893}"/>
    <cellStyle name="40 % - Akzent2 8 3 2 2 2 3 3" xfId="27602" xr:uid="{98614810-C2B9-4A45-A862-3D13FF41DD84}"/>
    <cellStyle name="40 % - Akzent2 8 3 2 2 2 4" xfId="27603" xr:uid="{8DC1CFB2-7E67-452A-92C4-C07E048C3792}"/>
    <cellStyle name="40 % - Akzent2 8 3 2 2 2 4 2" xfId="27604" xr:uid="{5C616BA6-F67F-439E-A499-113C65D6ECB1}"/>
    <cellStyle name="40 % - Akzent2 8 3 2 2 2 5" xfId="27605" xr:uid="{827DE8C1-7B5B-4501-81B1-848805D054F7}"/>
    <cellStyle name="40 % - Akzent2 8 3 2 2 3" xfId="27606" xr:uid="{EE0EEC33-DAC7-40B9-8B9E-7D508479BACF}"/>
    <cellStyle name="40 % - Akzent2 8 3 2 2 3 2" xfId="27607" xr:uid="{3447EC02-7E71-4B60-A497-4A54B2BF982D}"/>
    <cellStyle name="40 % - Akzent2 8 3 2 2 3 2 2" xfId="27608" xr:uid="{0DA71789-1337-4981-B249-85D213145CD4}"/>
    <cellStyle name="40 % - Akzent2 8 3 2 2 3 3" xfId="27609" xr:uid="{0BADFC7F-23B8-48CB-8DDA-EC51B74A6FF3}"/>
    <cellStyle name="40 % - Akzent2 8 3 2 2 4" xfId="27610" xr:uid="{1E1E3482-0517-4BC7-8CA7-3A1949FAC3F0}"/>
    <cellStyle name="40 % - Akzent2 8 3 2 2 4 2" xfId="27611" xr:uid="{2D817DBA-8C6D-48DF-B402-8AB27A124511}"/>
    <cellStyle name="40 % - Akzent2 8 3 2 2 4 2 2" xfId="27612" xr:uid="{57EF2F80-E7B7-4333-A1D6-D8A2AAE0A14B}"/>
    <cellStyle name="40 % - Akzent2 8 3 2 2 4 3" xfId="27613" xr:uid="{7E1816CE-91AE-416D-A264-2252FA25104D}"/>
    <cellStyle name="40 % - Akzent2 8 3 2 2 5" xfId="27614" xr:uid="{B2849270-1F37-44AC-AEDC-A808F9359CE8}"/>
    <cellStyle name="40 % - Akzent2 8 3 2 2 5 2" xfId="27615" xr:uid="{D5225E36-4A46-4AF9-8799-58243DABA662}"/>
    <cellStyle name="40 % - Akzent2 8 3 2 2 6" xfId="27616" xr:uid="{E74B1FFA-98C4-4A58-A589-CD9DBD796FB8}"/>
    <cellStyle name="40 % - Akzent2 8 3 2 3" xfId="27617" xr:uid="{58FCE691-5791-44A4-BF79-CFEEDB2BC8CC}"/>
    <cellStyle name="40 % - Akzent2 8 3 2 3 2" xfId="27618" xr:uid="{11A79519-F7BB-48DD-8923-2F4C1FBF0D7B}"/>
    <cellStyle name="40 % - Akzent2 8 3 2 3 2 2" xfId="27619" xr:uid="{328FDBCF-BFD6-4C85-BB07-F00AB51688BE}"/>
    <cellStyle name="40 % - Akzent2 8 3 2 3 2 2 2" xfId="27620" xr:uid="{B95256C8-1EF0-4EFC-B845-F2CF55246323}"/>
    <cellStyle name="40 % - Akzent2 8 3 2 3 2 3" xfId="27621" xr:uid="{DA9893AB-2089-433B-8FAD-B73E3DD0F55E}"/>
    <cellStyle name="40 % - Akzent2 8 3 2 3 3" xfId="27622" xr:uid="{64E25481-DCD7-4589-828F-044939B386DB}"/>
    <cellStyle name="40 % - Akzent2 8 3 2 3 3 2" xfId="27623" xr:uid="{19AF235D-3051-40A8-AB13-47246DD42FA7}"/>
    <cellStyle name="40 % - Akzent2 8 3 2 3 3 2 2" xfId="27624" xr:uid="{E7851B32-080F-44D5-8C15-B51641E0255E}"/>
    <cellStyle name="40 % - Akzent2 8 3 2 3 3 3" xfId="27625" xr:uid="{426CCE1E-05D0-4D15-833B-DB38BA9A2212}"/>
    <cellStyle name="40 % - Akzent2 8 3 2 3 4" xfId="27626" xr:uid="{C567437E-114C-4252-97D0-2EB8C12ECFA1}"/>
    <cellStyle name="40 % - Akzent2 8 3 2 3 4 2" xfId="27627" xr:uid="{B7144450-08BC-4ECD-AE69-CB8E5BD16870}"/>
    <cellStyle name="40 % - Akzent2 8 3 2 3 5" xfId="27628" xr:uid="{DEFE8117-2A4A-4A2C-BB2B-F39BBC6C2CA8}"/>
    <cellStyle name="40 % - Akzent2 8 3 2 4" xfId="27629" xr:uid="{0F4CE2B2-9996-4B66-B513-3CA59C178188}"/>
    <cellStyle name="40 % - Akzent2 8 3 2 4 2" xfId="27630" xr:uid="{30523284-34AB-4BF3-87EC-7B83155ACA5B}"/>
    <cellStyle name="40 % - Akzent2 8 3 2 4 2 2" xfId="27631" xr:uid="{C2FC7D7E-5805-4A70-BBE9-9E7A2D6571C9}"/>
    <cellStyle name="40 % - Akzent2 8 3 2 4 3" xfId="27632" xr:uid="{08232F77-1758-42E9-9EDE-EB2DB536DF9B}"/>
    <cellStyle name="40 % - Akzent2 8 3 2 5" xfId="27633" xr:uid="{9D0871F1-E79D-4BA2-A49B-E3D18A22290C}"/>
    <cellStyle name="40 % - Akzent2 8 3 2 5 2" xfId="27634" xr:uid="{7E873918-FAE3-4A31-BE22-CDEFF283AF4F}"/>
    <cellStyle name="40 % - Akzent2 8 3 2 5 2 2" xfId="27635" xr:uid="{123CE768-9BAB-4768-931D-C460F846C7DA}"/>
    <cellStyle name="40 % - Akzent2 8 3 2 5 3" xfId="27636" xr:uid="{9EE64FC8-F471-4C3D-8E8C-642B387D0B84}"/>
    <cellStyle name="40 % - Akzent2 8 3 2 6" xfId="27637" xr:uid="{DCC567EF-47DD-4A71-879A-2A91A0F24C18}"/>
    <cellStyle name="40 % - Akzent2 8 3 2 6 2" xfId="27638" xr:uid="{3A95FF57-9B05-4277-B342-40F625541C48}"/>
    <cellStyle name="40 % - Akzent2 8 3 2 7" xfId="27639" xr:uid="{4865029C-2CA4-4A89-8576-7B608431C89B}"/>
    <cellStyle name="40 % - Akzent2 8 3 3" xfId="27640" xr:uid="{4702D8FD-D33F-4BE2-9C9D-70FC5985097F}"/>
    <cellStyle name="40 % - Akzent2 8 3 3 2" xfId="27641" xr:uid="{5E2FF0F5-0201-4A67-93E5-D1EA8310BA4F}"/>
    <cellStyle name="40 % - Akzent2 8 3 3 2 2" xfId="27642" xr:uid="{F7FAF877-0DEB-481F-A227-965D679702D1}"/>
    <cellStyle name="40 % - Akzent2 8 3 3 2 2 2" xfId="27643" xr:uid="{7EA5234F-9860-4E0E-9525-21BFB5CD5F62}"/>
    <cellStyle name="40 % - Akzent2 8 3 3 2 2 2 2" xfId="27644" xr:uid="{13F5A5E8-BDFB-477D-B50F-03E49A46DCBE}"/>
    <cellStyle name="40 % - Akzent2 8 3 3 2 2 3" xfId="27645" xr:uid="{41E0BC7B-DB6C-4570-9F83-2D601EAC22F2}"/>
    <cellStyle name="40 % - Akzent2 8 3 3 2 3" xfId="27646" xr:uid="{16118E0E-6925-4020-91F1-51E2A9A9E57F}"/>
    <cellStyle name="40 % - Akzent2 8 3 3 2 3 2" xfId="27647" xr:uid="{1AA2BFD6-654A-4801-81EF-8CE4C06ED857}"/>
    <cellStyle name="40 % - Akzent2 8 3 3 2 3 2 2" xfId="27648" xr:uid="{87538D74-43EF-4C0B-95FF-42A2B3F787CC}"/>
    <cellStyle name="40 % - Akzent2 8 3 3 2 3 3" xfId="27649" xr:uid="{22C538B7-58C5-4EB8-9A9C-55F1ECA10EF7}"/>
    <cellStyle name="40 % - Akzent2 8 3 3 2 4" xfId="27650" xr:uid="{425ADB5E-2CB7-41A1-A7BD-79CD4E263383}"/>
    <cellStyle name="40 % - Akzent2 8 3 3 2 4 2" xfId="27651" xr:uid="{9F34788E-9E38-4538-9065-1CFCFBEACF6F}"/>
    <cellStyle name="40 % - Akzent2 8 3 3 2 5" xfId="27652" xr:uid="{D7CC24BD-15B6-45D2-BA4B-8206430C2F6F}"/>
    <cellStyle name="40 % - Akzent2 8 3 3 3" xfId="27653" xr:uid="{E1164B4F-8019-4BB3-8A7E-651A6940BA94}"/>
    <cellStyle name="40 % - Akzent2 8 3 3 3 2" xfId="27654" xr:uid="{1F272AB0-CD1B-45EF-B0B0-E0500ACBAB92}"/>
    <cellStyle name="40 % - Akzent2 8 3 3 3 2 2" xfId="27655" xr:uid="{29A7AFCB-8914-4959-8384-C1B32F0ADF18}"/>
    <cellStyle name="40 % - Akzent2 8 3 3 3 3" xfId="27656" xr:uid="{F37BE390-F04E-4BE0-8E58-526598D147D5}"/>
    <cellStyle name="40 % - Akzent2 8 3 3 4" xfId="27657" xr:uid="{11D3622C-0A55-494B-B33A-155BA99D6D83}"/>
    <cellStyle name="40 % - Akzent2 8 3 3 4 2" xfId="27658" xr:uid="{74474D89-CE4F-407E-ABB1-6815686A89AE}"/>
    <cellStyle name="40 % - Akzent2 8 3 3 4 2 2" xfId="27659" xr:uid="{B61CE2D4-1BDA-4D9E-B6DF-D7B65D7FB5DC}"/>
    <cellStyle name="40 % - Akzent2 8 3 3 4 3" xfId="27660" xr:uid="{D37D96AA-5C4B-4492-A655-26D99E497558}"/>
    <cellStyle name="40 % - Akzent2 8 3 3 5" xfId="27661" xr:uid="{D60EB312-28F8-4BC2-B4A1-C8C2F9FF4B92}"/>
    <cellStyle name="40 % - Akzent2 8 3 3 5 2" xfId="27662" xr:uid="{A70E5780-420F-45C7-9724-E337454AB2F8}"/>
    <cellStyle name="40 % - Akzent2 8 3 3 6" xfId="27663" xr:uid="{976DE41A-04A1-453E-99BC-F78865004CF1}"/>
    <cellStyle name="40 % - Akzent2 8 3 4" xfId="27664" xr:uid="{354E5A50-0C5B-4389-8DB5-1DE884644C86}"/>
    <cellStyle name="40 % - Akzent2 8 3 4 2" xfId="27665" xr:uid="{2BB53B8D-FFBE-41EB-9793-9FCC62A42739}"/>
    <cellStyle name="40 % - Akzent2 8 3 4 2 2" xfId="27666" xr:uid="{86330439-33B7-47C3-9170-48644E26DF38}"/>
    <cellStyle name="40 % - Akzent2 8 3 4 2 2 2" xfId="27667" xr:uid="{43186859-95E8-466F-94FA-637982F8A55D}"/>
    <cellStyle name="40 % - Akzent2 8 3 4 2 3" xfId="27668" xr:uid="{E0E84EBC-3637-4E28-8255-7C17EB83F19A}"/>
    <cellStyle name="40 % - Akzent2 8 3 4 3" xfId="27669" xr:uid="{E87BD275-0FD7-41F6-96B0-F7D9E2C44529}"/>
    <cellStyle name="40 % - Akzent2 8 3 4 3 2" xfId="27670" xr:uid="{20A62A91-D72E-4083-994B-E64ECB7369DD}"/>
    <cellStyle name="40 % - Akzent2 8 3 4 3 2 2" xfId="27671" xr:uid="{2B26F147-3CA8-420B-9E8A-3B07F195D8D7}"/>
    <cellStyle name="40 % - Akzent2 8 3 4 3 3" xfId="27672" xr:uid="{BC5238D8-2F82-4BC3-B025-7F81700A0B0B}"/>
    <cellStyle name="40 % - Akzent2 8 3 4 4" xfId="27673" xr:uid="{1155EABC-181B-46C7-AA31-5B7B693F5273}"/>
    <cellStyle name="40 % - Akzent2 8 3 4 4 2" xfId="27674" xr:uid="{28FC321B-2599-43C3-A789-369ED60A1E7E}"/>
    <cellStyle name="40 % - Akzent2 8 3 4 5" xfId="27675" xr:uid="{FA099B90-DBBE-4311-8C09-29D550632EAC}"/>
    <cellStyle name="40 % - Akzent2 8 3 5" xfId="27676" xr:uid="{0CF9736E-F08A-4BAD-800F-26A7A68BBA0E}"/>
    <cellStyle name="40 % - Akzent2 8 3 5 2" xfId="27677" xr:uid="{D0D45717-5817-4F82-BD87-541F9CFF70B6}"/>
    <cellStyle name="40 % - Akzent2 8 3 5 2 2" xfId="27678" xr:uid="{72203A80-32EF-42C2-B2E0-5B5FB44E1BBA}"/>
    <cellStyle name="40 % - Akzent2 8 3 5 2 2 2" xfId="27679" xr:uid="{E2E0C26B-9DA4-4049-9B5C-40336381DCEB}"/>
    <cellStyle name="40 % - Akzent2 8 3 5 2 3" xfId="27680" xr:uid="{F17FD83E-4826-4F90-A3E1-69F876D89798}"/>
    <cellStyle name="40 % - Akzent2 8 3 5 3" xfId="27681" xr:uid="{97B701C1-B806-43E3-8E81-594F8B158FD6}"/>
    <cellStyle name="40 % - Akzent2 8 3 5 3 2" xfId="27682" xr:uid="{253EA0F0-F0D5-4B65-9CEB-BC770F1B242C}"/>
    <cellStyle name="40 % - Akzent2 8 3 5 3 2 2" xfId="27683" xr:uid="{ACA64799-A697-4829-BE68-FFD425514704}"/>
    <cellStyle name="40 % - Akzent2 8 3 5 3 3" xfId="27684" xr:uid="{C3345B01-9F9F-4E6E-BF9C-F0C485A62C3D}"/>
    <cellStyle name="40 % - Akzent2 8 3 5 4" xfId="27685" xr:uid="{5B64D5F3-B044-40CD-BF58-A2220C8BCC1F}"/>
    <cellStyle name="40 % - Akzent2 8 3 5 4 2" xfId="27686" xr:uid="{B332A5A3-45CB-40E7-93D7-099971532308}"/>
    <cellStyle name="40 % - Akzent2 8 3 5 5" xfId="27687" xr:uid="{0487C58C-F8BE-477E-8411-5C378237E442}"/>
    <cellStyle name="40 % - Akzent2 8 3 6" xfId="27688" xr:uid="{5303A02B-17E5-46AE-852C-5AA2CB46F664}"/>
    <cellStyle name="40 % - Akzent2 8 3 6 2" xfId="27689" xr:uid="{AAFACC28-526E-4028-9D83-3304B1B7CDB5}"/>
    <cellStyle name="40 % - Akzent2 8 3 6 2 2" xfId="27690" xr:uid="{7BF71FBC-B546-4A2D-B5DB-534661073BB3}"/>
    <cellStyle name="40 % - Akzent2 8 3 6 3" xfId="27691" xr:uid="{360AE939-6315-425E-B85D-1FBC56B78E38}"/>
    <cellStyle name="40 % - Akzent2 8 3 7" xfId="27692" xr:uid="{EC50FCEA-077B-464E-A48F-4331C8D283E4}"/>
    <cellStyle name="40 % - Akzent2 8 3 7 2" xfId="27693" xr:uid="{9EE4C167-637B-4649-9BF9-0BFC695D7D3D}"/>
    <cellStyle name="40 % - Akzent2 8 3 7 2 2" xfId="27694" xr:uid="{E999979E-6D05-4AD8-A32B-34B4B32E953D}"/>
    <cellStyle name="40 % - Akzent2 8 3 7 3" xfId="27695" xr:uid="{BFDCB9CD-9245-4F27-B2B4-477E99F3C5DC}"/>
    <cellStyle name="40 % - Akzent2 8 3 8" xfId="27696" xr:uid="{5FCD1F78-ECBD-4FE7-9ED1-6950936AA423}"/>
    <cellStyle name="40 % - Akzent2 8 3 8 2" xfId="27697" xr:uid="{67C90D94-ADE9-4447-96FC-8C1A09799530}"/>
    <cellStyle name="40 % - Akzent2 8 3 9" xfId="27698" xr:uid="{8D04A101-8BC6-4816-BC4A-1C9DE9E8491F}"/>
    <cellStyle name="40 % - Akzent2 8 4" xfId="27699" xr:uid="{3178B581-F331-49AF-8B3E-95EC19E1139A}"/>
    <cellStyle name="40 % - Akzent2 8 4 2" xfId="27700" xr:uid="{B7B468E3-DD16-4C2C-B3FF-EFD2E5488DEA}"/>
    <cellStyle name="40 % - Akzent2 8 4 2 2" xfId="27701" xr:uid="{85B151E8-EFB9-4FF9-ABBE-B9871ABD9209}"/>
    <cellStyle name="40 % - Akzent2 8 4 2 2 2" xfId="27702" xr:uid="{A59450D7-BA63-43D8-8D4C-1E17C1F37FA4}"/>
    <cellStyle name="40 % - Akzent2 8 4 2 2 2 2" xfId="27703" xr:uid="{5FA9D454-314A-4F30-9054-9922BE922EF5}"/>
    <cellStyle name="40 % - Akzent2 8 4 2 2 2 2 2" xfId="27704" xr:uid="{1EACBA90-3F81-472B-A540-83E1237DEC20}"/>
    <cellStyle name="40 % - Akzent2 8 4 2 2 2 3" xfId="27705" xr:uid="{5150923C-5FD9-4F2A-BFAE-FFE30FA45A97}"/>
    <cellStyle name="40 % - Akzent2 8 4 2 2 3" xfId="27706" xr:uid="{34AA2E7F-36A6-43BF-9C26-4E101F19C34C}"/>
    <cellStyle name="40 % - Akzent2 8 4 2 2 3 2" xfId="27707" xr:uid="{66E6C63A-F26C-45E1-B62D-AEA2C145A834}"/>
    <cellStyle name="40 % - Akzent2 8 4 2 2 3 2 2" xfId="27708" xr:uid="{491F5674-EB8F-4724-9D12-122D5BC9BD62}"/>
    <cellStyle name="40 % - Akzent2 8 4 2 2 3 3" xfId="27709" xr:uid="{34435C7E-0062-42F5-B42B-D9521C17BEF2}"/>
    <cellStyle name="40 % - Akzent2 8 4 2 2 4" xfId="27710" xr:uid="{4C1BD162-CCD5-45A8-8D84-E672491EFC0E}"/>
    <cellStyle name="40 % - Akzent2 8 4 2 2 4 2" xfId="27711" xr:uid="{D29C11AB-6515-4531-8EDE-1452E7A341F0}"/>
    <cellStyle name="40 % - Akzent2 8 4 2 2 5" xfId="27712" xr:uid="{51053FD5-B560-4567-8325-43825EF78243}"/>
    <cellStyle name="40 % - Akzent2 8 4 2 3" xfId="27713" xr:uid="{1A1AE90A-B797-47BF-A087-321CB873129A}"/>
    <cellStyle name="40 % - Akzent2 8 4 2 3 2" xfId="27714" xr:uid="{A9C1C4A1-3D15-4FF4-96C2-6911D69B8852}"/>
    <cellStyle name="40 % - Akzent2 8 4 2 3 2 2" xfId="27715" xr:uid="{D4DD2472-4E96-4306-A6CF-7684B4779B8E}"/>
    <cellStyle name="40 % - Akzent2 8 4 2 3 3" xfId="27716" xr:uid="{FC5C6B14-ABA2-4ADA-95B6-6E4E0258BCE5}"/>
    <cellStyle name="40 % - Akzent2 8 4 2 4" xfId="27717" xr:uid="{FE19EA28-929A-4C81-A0B6-79B6DF030A61}"/>
    <cellStyle name="40 % - Akzent2 8 4 2 4 2" xfId="27718" xr:uid="{DF5CCC24-0C70-425A-9095-0A273F40FFB0}"/>
    <cellStyle name="40 % - Akzent2 8 4 2 4 2 2" xfId="27719" xr:uid="{4CBE54C0-28A1-4062-A19F-690FE574AAC3}"/>
    <cellStyle name="40 % - Akzent2 8 4 2 4 3" xfId="27720" xr:uid="{452F5CFA-88E1-4841-B7F1-1785A0C3DE8C}"/>
    <cellStyle name="40 % - Akzent2 8 4 2 5" xfId="27721" xr:uid="{49BF829E-BA37-4DB6-ACDA-E99F9C849846}"/>
    <cellStyle name="40 % - Akzent2 8 4 2 5 2" xfId="27722" xr:uid="{D341409E-1CD1-4D2A-AB92-94CCC0B92771}"/>
    <cellStyle name="40 % - Akzent2 8 4 2 6" xfId="27723" xr:uid="{4B9F47AB-E8C9-4B5E-8F21-90F134E2A8F5}"/>
    <cellStyle name="40 % - Akzent2 8 4 3" xfId="27724" xr:uid="{25B87267-04E9-43C5-A38A-9E3E4D256891}"/>
    <cellStyle name="40 % - Akzent2 8 4 3 2" xfId="27725" xr:uid="{76D5E7D8-92E6-4ACB-BD5D-4DFD19160E26}"/>
    <cellStyle name="40 % - Akzent2 8 4 3 2 2" xfId="27726" xr:uid="{4B84C14B-5A25-414F-B354-820AB20922C9}"/>
    <cellStyle name="40 % - Akzent2 8 4 3 2 2 2" xfId="27727" xr:uid="{0A449E6D-365A-4184-8D20-CBF6601D0A73}"/>
    <cellStyle name="40 % - Akzent2 8 4 3 2 3" xfId="27728" xr:uid="{1244006B-8E52-44EC-92C5-197F8CD7BE75}"/>
    <cellStyle name="40 % - Akzent2 8 4 3 3" xfId="27729" xr:uid="{B9972BDB-D13A-47AE-90A9-0FD2E1837AF9}"/>
    <cellStyle name="40 % - Akzent2 8 4 3 3 2" xfId="27730" xr:uid="{A715CAFE-8E43-4031-B051-5C7706CF0874}"/>
    <cellStyle name="40 % - Akzent2 8 4 3 3 2 2" xfId="27731" xr:uid="{CB948C87-A6A5-47B3-BA76-346D39E223DA}"/>
    <cellStyle name="40 % - Akzent2 8 4 3 3 3" xfId="27732" xr:uid="{F84AD537-3077-4A53-8751-719F623353C3}"/>
    <cellStyle name="40 % - Akzent2 8 4 3 4" xfId="27733" xr:uid="{3D3324E9-50BC-474D-B263-349A4251D30D}"/>
    <cellStyle name="40 % - Akzent2 8 4 3 4 2" xfId="27734" xr:uid="{C0878BD9-43BC-4088-A3A1-A0FEF5BDFDD8}"/>
    <cellStyle name="40 % - Akzent2 8 4 3 5" xfId="27735" xr:uid="{525C65F6-C769-4198-811C-C335F29E9D26}"/>
    <cellStyle name="40 % - Akzent2 8 4 4" xfId="27736" xr:uid="{F15B34D9-A5D1-4104-B349-D069E3E8B29C}"/>
    <cellStyle name="40 % - Akzent2 8 4 4 2" xfId="27737" xr:uid="{30BFB4E6-2194-4EFB-A31C-336AAE8240E6}"/>
    <cellStyle name="40 % - Akzent2 8 4 4 2 2" xfId="27738" xr:uid="{971F05C2-70CF-4A53-9804-7C3BD9F0B5C2}"/>
    <cellStyle name="40 % - Akzent2 8 4 4 3" xfId="27739" xr:uid="{9C1DFE5A-A9B1-4AD6-B0CD-CFAD95297B08}"/>
    <cellStyle name="40 % - Akzent2 8 4 5" xfId="27740" xr:uid="{8CBED621-01FC-41E4-84B8-827FFA88ACEC}"/>
    <cellStyle name="40 % - Akzent2 8 4 5 2" xfId="27741" xr:uid="{CAFA3785-B105-42D2-8483-915A7B325DF6}"/>
    <cellStyle name="40 % - Akzent2 8 4 5 2 2" xfId="27742" xr:uid="{001789D3-2C2B-4232-A730-66837BDC99D3}"/>
    <cellStyle name="40 % - Akzent2 8 4 5 3" xfId="27743" xr:uid="{A660BB1F-F2DA-4091-8DFC-696F25DD5A57}"/>
    <cellStyle name="40 % - Akzent2 8 4 6" xfId="27744" xr:uid="{ECDC1D74-727C-44D1-867B-D906A9FEAE46}"/>
    <cellStyle name="40 % - Akzent2 8 4 6 2" xfId="27745" xr:uid="{E598961C-0D6A-4279-93F8-7262384ABE31}"/>
    <cellStyle name="40 % - Akzent2 8 4 7" xfId="27746" xr:uid="{A7BD4338-3762-43CE-A21B-62F148F6B9F8}"/>
    <cellStyle name="40 % - Akzent2 8 5" xfId="27747" xr:uid="{87C340EB-67F1-4FEE-9AEB-6C41F2C0E465}"/>
    <cellStyle name="40 % - Akzent2 8 5 2" xfId="27748" xr:uid="{C815848F-88B5-4D7E-901A-D25EBACA3D0A}"/>
    <cellStyle name="40 % - Akzent2 8 5 2 2" xfId="27749" xr:uid="{82CB8FC4-DF55-4E34-A286-0F37C6163C6D}"/>
    <cellStyle name="40 % - Akzent2 8 5 2 2 2" xfId="27750" xr:uid="{463364F4-E230-4C73-A38A-B4C4EA8979FA}"/>
    <cellStyle name="40 % - Akzent2 8 5 2 2 2 2" xfId="27751" xr:uid="{C7B33415-16C1-40DA-8F06-B6EAD7C84ED6}"/>
    <cellStyle name="40 % - Akzent2 8 5 2 2 3" xfId="27752" xr:uid="{ACFC61A3-5F4A-4D30-B2DE-DA0A4CA12FA9}"/>
    <cellStyle name="40 % - Akzent2 8 5 2 3" xfId="27753" xr:uid="{24FFE25F-FA88-48AC-BA5F-959130AA7DE3}"/>
    <cellStyle name="40 % - Akzent2 8 5 2 3 2" xfId="27754" xr:uid="{74EB69DD-94C8-4BB4-9875-2AE191EA9764}"/>
    <cellStyle name="40 % - Akzent2 8 5 2 3 2 2" xfId="27755" xr:uid="{B8766208-EA5E-4F02-910E-BFD72DBA7781}"/>
    <cellStyle name="40 % - Akzent2 8 5 2 3 3" xfId="27756" xr:uid="{E9CB174D-EF7D-4600-9684-FE1AE53E08FC}"/>
    <cellStyle name="40 % - Akzent2 8 5 2 4" xfId="27757" xr:uid="{EB64C902-FF8B-4994-B740-70DE4C0AFA66}"/>
    <cellStyle name="40 % - Akzent2 8 5 2 4 2" xfId="27758" xr:uid="{C3D11CE8-EFE0-45FC-B868-D6BA85B7FF3A}"/>
    <cellStyle name="40 % - Akzent2 8 5 2 5" xfId="27759" xr:uid="{C0229A04-F2CA-4C47-B32B-3144F6CA60DD}"/>
    <cellStyle name="40 % - Akzent2 8 5 3" xfId="27760" xr:uid="{D565F8DE-3DB5-4FF3-9E80-FAB0DE8CA9A1}"/>
    <cellStyle name="40 % - Akzent2 8 5 3 2" xfId="27761" xr:uid="{B98C5C7C-45BD-4348-8D87-FEE5486E4D81}"/>
    <cellStyle name="40 % - Akzent2 8 5 3 2 2" xfId="27762" xr:uid="{45C6AF26-6D55-4B5D-8083-074D0BAD7271}"/>
    <cellStyle name="40 % - Akzent2 8 5 3 3" xfId="27763" xr:uid="{FCC35558-E839-48DD-9203-4CD29F82015E}"/>
    <cellStyle name="40 % - Akzent2 8 5 4" xfId="27764" xr:uid="{A5F70E56-222C-4CC0-8A95-2A944AF444AC}"/>
    <cellStyle name="40 % - Akzent2 8 5 4 2" xfId="27765" xr:uid="{649C6965-1860-4BFD-9825-3F4723A597E3}"/>
    <cellStyle name="40 % - Akzent2 8 5 4 2 2" xfId="27766" xr:uid="{A4251033-917D-4F03-85C9-8AC3E4AED4C1}"/>
    <cellStyle name="40 % - Akzent2 8 5 4 3" xfId="27767" xr:uid="{6BA02FBC-B12F-4FE9-BEC3-4D520C958B26}"/>
    <cellStyle name="40 % - Akzent2 8 5 5" xfId="27768" xr:uid="{82731A7F-6E72-4A7E-91BD-9485A80F8B29}"/>
    <cellStyle name="40 % - Akzent2 8 5 5 2" xfId="27769" xr:uid="{39241A96-89B7-4B31-B463-2890DB2BA455}"/>
    <cellStyle name="40 % - Akzent2 8 5 6" xfId="27770" xr:uid="{A7EF18C2-456B-46C3-9DA3-587CC07C3B64}"/>
    <cellStyle name="40 % - Akzent2 8 6" xfId="27771" xr:uid="{D443E270-9D32-451F-BA8B-EA88BD6BE991}"/>
    <cellStyle name="40 % - Akzent2 8 6 2" xfId="27772" xr:uid="{224BC544-9376-403C-8F98-CFE133792589}"/>
    <cellStyle name="40 % - Akzent2 8 6 2 2" xfId="27773" xr:uid="{E485F3DD-2B5D-4882-8315-A522C4A46257}"/>
    <cellStyle name="40 % - Akzent2 8 6 2 2 2" xfId="27774" xr:uid="{365ABE5E-FC13-4F2D-8021-8DB5F30A6D9C}"/>
    <cellStyle name="40 % - Akzent2 8 6 2 3" xfId="27775" xr:uid="{3754A8CA-B824-46C3-8760-524DBFC48D90}"/>
    <cellStyle name="40 % - Akzent2 8 6 3" xfId="27776" xr:uid="{04535226-62D6-4321-8471-1E0D4FC4B13B}"/>
    <cellStyle name="40 % - Akzent2 8 6 3 2" xfId="27777" xr:uid="{D067F5E4-55B7-4FB2-8CC2-A2EB6C193736}"/>
    <cellStyle name="40 % - Akzent2 8 6 3 2 2" xfId="27778" xr:uid="{B2675103-434A-455E-AC0E-B408AD5FB0B9}"/>
    <cellStyle name="40 % - Akzent2 8 6 3 3" xfId="27779" xr:uid="{34A93E4D-0219-4C1E-924B-93088DFBF5E1}"/>
    <cellStyle name="40 % - Akzent2 8 6 4" xfId="27780" xr:uid="{EF33D344-1B58-4FCD-965D-A00F3431F131}"/>
    <cellStyle name="40 % - Akzent2 8 6 4 2" xfId="27781" xr:uid="{F2A893C0-6DF8-4A56-ADD4-EC6E2BEA990E}"/>
    <cellStyle name="40 % - Akzent2 8 6 5" xfId="27782" xr:uid="{5625586D-224B-46C6-9C7A-B80A7B1A9760}"/>
    <cellStyle name="40 % - Akzent2 8 7" xfId="27783" xr:uid="{5423811E-74CB-4A26-87C0-90CD427414AE}"/>
    <cellStyle name="40 % - Akzent2 8 7 2" xfId="27784" xr:uid="{5E8C58A1-D3DC-488F-8E8A-69516B663FB9}"/>
    <cellStyle name="40 % - Akzent2 8 7 2 2" xfId="27785" xr:uid="{A4A65BCA-B644-481D-B229-A1DF8C20D738}"/>
    <cellStyle name="40 % - Akzent2 8 7 2 2 2" xfId="27786" xr:uid="{26EB64C8-A635-4E6F-A243-2F9D4307FD7F}"/>
    <cellStyle name="40 % - Akzent2 8 7 2 3" xfId="27787" xr:uid="{90E586E4-7A28-40BB-8DCA-FAB02513652F}"/>
    <cellStyle name="40 % - Akzent2 8 7 3" xfId="27788" xr:uid="{91CDBBDA-5B44-4FAC-8D1E-144F1F692997}"/>
    <cellStyle name="40 % - Akzent2 8 7 3 2" xfId="27789" xr:uid="{F97CDA6A-9589-44E1-817D-1654C110ECCD}"/>
    <cellStyle name="40 % - Akzent2 8 7 3 2 2" xfId="27790" xr:uid="{8D2F18C3-0428-47DB-8A8E-9535986617DF}"/>
    <cellStyle name="40 % - Akzent2 8 7 3 3" xfId="27791" xr:uid="{CEBF01DD-F731-4AB8-8787-39655ADEF9D2}"/>
    <cellStyle name="40 % - Akzent2 8 7 4" xfId="27792" xr:uid="{EDEBD4D5-3D48-40DA-87C7-2FAC4016653E}"/>
    <cellStyle name="40 % - Akzent2 8 7 4 2" xfId="27793" xr:uid="{7EEEC9B3-6C10-4B58-83A2-1A905E38FB41}"/>
    <cellStyle name="40 % - Akzent2 8 7 5" xfId="27794" xr:uid="{62585CF8-6D69-45E7-8C09-BAABF027889F}"/>
    <cellStyle name="40 % - Akzent2 8 8" xfId="27795" xr:uid="{11CD9FA4-FB98-4DBC-9DBF-D751998FFAD7}"/>
    <cellStyle name="40 % - Akzent2 8 8 2" xfId="27796" xr:uid="{BEB8FF07-43B6-4DBB-91DF-B99797903F18}"/>
    <cellStyle name="40 % - Akzent2 8 8 2 2" xfId="27797" xr:uid="{EE68801D-33B1-460B-9CB1-012117765BBF}"/>
    <cellStyle name="40 % - Akzent2 8 8 3" xfId="27798" xr:uid="{AA93C093-2535-46B3-BF16-4C46D5DA2BB5}"/>
    <cellStyle name="40 % - Akzent2 8 9" xfId="27799" xr:uid="{E97D0351-8595-46D6-B09A-2F25D2661FC8}"/>
    <cellStyle name="40 % - Akzent2 8 9 2" xfId="27800" xr:uid="{ECD78878-12C9-43AF-A9B1-900B9BBEBE51}"/>
    <cellStyle name="40 % - Akzent2 8 9 2 2" xfId="27801" xr:uid="{E4EBEDA0-B66F-4EC5-AB0B-111411B47AA2}"/>
    <cellStyle name="40 % - Akzent2 8 9 3" xfId="27802" xr:uid="{9D616749-8EC4-47D4-9903-28682E74357C}"/>
    <cellStyle name="40 % - Akzent2 9" xfId="27803" xr:uid="{D63A1307-EBFB-4B69-914B-577F382FFE95}"/>
    <cellStyle name="40 % - Akzent2 9 10" xfId="27804" xr:uid="{ED26BD8B-8787-4427-83BC-521A611D0477}"/>
    <cellStyle name="40 % - Akzent2 9 10 2" xfId="27805" xr:uid="{ED20D8CF-36E1-469C-B2D9-654E54DBC2AF}"/>
    <cellStyle name="40 % - Akzent2 9 11" xfId="27806" xr:uid="{9ED4F4BE-F2CE-4A02-A773-74CB3AD25768}"/>
    <cellStyle name="40 % - Akzent2 9 2" xfId="27807" xr:uid="{6ABE9252-7F42-45A5-BA20-269CF93CD9A9}"/>
    <cellStyle name="40 % - Akzent2 9 2 2" xfId="27808" xr:uid="{452985C4-6711-414A-AF8D-F8668AA975D4}"/>
    <cellStyle name="40 % - Akzent2 9 2 2 2" xfId="27809" xr:uid="{1BF85BDC-8E61-4B87-B564-232121E23327}"/>
    <cellStyle name="40 % - Akzent2 9 2 2 2 2" xfId="27810" xr:uid="{DD3B7A32-F8EA-4043-BC00-54AB0FD3DE5E}"/>
    <cellStyle name="40 % - Akzent2 9 2 2 2 2 2" xfId="27811" xr:uid="{4FADF98A-78A7-429B-B4EE-F0F5EEDBE608}"/>
    <cellStyle name="40 % - Akzent2 9 2 2 2 2 2 2" xfId="27812" xr:uid="{6EC9EB36-EA34-4A19-9D46-5A4A7221EF20}"/>
    <cellStyle name="40 % - Akzent2 9 2 2 2 2 2 2 2" xfId="27813" xr:uid="{D88121E7-9CB5-4736-99E1-56C83445F728}"/>
    <cellStyle name="40 % - Akzent2 9 2 2 2 2 2 3" xfId="27814" xr:uid="{3E4DA909-0131-4B3B-B945-089E962B0664}"/>
    <cellStyle name="40 % - Akzent2 9 2 2 2 2 3" xfId="27815" xr:uid="{B0C3B04F-AAB7-4346-B0EC-D4AC1612B667}"/>
    <cellStyle name="40 % - Akzent2 9 2 2 2 2 3 2" xfId="27816" xr:uid="{5B94AB93-3D6D-4447-BCCB-4EE4B69F87E1}"/>
    <cellStyle name="40 % - Akzent2 9 2 2 2 2 3 2 2" xfId="27817" xr:uid="{4E5F4F83-9678-4D09-A655-3DEFD79605EF}"/>
    <cellStyle name="40 % - Akzent2 9 2 2 2 2 3 3" xfId="27818" xr:uid="{F92E4B72-B81A-4679-82D3-75F5891F88CF}"/>
    <cellStyle name="40 % - Akzent2 9 2 2 2 2 4" xfId="27819" xr:uid="{974F9936-0F64-4B4A-913C-00802F513FFF}"/>
    <cellStyle name="40 % - Akzent2 9 2 2 2 2 4 2" xfId="27820" xr:uid="{FA1AA171-D2B9-4353-A709-A6E9F9C7F2B0}"/>
    <cellStyle name="40 % - Akzent2 9 2 2 2 2 5" xfId="27821" xr:uid="{0528C51B-F6BB-4241-8869-E560A3D94A8E}"/>
    <cellStyle name="40 % - Akzent2 9 2 2 2 3" xfId="27822" xr:uid="{2C661BCB-0AF5-456E-A68D-0ADE20DC7443}"/>
    <cellStyle name="40 % - Akzent2 9 2 2 2 3 2" xfId="27823" xr:uid="{9D50EA6F-96FC-41FE-A173-077B89FB419A}"/>
    <cellStyle name="40 % - Akzent2 9 2 2 2 3 2 2" xfId="27824" xr:uid="{CB120E35-566E-4B58-A35D-6D7C9B23469C}"/>
    <cellStyle name="40 % - Akzent2 9 2 2 2 3 3" xfId="27825" xr:uid="{3B848273-7D53-4D5D-AE6D-4D25A854E8C5}"/>
    <cellStyle name="40 % - Akzent2 9 2 2 2 4" xfId="27826" xr:uid="{40FA1819-F0B7-4698-A27A-5A39F54BBF6B}"/>
    <cellStyle name="40 % - Akzent2 9 2 2 2 4 2" xfId="27827" xr:uid="{C6D85C23-1502-430F-9C6B-B9B383670DE5}"/>
    <cellStyle name="40 % - Akzent2 9 2 2 2 4 2 2" xfId="27828" xr:uid="{26F5B4A8-0674-4C90-8650-BD5BE810ED5E}"/>
    <cellStyle name="40 % - Akzent2 9 2 2 2 4 3" xfId="27829" xr:uid="{6C2AE816-2192-45AD-90C0-21B984F10922}"/>
    <cellStyle name="40 % - Akzent2 9 2 2 2 5" xfId="27830" xr:uid="{4620294E-CD44-4D53-BBA0-1F3D5143E7F1}"/>
    <cellStyle name="40 % - Akzent2 9 2 2 2 5 2" xfId="27831" xr:uid="{3C42FB6E-9BBF-4427-9A54-843792437AE9}"/>
    <cellStyle name="40 % - Akzent2 9 2 2 2 6" xfId="27832" xr:uid="{609654F6-5F2D-4215-B11B-BB53BAC60CBA}"/>
    <cellStyle name="40 % - Akzent2 9 2 2 3" xfId="27833" xr:uid="{FC6C1FB1-DD20-44A0-B6FF-03ED6107C04B}"/>
    <cellStyle name="40 % - Akzent2 9 2 2 3 2" xfId="27834" xr:uid="{9148D966-A4B4-4744-A0C2-9D2A55D8AF6C}"/>
    <cellStyle name="40 % - Akzent2 9 2 2 3 2 2" xfId="27835" xr:uid="{F9C6F69D-9E5A-4A24-B439-6941026AD09E}"/>
    <cellStyle name="40 % - Akzent2 9 2 2 3 2 2 2" xfId="27836" xr:uid="{F735E65E-359A-46E4-86A2-1F8B7046FB05}"/>
    <cellStyle name="40 % - Akzent2 9 2 2 3 2 3" xfId="27837" xr:uid="{7E7EFE44-E6BF-4D21-A612-87233B84AE95}"/>
    <cellStyle name="40 % - Akzent2 9 2 2 3 3" xfId="27838" xr:uid="{1BC0ADC8-0944-477F-892A-50C8811FA1B0}"/>
    <cellStyle name="40 % - Akzent2 9 2 2 3 3 2" xfId="27839" xr:uid="{4CBA9364-A9F8-4438-BE21-D137547FCF36}"/>
    <cellStyle name="40 % - Akzent2 9 2 2 3 3 2 2" xfId="27840" xr:uid="{695969DE-A9FE-4F0A-8378-D7AF7AD60953}"/>
    <cellStyle name="40 % - Akzent2 9 2 2 3 3 3" xfId="27841" xr:uid="{34169C7A-53C4-4DFE-88D0-652043471173}"/>
    <cellStyle name="40 % - Akzent2 9 2 2 3 4" xfId="27842" xr:uid="{0ACE7015-77B2-437E-A7A9-43D29BC79E20}"/>
    <cellStyle name="40 % - Akzent2 9 2 2 3 4 2" xfId="27843" xr:uid="{EC396414-AB40-4883-A1A9-ACAD1AE558EC}"/>
    <cellStyle name="40 % - Akzent2 9 2 2 3 5" xfId="27844" xr:uid="{097BF9A9-979E-4550-B8DA-D80085F9C8AD}"/>
    <cellStyle name="40 % - Akzent2 9 2 2 4" xfId="27845" xr:uid="{51441AF7-3985-4FA2-827C-95C6ED99FEA5}"/>
    <cellStyle name="40 % - Akzent2 9 2 2 4 2" xfId="27846" xr:uid="{64D7B76D-0138-4F4E-9CD2-73739DC2D4F5}"/>
    <cellStyle name="40 % - Akzent2 9 2 2 4 2 2" xfId="27847" xr:uid="{2905A580-BDEC-4D59-98EC-B9E5FB080CE6}"/>
    <cellStyle name="40 % - Akzent2 9 2 2 4 3" xfId="27848" xr:uid="{8476637C-7E85-4778-A149-2FB7FCFA5E24}"/>
    <cellStyle name="40 % - Akzent2 9 2 2 5" xfId="27849" xr:uid="{96F6CA73-48A1-4211-B257-297CCC11BA77}"/>
    <cellStyle name="40 % - Akzent2 9 2 2 5 2" xfId="27850" xr:uid="{3BF12DD1-F879-44C9-A1CB-ED563E9D06B0}"/>
    <cellStyle name="40 % - Akzent2 9 2 2 5 2 2" xfId="27851" xr:uid="{10B5B20E-3164-4BE6-9FAE-BF7E50053F05}"/>
    <cellStyle name="40 % - Akzent2 9 2 2 5 3" xfId="27852" xr:uid="{76087D23-AA31-4986-A4DB-A8149DF6AFDD}"/>
    <cellStyle name="40 % - Akzent2 9 2 2 6" xfId="27853" xr:uid="{64EC57CE-3A17-43CA-B19B-B3F08E3BBF25}"/>
    <cellStyle name="40 % - Akzent2 9 2 2 6 2" xfId="27854" xr:uid="{A02D6799-2D97-4760-8E30-CA1E55CA2026}"/>
    <cellStyle name="40 % - Akzent2 9 2 2 7" xfId="27855" xr:uid="{984753D4-19D5-45A7-8E78-15E6FD7166D2}"/>
    <cellStyle name="40 % - Akzent2 9 2 3" xfId="27856" xr:uid="{3B8A3E90-3C7C-486C-B082-C2B655668254}"/>
    <cellStyle name="40 % - Akzent2 9 2 3 2" xfId="27857" xr:uid="{7A08F20C-FEC9-4B6E-A6BC-543E7C0242BA}"/>
    <cellStyle name="40 % - Akzent2 9 2 3 2 2" xfId="27858" xr:uid="{5A4570C7-3C66-46EB-8631-F8B0C1B22959}"/>
    <cellStyle name="40 % - Akzent2 9 2 3 2 2 2" xfId="27859" xr:uid="{EE01F641-DA5A-4B6E-BDF0-4DCFDAA05252}"/>
    <cellStyle name="40 % - Akzent2 9 2 3 2 2 2 2" xfId="27860" xr:uid="{8B8A7A61-97E2-4444-8501-25641E509931}"/>
    <cellStyle name="40 % - Akzent2 9 2 3 2 2 3" xfId="27861" xr:uid="{83CF06E0-5487-4CD5-808C-398B5AD59154}"/>
    <cellStyle name="40 % - Akzent2 9 2 3 2 3" xfId="27862" xr:uid="{B62BAE88-74BF-4A96-B6BA-28F4E8BD491A}"/>
    <cellStyle name="40 % - Akzent2 9 2 3 2 3 2" xfId="27863" xr:uid="{0A6DD51F-D2C4-4107-8F99-CFC1D2D2A11F}"/>
    <cellStyle name="40 % - Akzent2 9 2 3 2 3 2 2" xfId="27864" xr:uid="{7332C654-3A4C-44E3-9296-F3278467B904}"/>
    <cellStyle name="40 % - Akzent2 9 2 3 2 3 3" xfId="27865" xr:uid="{8DB8D7DF-4F9A-4155-BB75-FD0F785E6BAD}"/>
    <cellStyle name="40 % - Akzent2 9 2 3 2 4" xfId="27866" xr:uid="{9E35EFB2-2DDE-4694-BE5B-930F93EBDDF2}"/>
    <cellStyle name="40 % - Akzent2 9 2 3 2 4 2" xfId="27867" xr:uid="{1B67D594-EBE7-49DF-94B3-1DF4DF8B1406}"/>
    <cellStyle name="40 % - Akzent2 9 2 3 2 5" xfId="27868" xr:uid="{EE89521D-D245-420B-AB7C-F9BC802B13D7}"/>
    <cellStyle name="40 % - Akzent2 9 2 3 3" xfId="27869" xr:uid="{CF3E0B7E-991F-4575-B539-EA669DC09160}"/>
    <cellStyle name="40 % - Akzent2 9 2 3 3 2" xfId="27870" xr:uid="{4B0E0749-AD45-4A9C-A03C-38432A74723F}"/>
    <cellStyle name="40 % - Akzent2 9 2 3 3 2 2" xfId="27871" xr:uid="{56B562A8-0A54-4184-859B-0E5BB3E2F00D}"/>
    <cellStyle name="40 % - Akzent2 9 2 3 3 3" xfId="27872" xr:uid="{3A3A4A63-4B5F-4236-A150-6396E924858A}"/>
    <cellStyle name="40 % - Akzent2 9 2 3 4" xfId="27873" xr:uid="{F55645CD-11E6-4976-A74C-0E3BC1487E61}"/>
    <cellStyle name="40 % - Akzent2 9 2 3 4 2" xfId="27874" xr:uid="{76F9725C-AE76-4D92-865D-3DC5972BEA2D}"/>
    <cellStyle name="40 % - Akzent2 9 2 3 4 2 2" xfId="27875" xr:uid="{24B30FB3-DBB3-4E55-A1DF-81EFB6DDC2F2}"/>
    <cellStyle name="40 % - Akzent2 9 2 3 4 3" xfId="27876" xr:uid="{298404C3-DCE9-4CA9-819A-176A51A91FC3}"/>
    <cellStyle name="40 % - Akzent2 9 2 3 5" xfId="27877" xr:uid="{2BC68EE1-6E57-487F-B40A-D07A930A844B}"/>
    <cellStyle name="40 % - Akzent2 9 2 3 5 2" xfId="27878" xr:uid="{E695E558-6626-4A19-9AC1-21F22F0CB5FB}"/>
    <cellStyle name="40 % - Akzent2 9 2 3 6" xfId="27879" xr:uid="{1DADF9CB-5576-4A2F-871C-E4579FC7F7C4}"/>
    <cellStyle name="40 % - Akzent2 9 2 4" xfId="27880" xr:uid="{70847F7A-E12B-4A67-BAAE-4A75A9EBBABA}"/>
    <cellStyle name="40 % - Akzent2 9 2 4 2" xfId="27881" xr:uid="{3AF576F9-ACFD-4502-9A55-70F65C6E270A}"/>
    <cellStyle name="40 % - Akzent2 9 2 4 2 2" xfId="27882" xr:uid="{4C93E196-2E5A-4FFF-B58C-4E135AE5B846}"/>
    <cellStyle name="40 % - Akzent2 9 2 4 2 2 2" xfId="27883" xr:uid="{F1748C9A-9CD1-4FEF-A44F-A7EE180F0326}"/>
    <cellStyle name="40 % - Akzent2 9 2 4 2 3" xfId="27884" xr:uid="{21F9AFB4-383C-4CB6-86A4-9DCA40FA1F92}"/>
    <cellStyle name="40 % - Akzent2 9 2 4 3" xfId="27885" xr:uid="{26E4CC58-D5FD-4482-AA11-29436F492F00}"/>
    <cellStyle name="40 % - Akzent2 9 2 4 3 2" xfId="27886" xr:uid="{7E938C5E-02E2-4F70-B95B-68BBDC44CC41}"/>
    <cellStyle name="40 % - Akzent2 9 2 4 3 2 2" xfId="27887" xr:uid="{D20724A6-48D4-4E47-9D87-C6F25544CBB0}"/>
    <cellStyle name="40 % - Akzent2 9 2 4 3 3" xfId="27888" xr:uid="{4912E77E-D330-472C-99BA-B6409D5F9CAF}"/>
    <cellStyle name="40 % - Akzent2 9 2 4 4" xfId="27889" xr:uid="{935CC43E-B08C-42D7-B846-4E568D8738B9}"/>
    <cellStyle name="40 % - Akzent2 9 2 4 4 2" xfId="27890" xr:uid="{33662003-5985-4CAB-8778-7B4CB4E01060}"/>
    <cellStyle name="40 % - Akzent2 9 2 4 5" xfId="27891" xr:uid="{8F087DEE-3587-41A8-AD99-17B63E9C70FF}"/>
    <cellStyle name="40 % - Akzent2 9 2 5" xfId="27892" xr:uid="{F35200AE-37CD-4620-AB70-801BC9EDB400}"/>
    <cellStyle name="40 % - Akzent2 9 2 5 2" xfId="27893" xr:uid="{97455227-4865-4C2E-9498-E16A1F451F91}"/>
    <cellStyle name="40 % - Akzent2 9 2 5 2 2" xfId="27894" xr:uid="{F715A960-B616-4F7D-A36B-B3A6A45825DB}"/>
    <cellStyle name="40 % - Akzent2 9 2 5 2 2 2" xfId="27895" xr:uid="{3E982B59-364E-41E2-86F0-FB0E9356E7D8}"/>
    <cellStyle name="40 % - Akzent2 9 2 5 2 3" xfId="27896" xr:uid="{264F4758-0797-4F73-B4CF-40D205164A4C}"/>
    <cellStyle name="40 % - Akzent2 9 2 5 3" xfId="27897" xr:uid="{6D7665A2-FA17-4719-A63E-AD1A38AEFA8A}"/>
    <cellStyle name="40 % - Akzent2 9 2 5 3 2" xfId="27898" xr:uid="{75E6ADE0-83EB-449B-B540-51C42448B365}"/>
    <cellStyle name="40 % - Akzent2 9 2 5 3 2 2" xfId="27899" xr:uid="{E3375F83-8195-4740-A3AC-48D2504C0F03}"/>
    <cellStyle name="40 % - Akzent2 9 2 5 3 3" xfId="27900" xr:uid="{083375AE-13E7-4411-AD16-6BF26B0A098B}"/>
    <cellStyle name="40 % - Akzent2 9 2 5 4" xfId="27901" xr:uid="{4DB32207-713C-45F6-9487-D562AF588D84}"/>
    <cellStyle name="40 % - Akzent2 9 2 5 4 2" xfId="27902" xr:uid="{F75CF3E7-6E6D-456A-A09C-1E68C65B5F6E}"/>
    <cellStyle name="40 % - Akzent2 9 2 5 5" xfId="27903" xr:uid="{9840F9BF-B223-4E28-93E4-6371EEBF695C}"/>
    <cellStyle name="40 % - Akzent2 9 2 6" xfId="27904" xr:uid="{C95A6830-6C30-407C-A491-92FE5043D065}"/>
    <cellStyle name="40 % - Akzent2 9 2 6 2" xfId="27905" xr:uid="{7DADF32D-E0F2-4695-AE24-DECC7B3C8C2E}"/>
    <cellStyle name="40 % - Akzent2 9 2 6 2 2" xfId="27906" xr:uid="{0D09B486-6945-4207-A1CE-BB655549BF68}"/>
    <cellStyle name="40 % - Akzent2 9 2 6 3" xfId="27907" xr:uid="{F3975B68-4087-4065-AADB-FA799ED2202B}"/>
    <cellStyle name="40 % - Akzent2 9 2 7" xfId="27908" xr:uid="{8019C8F5-3B5D-46CB-93A3-60D22C2B29C9}"/>
    <cellStyle name="40 % - Akzent2 9 2 7 2" xfId="27909" xr:uid="{E416280A-9CDE-471D-92DD-F53A9DFFA367}"/>
    <cellStyle name="40 % - Akzent2 9 2 7 2 2" xfId="27910" xr:uid="{D2424548-DB7A-4A9D-91E1-DBC8F469A400}"/>
    <cellStyle name="40 % - Akzent2 9 2 7 3" xfId="27911" xr:uid="{A84EBF2A-54F8-4C04-8305-666B84873E58}"/>
    <cellStyle name="40 % - Akzent2 9 2 8" xfId="27912" xr:uid="{C2A430F7-6FB0-4D3F-AF4C-F7976DB3EAB0}"/>
    <cellStyle name="40 % - Akzent2 9 2 8 2" xfId="27913" xr:uid="{B27DC9BB-13E4-4C83-A836-9E0A0621259F}"/>
    <cellStyle name="40 % - Akzent2 9 2 9" xfId="27914" xr:uid="{831AD6C6-D999-45F5-B164-30BE53DA0E40}"/>
    <cellStyle name="40 % - Akzent2 9 3" xfId="27915" xr:uid="{3E262C55-2243-4315-A6BA-CB7452FF3C5B}"/>
    <cellStyle name="40 % - Akzent2 9 3 2" xfId="27916" xr:uid="{C729C84C-494A-45E7-8C20-C35F6DC4C327}"/>
    <cellStyle name="40 % - Akzent2 9 3 2 2" xfId="27917" xr:uid="{B6557613-F238-4FF6-9196-ACCC51626B28}"/>
    <cellStyle name="40 % - Akzent2 9 3 2 2 2" xfId="27918" xr:uid="{EE7D5678-4DF9-4472-915A-49E07041C095}"/>
    <cellStyle name="40 % - Akzent2 9 3 2 2 2 2" xfId="27919" xr:uid="{CC80ED9A-BA39-48CA-A0A6-6F39E841C6D8}"/>
    <cellStyle name="40 % - Akzent2 9 3 2 2 2 2 2" xfId="27920" xr:uid="{724E6FBF-2AB4-4E89-B6AE-7D0AA7479CD2}"/>
    <cellStyle name="40 % - Akzent2 9 3 2 2 2 2 2 2" xfId="27921" xr:uid="{46FD2E18-C6BD-41EE-88CA-20394663FA8A}"/>
    <cellStyle name="40 % - Akzent2 9 3 2 2 2 2 3" xfId="27922" xr:uid="{7323AB18-3D49-4AA6-8F69-F67644FD4850}"/>
    <cellStyle name="40 % - Akzent2 9 3 2 2 2 3" xfId="27923" xr:uid="{A63A6140-8471-40FD-9836-3B17A27CF4D2}"/>
    <cellStyle name="40 % - Akzent2 9 3 2 2 2 3 2" xfId="27924" xr:uid="{A439E0B5-7F28-44C9-AE6D-DAD55980ABB2}"/>
    <cellStyle name="40 % - Akzent2 9 3 2 2 2 3 2 2" xfId="27925" xr:uid="{02BBF028-34F9-4F32-8D6C-D5656EB32C64}"/>
    <cellStyle name="40 % - Akzent2 9 3 2 2 2 3 3" xfId="27926" xr:uid="{D30B8243-F904-43ED-BA7D-96337183B05D}"/>
    <cellStyle name="40 % - Akzent2 9 3 2 2 2 4" xfId="27927" xr:uid="{6CCEE109-F590-40DC-A7B6-DB37227953DA}"/>
    <cellStyle name="40 % - Akzent2 9 3 2 2 2 4 2" xfId="27928" xr:uid="{AA01F367-21D4-4108-A7FD-5BBD541FC22C}"/>
    <cellStyle name="40 % - Akzent2 9 3 2 2 2 5" xfId="27929" xr:uid="{0F3DD16C-0397-45EB-BE68-C25F271A58DF}"/>
    <cellStyle name="40 % - Akzent2 9 3 2 2 3" xfId="27930" xr:uid="{9C737F40-E5BE-4E46-AC6C-68C9CCE5051D}"/>
    <cellStyle name="40 % - Akzent2 9 3 2 2 3 2" xfId="27931" xr:uid="{A20689DC-D592-46B8-B424-E47F5E582819}"/>
    <cellStyle name="40 % - Akzent2 9 3 2 2 3 2 2" xfId="27932" xr:uid="{44510CAD-A866-4D52-A56D-C17DFF9D908A}"/>
    <cellStyle name="40 % - Akzent2 9 3 2 2 3 3" xfId="27933" xr:uid="{209232EF-CC48-407C-966C-B95C73A3A8CD}"/>
    <cellStyle name="40 % - Akzent2 9 3 2 2 4" xfId="27934" xr:uid="{066D9B44-FD47-4ED4-BA17-D7083B8E2215}"/>
    <cellStyle name="40 % - Akzent2 9 3 2 2 4 2" xfId="27935" xr:uid="{93722CE0-C02C-4310-94A6-FCC558AF7E13}"/>
    <cellStyle name="40 % - Akzent2 9 3 2 2 4 2 2" xfId="27936" xr:uid="{E4DC5F13-4DA3-446E-84BC-A1B75C618929}"/>
    <cellStyle name="40 % - Akzent2 9 3 2 2 4 3" xfId="27937" xr:uid="{7F591FD5-1CA7-4FB5-9DD6-5716381B1EC8}"/>
    <cellStyle name="40 % - Akzent2 9 3 2 2 5" xfId="27938" xr:uid="{1F676624-0E2D-42E5-BAA2-EB151C49DEC6}"/>
    <cellStyle name="40 % - Akzent2 9 3 2 2 5 2" xfId="27939" xr:uid="{AE7FA81F-7189-48F9-9173-8CCBFDD3592D}"/>
    <cellStyle name="40 % - Akzent2 9 3 2 2 6" xfId="27940" xr:uid="{BC374CF4-163A-49DF-8A8C-1FC9D93C0CE5}"/>
    <cellStyle name="40 % - Akzent2 9 3 2 3" xfId="27941" xr:uid="{B8741F83-A991-4A2F-A82B-A24820CEADC0}"/>
    <cellStyle name="40 % - Akzent2 9 3 2 3 2" xfId="27942" xr:uid="{D3FCD48C-70CA-4B80-A4FF-ED35606042AA}"/>
    <cellStyle name="40 % - Akzent2 9 3 2 3 2 2" xfId="27943" xr:uid="{462369CD-CA67-4C01-8589-3163FD98886E}"/>
    <cellStyle name="40 % - Akzent2 9 3 2 3 2 2 2" xfId="27944" xr:uid="{63EFE364-5C26-489C-884C-487D942B2300}"/>
    <cellStyle name="40 % - Akzent2 9 3 2 3 2 3" xfId="27945" xr:uid="{ED22C3AA-8484-468D-AD45-41927F281DE8}"/>
    <cellStyle name="40 % - Akzent2 9 3 2 3 3" xfId="27946" xr:uid="{8680AECF-F9A0-44A3-AF16-EE1466E6D120}"/>
    <cellStyle name="40 % - Akzent2 9 3 2 3 3 2" xfId="27947" xr:uid="{19605A14-9737-446C-BC6C-6CCDA1F7C0A3}"/>
    <cellStyle name="40 % - Akzent2 9 3 2 3 3 2 2" xfId="27948" xr:uid="{9BC60421-A313-4B46-8758-F8B9029F50FE}"/>
    <cellStyle name="40 % - Akzent2 9 3 2 3 3 3" xfId="27949" xr:uid="{E25145AF-C9E2-49D1-A7AB-F646298021D8}"/>
    <cellStyle name="40 % - Akzent2 9 3 2 3 4" xfId="27950" xr:uid="{F774DC61-700C-496B-BCAA-E274D0699567}"/>
    <cellStyle name="40 % - Akzent2 9 3 2 3 4 2" xfId="27951" xr:uid="{09401D86-5AFE-4192-807E-A3FCBE3B397D}"/>
    <cellStyle name="40 % - Akzent2 9 3 2 3 5" xfId="27952" xr:uid="{7B38FD8F-C444-46F5-B318-7C1781F00C20}"/>
    <cellStyle name="40 % - Akzent2 9 3 2 4" xfId="27953" xr:uid="{A00C53C2-73F6-494C-A907-FDB5A5048C95}"/>
    <cellStyle name="40 % - Akzent2 9 3 2 4 2" xfId="27954" xr:uid="{678E9968-09B4-4B52-935C-5BE11D78F403}"/>
    <cellStyle name="40 % - Akzent2 9 3 2 4 2 2" xfId="27955" xr:uid="{CAA31FBF-39E6-422A-8E87-BB1CC362DB46}"/>
    <cellStyle name="40 % - Akzent2 9 3 2 4 3" xfId="27956" xr:uid="{02B2C9C0-2A92-4141-A7D1-8459C1F769E9}"/>
    <cellStyle name="40 % - Akzent2 9 3 2 5" xfId="27957" xr:uid="{9E1ED123-FA42-41F9-A32B-17E0418604FF}"/>
    <cellStyle name="40 % - Akzent2 9 3 2 5 2" xfId="27958" xr:uid="{3B82D475-055C-46C3-9C0E-7F7266590A52}"/>
    <cellStyle name="40 % - Akzent2 9 3 2 5 2 2" xfId="27959" xr:uid="{0D4CE1C2-A47C-45A8-A5CB-6B2722E300DD}"/>
    <cellStyle name="40 % - Akzent2 9 3 2 5 3" xfId="27960" xr:uid="{4F5E7AB1-73DF-427F-B724-32A5CE564B6B}"/>
    <cellStyle name="40 % - Akzent2 9 3 2 6" xfId="27961" xr:uid="{0DF6F8D5-B790-4BF3-AECE-D41F42EA345B}"/>
    <cellStyle name="40 % - Akzent2 9 3 2 6 2" xfId="27962" xr:uid="{2D442DE5-A619-4B63-8BB5-C58E2EAA3620}"/>
    <cellStyle name="40 % - Akzent2 9 3 2 7" xfId="27963" xr:uid="{867EA28E-1F7A-4AD1-BAE7-543517E9529F}"/>
    <cellStyle name="40 % - Akzent2 9 3 3" xfId="27964" xr:uid="{B35F337D-91D1-4F51-B3C3-38960B5A14E8}"/>
    <cellStyle name="40 % - Akzent2 9 3 3 2" xfId="27965" xr:uid="{CF21CDD3-8359-4BAE-92B0-90C6792E1F1F}"/>
    <cellStyle name="40 % - Akzent2 9 3 3 2 2" xfId="27966" xr:uid="{4E963634-4153-4917-A5AD-B7434534F381}"/>
    <cellStyle name="40 % - Akzent2 9 3 3 2 2 2" xfId="27967" xr:uid="{00F4F6E7-9FA1-4D5C-96EC-7AFA952C7500}"/>
    <cellStyle name="40 % - Akzent2 9 3 3 2 2 2 2" xfId="27968" xr:uid="{E1E4FA62-A501-4058-B8EB-122D529EFE82}"/>
    <cellStyle name="40 % - Akzent2 9 3 3 2 2 3" xfId="27969" xr:uid="{151E6D6B-43D3-40A5-979F-A18AC88E3C8D}"/>
    <cellStyle name="40 % - Akzent2 9 3 3 2 3" xfId="27970" xr:uid="{A95CA493-67DB-4A5D-80B3-5C3E4D096784}"/>
    <cellStyle name="40 % - Akzent2 9 3 3 2 3 2" xfId="27971" xr:uid="{736CAA07-AA62-4B21-AC5D-2B138C0E6868}"/>
    <cellStyle name="40 % - Akzent2 9 3 3 2 3 2 2" xfId="27972" xr:uid="{537F7B0B-55D6-4A83-B816-B96CC528432D}"/>
    <cellStyle name="40 % - Akzent2 9 3 3 2 3 3" xfId="27973" xr:uid="{0C760256-114D-407F-80A5-0B9E17CC492C}"/>
    <cellStyle name="40 % - Akzent2 9 3 3 2 4" xfId="27974" xr:uid="{DAACD1DF-346B-4C3F-BFA4-92B66ABC5D20}"/>
    <cellStyle name="40 % - Akzent2 9 3 3 2 4 2" xfId="27975" xr:uid="{2E364EAB-9772-40C2-9B35-D0972D31E693}"/>
    <cellStyle name="40 % - Akzent2 9 3 3 2 5" xfId="27976" xr:uid="{099033B8-49AD-4956-BCFF-5790EB9D3026}"/>
    <cellStyle name="40 % - Akzent2 9 3 3 3" xfId="27977" xr:uid="{5F5E449A-09F0-445C-A983-C08AF14A250C}"/>
    <cellStyle name="40 % - Akzent2 9 3 3 3 2" xfId="27978" xr:uid="{EB909CEB-336B-4305-A8EF-89F98CDE4CD9}"/>
    <cellStyle name="40 % - Akzent2 9 3 3 3 2 2" xfId="27979" xr:uid="{DCC5A3C7-9D7B-43B8-BC1F-5C0E7764DCB7}"/>
    <cellStyle name="40 % - Akzent2 9 3 3 3 3" xfId="27980" xr:uid="{BB093EBB-B88A-4639-BF63-EE25FAF6C28E}"/>
    <cellStyle name="40 % - Akzent2 9 3 3 4" xfId="27981" xr:uid="{2E79CE9E-97EB-4912-A6C5-6A9653BD0FE5}"/>
    <cellStyle name="40 % - Akzent2 9 3 3 4 2" xfId="27982" xr:uid="{A1AF1D0F-22CF-40D3-A446-9D4D74CAC9DD}"/>
    <cellStyle name="40 % - Akzent2 9 3 3 4 2 2" xfId="27983" xr:uid="{4B8DF74E-9162-48AE-AAA4-6EF914934C0E}"/>
    <cellStyle name="40 % - Akzent2 9 3 3 4 3" xfId="27984" xr:uid="{8D88714B-663A-461E-8E7B-FC2DB5B2AA66}"/>
    <cellStyle name="40 % - Akzent2 9 3 3 5" xfId="27985" xr:uid="{435B3CD3-6EAF-438E-A897-7AF03EDD4F3B}"/>
    <cellStyle name="40 % - Akzent2 9 3 3 5 2" xfId="27986" xr:uid="{FF8B8C03-BFFD-46DC-82B6-6925602DE55A}"/>
    <cellStyle name="40 % - Akzent2 9 3 3 6" xfId="27987" xr:uid="{E77FCF09-654E-4031-8405-39AE10C7740A}"/>
    <cellStyle name="40 % - Akzent2 9 3 4" xfId="27988" xr:uid="{4BE693C8-8B5C-4EC9-8F76-9528B87EC1CE}"/>
    <cellStyle name="40 % - Akzent2 9 3 4 2" xfId="27989" xr:uid="{2D99CF0E-9D0C-48C8-A878-2CC286E4CF3C}"/>
    <cellStyle name="40 % - Akzent2 9 3 4 2 2" xfId="27990" xr:uid="{9BC9723C-FFB9-43FF-893A-C1D41E9E350C}"/>
    <cellStyle name="40 % - Akzent2 9 3 4 2 2 2" xfId="27991" xr:uid="{83BABE69-680E-4EEF-B94B-0DE31D9315F0}"/>
    <cellStyle name="40 % - Akzent2 9 3 4 2 3" xfId="27992" xr:uid="{3E55427A-7294-4064-8B88-444C7609E635}"/>
    <cellStyle name="40 % - Akzent2 9 3 4 3" xfId="27993" xr:uid="{E9789E4A-6A07-4F6B-B5F6-6E5F26EE9FBF}"/>
    <cellStyle name="40 % - Akzent2 9 3 4 3 2" xfId="27994" xr:uid="{BFA6C981-6AFB-4F4B-AF90-FFA23A149F4A}"/>
    <cellStyle name="40 % - Akzent2 9 3 4 3 2 2" xfId="27995" xr:uid="{34508A53-CDC0-48F4-86E4-997BE2B768BA}"/>
    <cellStyle name="40 % - Akzent2 9 3 4 3 3" xfId="27996" xr:uid="{D9CBF2ED-6875-42B2-BC27-9993DAF1229D}"/>
    <cellStyle name="40 % - Akzent2 9 3 4 4" xfId="27997" xr:uid="{4E0C3EBD-0950-489A-BDFD-44647B4C28C3}"/>
    <cellStyle name="40 % - Akzent2 9 3 4 4 2" xfId="27998" xr:uid="{406A2B89-3B6B-4B17-AC6F-6F7EF07A0851}"/>
    <cellStyle name="40 % - Akzent2 9 3 4 5" xfId="27999" xr:uid="{71D035EB-AE5F-49FB-B1FC-31DE9EC5999A}"/>
    <cellStyle name="40 % - Akzent2 9 3 5" xfId="28000" xr:uid="{39BC4F60-12B2-4771-BA25-A00F072E5699}"/>
    <cellStyle name="40 % - Akzent2 9 3 5 2" xfId="28001" xr:uid="{D8EA04A1-BA52-4737-8FC5-09C899EA78D3}"/>
    <cellStyle name="40 % - Akzent2 9 3 5 2 2" xfId="28002" xr:uid="{EA72A93A-77F8-411A-8335-3B1720C6C330}"/>
    <cellStyle name="40 % - Akzent2 9 3 5 2 2 2" xfId="28003" xr:uid="{BE85BB16-E77D-45C3-8496-873AE85E8E77}"/>
    <cellStyle name="40 % - Akzent2 9 3 5 2 3" xfId="28004" xr:uid="{48707464-CBDA-444A-BEBA-1966F66BC747}"/>
    <cellStyle name="40 % - Akzent2 9 3 5 3" xfId="28005" xr:uid="{9C8F2AC8-23D8-415F-81C6-77E384057672}"/>
    <cellStyle name="40 % - Akzent2 9 3 5 3 2" xfId="28006" xr:uid="{82620D48-2B8B-4575-A4E4-7F92169C8B39}"/>
    <cellStyle name="40 % - Akzent2 9 3 5 3 2 2" xfId="28007" xr:uid="{ACFD092A-17D5-49D0-95E6-F3337B533F50}"/>
    <cellStyle name="40 % - Akzent2 9 3 5 3 3" xfId="28008" xr:uid="{BC566071-D273-40D7-8B22-D2FB45A15ACC}"/>
    <cellStyle name="40 % - Akzent2 9 3 5 4" xfId="28009" xr:uid="{F1ABA233-F455-4823-9843-EA7A10B0AD27}"/>
    <cellStyle name="40 % - Akzent2 9 3 5 4 2" xfId="28010" xr:uid="{343225AA-3129-4D22-9912-15871CF4D513}"/>
    <cellStyle name="40 % - Akzent2 9 3 5 5" xfId="28011" xr:uid="{20EFE6A6-417D-489B-A7E7-F116BBFA6213}"/>
    <cellStyle name="40 % - Akzent2 9 3 6" xfId="28012" xr:uid="{5B84BE2A-A81C-436C-8FAE-BB581E03ED87}"/>
    <cellStyle name="40 % - Akzent2 9 3 6 2" xfId="28013" xr:uid="{F6286F7C-4152-424A-BB2D-7C341F6C89D3}"/>
    <cellStyle name="40 % - Akzent2 9 3 6 2 2" xfId="28014" xr:uid="{DFB93514-119C-44C9-BA1C-CBBCFB24A158}"/>
    <cellStyle name="40 % - Akzent2 9 3 6 3" xfId="28015" xr:uid="{2F254904-CBDF-4E9A-8869-0A578A85C791}"/>
    <cellStyle name="40 % - Akzent2 9 3 7" xfId="28016" xr:uid="{8902AD38-B50E-4B5F-A810-CDA04E9B5B08}"/>
    <cellStyle name="40 % - Akzent2 9 3 7 2" xfId="28017" xr:uid="{93CC95AF-1033-4BA8-9FD9-92E29F55481F}"/>
    <cellStyle name="40 % - Akzent2 9 3 7 2 2" xfId="28018" xr:uid="{87F054BF-C8A7-4C4D-9603-B0F337E3362E}"/>
    <cellStyle name="40 % - Akzent2 9 3 7 3" xfId="28019" xr:uid="{14049A39-CAE7-4372-890E-BCF548B394FA}"/>
    <cellStyle name="40 % - Akzent2 9 3 8" xfId="28020" xr:uid="{12D0BAEF-6790-47CC-A4E9-BE02A262FE1D}"/>
    <cellStyle name="40 % - Akzent2 9 3 8 2" xfId="28021" xr:uid="{BDE0AC2A-28E3-49AF-9D52-6137A6680ADC}"/>
    <cellStyle name="40 % - Akzent2 9 3 9" xfId="28022" xr:uid="{F30BB644-8B59-4659-9A65-0B667268DA43}"/>
    <cellStyle name="40 % - Akzent2 9 4" xfId="28023" xr:uid="{C3CE3C32-B37D-4C84-8BB1-56FA13C2245C}"/>
    <cellStyle name="40 % - Akzent2 9 4 2" xfId="28024" xr:uid="{60C5B414-3BB4-4AA4-A38A-A4E933F75D0A}"/>
    <cellStyle name="40 % - Akzent2 9 4 2 2" xfId="28025" xr:uid="{384145A7-3E9F-4210-9DF9-C6EBC3AE5BC9}"/>
    <cellStyle name="40 % - Akzent2 9 4 2 2 2" xfId="28026" xr:uid="{8E656A50-365A-4511-9888-6CCECEE7257D}"/>
    <cellStyle name="40 % - Akzent2 9 4 2 2 2 2" xfId="28027" xr:uid="{B78884C5-7C0E-40AF-8916-005E54B85B5D}"/>
    <cellStyle name="40 % - Akzent2 9 4 2 2 2 2 2" xfId="28028" xr:uid="{D361BAC8-8293-41DB-920D-BEA7018C3BA9}"/>
    <cellStyle name="40 % - Akzent2 9 4 2 2 2 3" xfId="28029" xr:uid="{551EDEC7-8DE6-4718-9E7C-E0DB80F77340}"/>
    <cellStyle name="40 % - Akzent2 9 4 2 2 3" xfId="28030" xr:uid="{48288243-E48A-4760-B028-9C86255E2A9E}"/>
    <cellStyle name="40 % - Akzent2 9 4 2 2 3 2" xfId="28031" xr:uid="{FAE03528-67AF-461B-BFE6-63596B3CA150}"/>
    <cellStyle name="40 % - Akzent2 9 4 2 2 3 2 2" xfId="28032" xr:uid="{6C98E4A3-AF99-4495-82B3-8B4A3C013248}"/>
    <cellStyle name="40 % - Akzent2 9 4 2 2 3 3" xfId="28033" xr:uid="{C5E24577-CF31-42AB-888A-2D26D89F933F}"/>
    <cellStyle name="40 % - Akzent2 9 4 2 2 4" xfId="28034" xr:uid="{0669448D-7BB5-464E-AE3C-0C79C5CDFBCF}"/>
    <cellStyle name="40 % - Akzent2 9 4 2 2 4 2" xfId="28035" xr:uid="{F1B2167B-8467-4B56-BD84-54FA38E6B85E}"/>
    <cellStyle name="40 % - Akzent2 9 4 2 2 5" xfId="28036" xr:uid="{C4700E59-032C-4CE7-9D57-DAB672E51427}"/>
    <cellStyle name="40 % - Akzent2 9 4 2 3" xfId="28037" xr:uid="{DB17A4CE-0165-4A83-BA37-C7BED8A40087}"/>
    <cellStyle name="40 % - Akzent2 9 4 2 3 2" xfId="28038" xr:uid="{425693E5-A683-4C12-AC79-BF7857984EBE}"/>
    <cellStyle name="40 % - Akzent2 9 4 2 3 2 2" xfId="28039" xr:uid="{E896A0FB-D571-4253-99ED-5EEEFC5C2A89}"/>
    <cellStyle name="40 % - Akzent2 9 4 2 3 3" xfId="28040" xr:uid="{272AAEF7-E915-429E-8A1C-0663DBC5E4C4}"/>
    <cellStyle name="40 % - Akzent2 9 4 2 4" xfId="28041" xr:uid="{34D0E666-1EC2-4F20-94BD-16F5820A564D}"/>
    <cellStyle name="40 % - Akzent2 9 4 2 4 2" xfId="28042" xr:uid="{7A305F3E-A540-4A45-97C9-3E5E35F3D832}"/>
    <cellStyle name="40 % - Akzent2 9 4 2 4 2 2" xfId="28043" xr:uid="{4D5E2AC6-33FE-429A-9B0E-6B05C9B4931F}"/>
    <cellStyle name="40 % - Akzent2 9 4 2 4 3" xfId="28044" xr:uid="{4ACFA34D-F371-4690-B98E-557DB74AD894}"/>
    <cellStyle name="40 % - Akzent2 9 4 2 5" xfId="28045" xr:uid="{967667F2-5F92-4F8F-B30E-DED5DC6F6182}"/>
    <cellStyle name="40 % - Akzent2 9 4 2 5 2" xfId="28046" xr:uid="{37D51A5F-2E51-4D79-9E60-C8502DB6B9B3}"/>
    <cellStyle name="40 % - Akzent2 9 4 2 6" xfId="28047" xr:uid="{92D5125C-A678-42C1-B612-46BAFC6136DD}"/>
    <cellStyle name="40 % - Akzent2 9 4 3" xfId="28048" xr:uid="{5A238686-D521-4273-9BEF-EC4E825F5703}"/>
    <cellStyle name="40 % - Akzent2 9 4 3 2" xfId="28049" xr:uid="{4213D16D-55D8-41D9-95F0-F2E4B30B7E18}"/>
    <cellStyle name="40 % - Akzent2 9 4 3 2 2" xfId="28050" xr:uid="{DB5127B0-A4C0-43B0-AEDE-2FAC165052F4}"/>
    <cellStyle name="40 % - Akzent2 9 4 3 2 2 2" xfId="28051" xr:uid="{B0AF3001-F7B5-41FD-80E9-5463CC9C24C6}"/>
    <cellStyle name="40 % - Akzent2 9 4 3 2 3" xfId="28052" xr:uid="{24C78710-EEB7-43B1-A564-49527E89CD01}"/>
    <cellStyle name="40 % - Akzent2 9 4 3 3" xfId="28053" xr:uid="{E2D81C3D-49EA-4DB5-8447-D386C4C705D8}"/>
    <cellStyle name="40 % - Akzent2 9 4 3 3 2" xfId="28054" xr:uid="{E5EDBECF-4D3A-42D3-8F2E-5552C289BDEA}"/>
    <cellStyle name="40 % - Akzent2 9 4 3 3 2 2" xfId="28055" xr:uid="{E0647C33-25C1-4BAA-889C-70B2868E02E0}"/>
    <cellStyle name="40 % - Akzent2 9 4 3 3 3" xfId="28056" xr:uid="{67F55641-4880-450D-8EDB-4238384F9531}"/>
    <cellStyle name="40 % - Akzent2 9 4 3 4" xfId="28057" xr:uid="{90948550-8CE3-4F64-A4B6-73BD8F9CFAC8}"/>
    <cellStyle name="40 % - Akzent2 9 4 3 4 2" xfId="28058" xr:uid="{A5486223-0D33-42EF-9D46-30A399AA6035}"/>
    <cellStyle name="40 % - Akzent2 9 4 3 5" xfId="28059" xr:uid="{16952E09-4113-4D25-87CF-BE5EFFC0F6C2}"/>
    <cellStyle name="40 % - Akzent2 9 4 4" xfId="28060" xr:uid="{D7F4FE04-9495-4D74-A99A-E50839FEECCD}"/>
    <cellStyle name="40 % - Akzent2 9 4 4 2" xfId="28061" xr:uid="{EEAB760C-58DB-425F-A285-15C4EDA92761}"/>
    <cellStyle name="40 % - Akzent2 9 4 4 2 2" xfId="28062" xr:uid="{F340F93D-1787-4D78-AA28-28D7534D1DF2}"/>
    <cellStyle name="40 % - Akzent2 9 4 4 3" xfId="28063" xr:uid="{475EA9EE-0AB4-443D-A88F-8CFAD308B723}"/>
    <cellStyle name="40 % - Akzent2 9 4 5" xfId="28064" xr:uid="{F04F6994-6A51-4EFA-8BF1-67645B6F0B33}"/>
    <cellStyle name="40 % - Akzent2 9 4 5 2" xfId="28065" xr:uid="{B3BC78DA-1349-4F37-B25A-E26507850641}"/>
    <cellStyle name="40 % - Akzent2 9 4 5 2 2" xfId="28066" xr:uid="{65CF7D10-9C4C-447A-B51B-A4DE142CF5B0}"/>
    <cellStyle name="40 % - Akzent2 9 4 5 3" xfId="28067" xr:uid="{BF8C13CC-98CD-46CB-A0B0-0583C5187C11}"/>
    <cellStyle name="40 % - Akzent2 9 4 6" xfId="28068" xr:uid="{A43474DA-56E6-41BE-AEE4-5B0A2FD2FEA1}"/>
    <cellStyle name="40 % - Akzent2 9 4 6 2" xfId="28069" xr:uid="{B4E8143A-6D6F-4EAF-BAD5-D5C7E35A9D9F}"/>
    <cellStyle name="40 % - Akzent2 9 4 7" xfId="28070" xr:uid="{A03BED26-947D-4C43-80F0-15B22BF2ABF4}"/>
    <cellStyle name="40 % - Akzent2 9 5" xfId="28071" xr:uid="{4A3A489B-80DC-41DA-B389-6014511E9D01}"/>
    <cellStyle name="40 % - Akzent2 9 5 2" xfId="28072" xr:uid="{C571606F-73B8-466C-BDA5-06C1E5887837}"/>
    <cellStyle name="40 % - Akzent2 9 5 2 2" xfId="28073" xr:uid="{CE7464C7-73ED-4ABA-BCA1-638232425963}"/>
    <cellStyle name="40 % - Akzent2 9 5 2 2 2" xfId="28074" xr:uid="{AE1A1025-03F5-49B3-8B36-D71728D5331C}"/>
    <cellStyle name="40 % - Akzent2 9 5 2 2 2 2" xfId="28075" xr:uid="{53B2066B-62CF-460A-B656-E651C53FA182}"/>
    <cellStyle name="40 % - Akzent2 9 5 2 2 3" xfId="28076" xr:uid="{39FA4CBB-A153-4556-B9E9-FF03A3589393}"/>
    <cellStyle name="40 % - Akzent2 9 5 2 3" xfId="28077" xr:uid="{10D05BEB-B25E-49FA-B22B-A0784C4FA9A3}"/>
    <cellStyle name="40 % - Akzent2 9 5 2 3 2" xfId="28078" xr:uid="{70851068-8081-4720-944D-AB541A04B457}"/>
    <cellStyle name="40 % - Akzent2 9 5 2 3 2 2" xfId="28079" xr:uid="{233D7A60-CE3D-4352-94D5-3D19A44FE453}"/>
    <cellStyle name="40 % - Akzent2 9 5 2 3 3" xfId="28080" xr:uid="{5D81BD83-DB9B-406E-8341-C14B36CB1BBF}"/>
    <cellStyle name="40 % - Akzent2 9 5 2 4" xfId="28081" xr:uid="{0CD391C0-03D8-4AB3-8CC6-EF20AB2F9354}"/>
    <cellStyle name="40 % - Akzent2 9 5 2 4 2" xfId="28082" xr:uid="{13D9324F-B92B-4275-9880-DE2B18433CAB}"/>
    <cellStyle name="40 % - Akzent2 9 5 2 5" xfId="28083" xr:uid="{C23989CF-D8DF-431B-A09D-4EC40ECC1F62}"/>
    <cellStyle name="40 % - Akzent2 9 5 3" xfId="28084" xr:uid="{D0A5010E-0E60-4718-9954-126269CE6909}"/>
    <cellStyle name="40 % - Akzent2 9 5 3 2" xfId="28085" xr:uid="{7030B2E4-34E4-4307-A643-B48933C0B40A}"/>
    <cellStyle name="40 % - Akzent2 9 5 3 2 2" xfId="28086" xr:uid="{6677A95E-34A5-40BB-93C7-EE8A3BDF62D2}"/>
    <cellStyle name="40 % - Akzent2 9 5 3 3" xfId="28087" xr:uid="{BC1CA62F-1991-4AD1-AAEE-72DE616A3D3B}"/>
    <cellStyle name="40 % - Akzent2 9 5 4" xfId="28088" xr:uid="{B94841F8-9455-4516-9DA5-4910BD9A07F9}"/>
    <cellStyle name="40 % - Akzent2 9 5 4 2" xfId="28089" xr:uid="{38BD0078-D986-4A0C-A243-0DCE6A580E01}"/>
    <cellStyle name="40 % - Akzent2 9 5 4 2 2" xfId="28090" xr:uid="{800CE3EA-F14E-4C2E-8F05-766D72979466}"/>
    <cellStyle name="40 % - Akzent2 9 5 4 3" xfId="28091" xr:uid="{ABFD8FC8-2CAF-476E-BD04-CD0C74E5F0D7}"/>
    <cellStyle name="40 % - Akzent2 9 5 5" xfId="28092" xr:uid="{54EB1443-A355-4D85-B304-80FD76272ACE}"/>
    <cellStyle name="40 % - Akzent2 9 5 5 2" xfId="28093" xr:uid="{90538DF8-1F5C-4E6F-9198-0057960D56BA}"/>
    <cellStyle name="40 % - Akzent2 9 5 6" xfId="28094" xr:uid="{DA9851BF-6443-4436-9E0E-94E569F45571}"/>
    <cellStyle name="40 % - Akzent2 9 6" xfId="28095" xr:uid="{A9EC55D4-E04A-4F01-87AE-3EF0CAA71B4F}"/>
    <cellStyle name="40 % - Akzent2 9 6 2" xfId="28096" xr:uid="{C494ED6A-3588-4D32-B861-EC3DBF593CFD}"/>
    <cellStyle name="40 % - Akzent2 9 6 2 2" xfId="28097" xr:uid="{1C68ECB1-3CBB-456D-9432-0C958C89CCB7}"/>
    <cellStyle name="40 % - Akzent2 9 6 2 2 2" xfId="28098" xr:uid="{EC156FF8-D9C7-4A08-9430-E097D8F73027}"/>
    <cellStyle name="40 % - Akzent2 9 6 2 3" xfId="28099" xr:uid="{E0C33827-877D-4F2E-9847-0804C934AA5D}"/>
    <cellStyle name="40 % - Akzent2 9 6 3" xfId="28100" xr:uid="{3172F7CB-CDCD-45C7-B749-0A2D916C7CA5}"/>
    <cellStyle name="40 % - Akzent2 9 6 3 2" xfId="28101" xr:uid="{40E1101A-EC86-44E6-B5A7-D1A965935528}"/>
    <cellStyle name="40 % - Akzent2 9 6 3 2 2" xfId="28102" xr:uid="{AEE8BEC9-8992-4C40-ACF0-CDA735D92B9E}"/>
    <cellStyle name="40 % - Akzent2 9 6 3 3" xfId="28103" xr:uid="{D501DCD4-966F-4490-BB5B-1454912637ED}"/>
    <cellStyle name="40 % - Akzent2 9 6 4" xfId="28104" xr:uid="{8BF67EA8-DE93-4E24-AE68-FDB63421A2E2}"/>
    <cellStyle name="40 % - Akzent2 9 6 4 2" xfId="28105" xr:uid="{1E582F2A-277C-4ED2-A53E-E70BC044E15A}"/>
    <cellStyle name="40 % - Akzent2 9 6 5" xfId="28106" xr:uid="{ED00C9E9-FED1-4B25-B528-90663491C135}"/>
    <cellStyle name="40 % - Akzent2 9 7" xfId="28107" xr:uid="{1519985F-3318-4589-8E97-EE810AD34AAA}"/>
    <cellStyle name="40 % - Akzent2 9 7 2" xfId="28108" xr:uid="{77B85D3D-5F4B-4D0D-BAF1-EE70109EB6A4}"/>
    <cellStyle name="40 % - Akzent2 9 7 2 2" xfId="28109" xr:uid="{112F3C2F-E5ED-4F66-89BB-37EFB427792E}"/>
    <cellStyle name="40 % - Akzent2 9 7 2 2 2" xfId="28110" xr:uid="{720A3239-AC3D-4A5E-A3A6-65978AEFB921}"/>
    <cellStyle name="40 % - Akzent2 9 7 2 3" xfId="28111" xr:uid="{D720CE8E-36A1-4379-9037-9E21A2A34245}"/>
    <cellStyle name="40 % - Akzent2 9 7 3" xfId="28112" xr:uid="{AE7E3348-B24B-4D50-AEB4-36CA88240A48}"/>
    <cellStyle name="40 % - Akzent2 9 7 3 2" xfId="28113" xr:uid="{FFCAD9C0-6F84-4522-BD58-D5C7B25BA6AB}"/>
    <cellStyle name="40 % - Akzent2 9 7 3 2 2" xfId="28114" xr:uid="{C66D1DD4-F09F-4D7F-AF09-30B50D179076}"/>
    <cellStyle name="40 % - Akzent2 9 7 3 3" xfId="28115" xr:uid="{20EB0F76-E9B4-4392-B3B9-91CA25412296}"/>
    <cellStyle name="40 % - Akzent2 9 7 4" xfId="28116" xr:uid="{BD9828E7-64BA-4C0A-99AC-1E0C5F834D22}"/>
    <cellStyle name="40 % - Akzent2 9 7 4 2" xfId="28117" xr:uid="{7477A0EC-5AEB-4F8B-9260-364C1D3A56BE}"/>
    <cellStyle name="40 % - Akzent2 9 7 5" xfId="28118" xr:uid="{BC5AE6A6-E327-42EC-973B-2203240B36BA}"/>
    <cellStyle name="40 % - Akzent2 9 8" xfId="28119" xr:uid="{4AF69663-78A0-41A7-9CA0-6DD204693A8D}"/>
    <cellStyle name="40 % - Akzent2 9 8 2" xfId="28120" xr:uid="{613CE338-00E5-4864-A348-AEC7654A3003}"/>
    <cellStyle name="40 % - Akzent2 9 8 2 2" xfId="28121" xr:uid="{C4C57B92-CCDC-429F-AB9F-8F07537DE876}"/>
    <cellStyle name="40 % - Akzent2 9 8 3" xfId="28122" xr:uid="{C5CDDC60-3AEA-491C-8552-23E445B35E03}"/>
    <cellStyle name="40 % - Akzent2 9 9" xfId="28123" xr:uid="{659B07B5-BF11-46BB-9090-19F5E37A5273}"/>
    <cellStyle name="40 % - Akzent2 9 9 2" xfId="28124" xr:uid="{D2BBB6B5-728D-4620-87DD-9C51EC6305DE}"/>
    <cellStyle name="40 % - Akzent2 9 9 2 2" xfId="28125" xr:uid="{5709EC10-6275-489F-A73B-A6DF78B94B00}"/>
    <cellStyle name="40 % - Akzent2 9 9 3" xfId="28126" xr:uid="{34455886-5D39-4113-9E2F-76D1AAE3685C}"/>
    <cellStyle name="40 % - Akzent3 10" xfId="28127" xr:uid="{07E2C2BE-1C03-4D4E-BDB8-02C8DA46A3E1}"/>
    <cellStyle name="40 % - Akzent3 10 10" xfId="28128" xr:uid="{0E0C8BFD-08FB-415E-A6FE-4273B84C1B6B}"/>
    <cellStyle name="40 % - Akzent3 10 10 2" xfId="28129" xr:uid="{F283C227-FD1A-4931-A83F-BA440DC8A3CF}"/>
    <cellStyle name="40 % - Akzent3 10 11" xfId="28130" xr:uid="{836E03ED-A7A2-4767-9385-6B077CAACA2B}"/>
    <cellStyle name="40 % - Akzent3 10 2" xfId="28131" xr:uid="{AAB1070C-3E26-4450-97AC-1BFAF6938A8A}"/>
    <cellStyle name="40 % - Akzent3 10 2 2" xfId="28132" xr:uid="{8E7DA900-C27D-47AC-94FB-0CFB369BE7DE}"/>
    <cellStyle name="40 % - Akzent3 10 2 2 2" xfId="28133" xr:uid="{0D8E9BF6-8A13-44CC-817A-5F260980A576}"/>
    <cellStyle name="40 % - Akzent3 10 2 2 2 2" xfId="28134" xr:uid="{4BC3D50C-803E-487A-9D56-10359928E290}"/>
    <cellStyle name="40 % - Akzent3 10 2 2 2 2 2" xfId="28135" xr:uid="{3EAEBCE3-C9CF-4AFC-AE40-6E52E97F9E17}"/>
    <cellStyle name="40 % - Akzent3 10 2 2 2 2 2 2" xfId="28136" xr:uid="{7CECC239-D5DB-4A7D-9696-8119E2E65B27}"/>
    <cellStyle name="40 % - Akzent3 10 2 2 2 2 2 2 2" xfId="28137" xr:uid="{DE308D49-856F-40C3-8C42-A009F7A68AB7}"/>
    <cellStyle name="40 % - Akzent3 10 2 2 2 2 2 3" xfId="28138" xr:uid="{3D2C6268-3CA4-4030-B848-9DED71CCF636}"/>
    <cellStyle name="40 % - Akzent3 10 2 2 2 2 3" xfId="28139" xr:uid="{77290A2B-01FE-435D-82E2-0D4872A62F73}"/>
    <cellStyle name="40 % - Akzent3 10 2 2 2 2 3 2" xfId="28140" xr:uid="{3739B3E8-4121-403B-8608-E326BCED0EE2}"/>
    <cellStyle name="40 % - Akzent3 10 2 2 2 2 3 2 2" xfId="28141" xr:uid="{48B629DC-C10B-40C3-83F4-C700C4E13C4C}"/>
    <cellStyle name="40 % - Akzent3 10 2 2 2 2 3 3" xfId="28142" xr:uid="{1508A3E4-E182-4276-B957-B4C57505C84B}"/>
    <cellStyle name="40 % - Akzent3 10 2 2 2 2 4" xfId="28143" xr:uid="{4AFF949E-6243-49C1-949D-ACA97AE16F7C}"/>
    <cellStyle name="40 % - Akzent3 10 2 2 2 2 4 2" xfId="28144" xr:uid="{21EBA734-93D9-4C39-ADBE-D43871D33001}"/>
    <cellStyle name="40 % - Akzent3 10 2 2 2 2 5" xfId="28145" xr:uid="{99B69C12-A6D2-43C5-96DC-743D04D56FB4}"/>
    <cellStyle name="40 % - Akzent3 10 2 2 2 3" xfId="28146" xr:uid="{6CC413A3-5F72-4D50-B777-D2D4D8F9484E}"/>
    <cellStyle name="40 % - Akzent3 10 2 2 2 3 2" xfId="28147" xr:uid="{6E2F9E3F-7848-4E09-9A6C-9FC3CF3F55C4}"/>
    <cellStyle name="40 % - Akzent3 10 2 2 2 3 2 2" xfId="28148" xr:uid="{F7932B36-73DD-4BBC-85F7-D42203A63125}"/>
    <cellStyle name="40 % - Akzent3 10 2 2 2 3 3" xfId="28149" xr:uid="{2A4E6B32-9504-4B34-AB79-822A21700834}"/>
    <cellStyle name="40 % - Akzent3 10 2 2 2 4" xfId="28150" xr:uid="{E56AE180-DD8C-4609-B761-38882AC0544B}"/>
    <cellStyle name="40 % - Akzent3 10 2 2 2 4 2" xfId="28151" xr:uid="{3D0CB047-AF36-4B05-8B0B-81FEB33FC7AA}"/>
    <cellStyle name="40 % - Akzent3 10 2 2 2 4 2 2" xfId="28152" xr:uid="{2F03BB21-7F23-44A2-BCCF-E67A28EB6E6C}"/>
    <cellStyle name="40 % - Akzent3 10 2 2 2 4 3" xfId="28153" xr:uid="{D5D42E75-191E-4B84-9200-C65810EBD0E5}"/>
    <cellStyle name="40 % - Akzent3 10 2 2 2 5" xfId="28154" xr:uid="{98EEA3DD-4E1F-4FF4-9EEA-FE6395FF53DF}"/>
    <cellStyle name="40 % - Akzent3 10 2 2 2 5 2" xfId="28155" xr:uid="{6BFAEE77-8CBC-4AAC-B69A-2DF015B7E460}"/>
    <cellStyle name="40 % - Akzent3 10 2 2 2 6" xfId="28156" xr:uid="{F6E29DF8-0029-44F0-A9E8-4AF7D0A62277}"/>
    <cellStyle name="40 % - Akzent3 10 2 2 3" xfId="28157" xr:uid="{42FCC26D-3010-4015-AAEE-EC036C8F5D93}"/>
    <cellStyle name="40 % - Akzent3 10 2 2 3 2" xfId="28158" xr:uid="{2900F70B-EDFA-4CB4-868D-68C12379E634}"/>
    <cellStyle name="40 % - Akzent3 10 2 2 3 2 2" xfId="28159" xr:uid="{32C0827E-7EC3-4B9E-BE1D-BBFB356FDB38}"/>
    <cellStyle name="40 % - Akzent3 10 2 2 3 2 2 2" xfId="28160" xr:uid="{0019B1C9-8EFD-4BAE-AEFF-973B64400948}"/>
    <cellStyle name="40 % - Akzent3 10 2 2 3 2 3" xfId="28161" xr:uid="{1E09B866-058B-409C-BCC9-C098B8D8E81F}"/>
    <cellStyle name="40 % - Akzent3 10 2 2 3 3" xfId="28162" xr:uid="{27139474-0798-4052-9CFD-5409124CF8B8}"/>
    <cellStyle name="40 % - Akzent3 10 2 2 3 3 2" xfId="28163" xr:uid="{C9D4C250-2C61-4C0C-882D-8E5EBFFCC745}"/>
    <cellStyle name="40 % - Akzent3 10 2 2 3 3 2 2" xfId="28164" xr:uid="{151C488C-C977-4CB2-B08C-490375A782BC}"/>
    <cellStyle name="40 % - Akzent3 10 2 2 3 3 3" xfId="28165" xr:uid="{DBF41A52-7DF2-4499-A3AC-5BF8CF0F37BB}"/>
    <cellStyle name="40 % - Akzent3 10 2 2 3 4" xfId="28166" xr:uid="{DE8AA264-2436-4EB8-B56B-EAA7C3B4F6D7}"/>
    <cellStyle name="40 % - Akzent3 10 2 2 3 4 2" xfId="28167" xr:uid="{2E5C60C0-B0E6-4955-AE1E-DDE904672106}"/>
    <cellStyle name="40 % - Akzent3 10 2 2 3 5" xfId="28168" xr:uid="{BD7160FA-DD9B-4F3D-A6FD-DEC845B49742}"/>
    <cellStyle name="40 % - Akzent3 10 2 2 4" xfId="28169" xr:uid="{D198F6E1-DFBA-4CB3-B7A5-3DB92C2C3DBF}"/>
    <cellStyle name="40 % - Akzent3 10 2 2 4 2" xfId="28170" xr:uid="{44B76B15-0440-4B65-985D-6A5C74A0A213}"/>
    <cellStyle name="40 % - Akzent3 10 2 2 4 2 2" xfId="28171" xr:uid="{36473F64-3123-4261-92A4-49D6C0FAA737}"/>
    <cellStyle name="40 % - Akzent3 10 2 2 4 3" xfId="28172" xr:uid="{87D48528-A44C-462E-A38C-3A3410BBC5C8}"/>
    <cellStyle name="40 % - Akzent3 10 2 2 5" xfId="28173" xr:uid="{9DE19EAD-3823-4A48-ACEB-6598AD201B67}"/>
    <cellStyle name="40 % - Akzent3 10 2 2 5 2" xfId="28174" xr:uid="{260AA1CC-DC38-4812-AA18-EEEFD5F458A6}"/>
    <cellStyle name="40 % - Akzent3 10 2 2 5 2 2" xfId="28175" xr:uid="{7964647D-5C61-4F43-B48F-12E074992035}"/>
    <cellStyle name="40 % - Akzent3 10 2 2 5 3" xfId="28176" xr:uid="{F1C3644E-EB83-4572-9C9C-1C5944DDBEEB}"/>
    <cellStyle name="40 % - Akzent3 10 2 2 6" xfId="28177" xr:uid="{57B09837-8C91-46C8-94C7-4D80DB44071D}"/>
    <cellStyle name="40 % - Akzent3 10 2 2 6 2" xfId="28178" xr:uid="{16CF95B0-B804-4D84-8079-40076AFB2565}"/>
    <cellStyle name="40 % - Akzent3 10 2 2 7" xfId="28179" xr:uid="{FA8F8251-8479-4FA5-87AE-C159FF860366}"/>
    <cellStyle name="40 % - Akzent3 10 2 3" xfId="28180" xr:uid="{7B2D7BFE-BF7D-4220-B354-B4F78DE3A5D6}"/>
    <cellStyle name="40 % - Akzent3 10 2 3 2" xfId="28181" xr:uid="{CBB4DEC0-D2CF-47EA-8B96-1DE7E2DD76C0}"/>
    <cellStyle name="40 % - Akzent3 10 2 3 2 2" xfId="28182" xr:uid="{DBC10768-8AE3-4320-9E68-1409E32F6B0C}"/>
    <cellStyle name="40 % - Akzent3 10 2 3 2 2 2" xfId="28183" xr:uid="{EAC10B59-4AF6-48C8-97B6-DFD41943D494}"/>
    <cellStyle name="40 % - Akzent3 10 2 3 2 2 2 2" xfId="28184" xr:uid="{3154C8EA-1C02-4105-8ADE-39CA9F23755A}"/>
    <cellStyle name="40 % - Akzent3 10 2 3 2 2 3" xfId="28185" xr:uid="{F1853B04-B2DD-4B8A-A7F8-F484B0B8F7D5}"/>
    <cellStyle name="40 % - Akzent3 10 2 3 2 3" xfId="28186" xr:uid="{614C62D8-68A5-4943-B7CF-FE768C4D2FFB}"/>
    <cellStyle name="40 % - Akzent3 10 2 3 2 3 2" xfId="28187" xr:uid="{01C81F3E-77A8-4B12-93AA-1685410891D7}"/>
    <cellStyle name="40 % - Akzent3 10 2 3 2 3 2 2" xfId="28188" xr:uid="{9F8BE6CC-3700-4CAB-B47A-490C3E550CD0}"/>
    <cellStyle name="40 % - Akzent3 10 2 3 2 3 3" xfId="28189" xr:uid="{BEF293EF-C275-4EB1-8C2B-6D21842948A4}"/>
    <cellStyle name="40 % - Akzent3 10 2 3 2 4" xfId="28190" xr:uid="{346472A6-A8CA-41DB-BD65-74747025C62E}"/>
    <cellStyle name="40 % - Akzent3 10 2 3 2 4 2" xfId="28191" xr:uid="{773AB52C-3F83-4C36-B2D1-6E16E3D204BC}"/>
    <cellStyle name="40 % - Akzent3 10 2 3 2 5" xfId="28192" xr:uid="{6C08A064-F71D-4D96-ADDA-6A26AAF1C7B0}"/>
    <cellStyle name="40 % - Akzent3 10 2 3 3" xfId="28193" xr:uid="{BB397CCB-FE66-4049-A042-22403A01DEFB}"/>
    <cellStyle name="40 % - Akzent3 10 2 3 3 2" xfId="28194" xr:uid="{542C9B05-5896-440C-8948-4DA3E52B2514}"/>
    <cellStyle name="40 % - Akzent3 10 2 3 3 2 2" xfId="28195" xr:uid="{E35DEF1E-1109-4099-B2AC-9B7A78845223}"/>
    <cellStyle name="40 % - Akzent3 10 2 3 3 3" xfId="28196" xr:uid="{B8180AF5-53F5-4E57-A99C-B76FAD095628}"/>
    <cellStyle name="40 % - Akzent3 10 2 3 4" xfId="28197" xr:uid="{133FD680-B98D-44D0-BAD7-D9C2A2BA05ED}"/>
    <cellStyle name="40 % - Akzent3 10 2 3 4 2" xfId="28198" xr:uid="{F70DD75D-5617-4D25-99B0-0BAAEDCC4765}"/>
    <cellStyle name="40 % - Akzent3 10 2 3 4 2 2" xfId="28199" xr:uid="{F68C954A-CF28-4328-ABF2-E494B09C6336}"/>
    <cellStyle name="40 % - Akzent3 10 2 3 4 3" xfId="28200" xr:uid="{E4B523CF-D317-428E-B736-0E36B9D9AB5E}"/>
    <cellStyle name="40 % - Akzent3 10 2 3 5" xfId="28201" xr:uid="{81E87053-A156-4D46-B7EC-55A0539503F1}"/>
    <cellStyle name="40 % - Akzent3 10 2 3 5 2" xfId="28202" xr:uid="{5FBEEA19-0580-4783-9ACB-05426D162CEE}"/>
    <cellStyle name="40 % - Akzent3 10 2 3 6" xfId="28203" xr:uid="{9DF592DE-FDAD-4A7E-AE62-016E5DCB9B12}"/>
    <cellStyle name="40 % - Akzent3 10 2 4" xfId="28204" xr:uid="{36222678-5583-4884-B103-3F0A5194BB67}"/>
    <cellStyle name="40 % - Akzent3 10 2 4 2" xfId="28205" xr:uid="{A882ABC9-8D89-4313-A557-36D743503589}"/>
    <cellStyle name="40 % - Akzent3 10 2 4 2 2" xfId="28206" xr:uid="{530F6583-76E2-4706-A4D9-5AB70D701A03}"/>
    <cellStyle name="40 % - Akzent3 10 2 4 2 2 2" xfId="28207" xr:uid="{FA81947C-3A3C-48BE-B242-EF3D7995385B}"/>
    <cellStyle name="40 % - Akzent3 10 2 4 2 3" xfId="28208" xr:uid="{7C12E00E-C0B4-4977-ADCB-BEEF76EBD0E8}"/>
    <cellStyle name="40 % - Akzent3 10 2 4 3" xfId="28209" xr:uid="{1D8F38F4-C5E7-417A-BADA-9FEC3A5008B9}"/>
    <cellStyle name="40 % - Akzent3 10 2 4 3 2" xfId="28210" xr:uid="{353E090A-8E42-460A-BAB2-27A172B58926}"/>
    <cellStyle name="40 % - Akzent3 10 2 4 3 2 2" xfId="28211" xr:uid="{20E6982B-5539-4FDD-8A2D-541B8D11A2AC}"/>
    <cellStyle name="40 % - Akzent3 10 2 4 3 3" xfId="28212" xr:uid="{99B1C063-237C-4D3E-8F32-456DB6462FA1}"/>
    <cellStyle name="40 % - Akzent3 10 2 4 4" xfId="28213" xr:uid="{B1821371-9122-4DFF-A36E-5F292DCD768F}"/>
    <cellStyle name="40 % - Akzent3 10 2 4 4 2" xfId="28214" xr:uid="{566B68C9-F580-4D52-A31E-0B791DCA2F77}"/>
    <cellStyle name="40 % - Akzent3 10 2 4 5" xfId="28215" xr:uid="{45629880-4591-40CB-926B-573C806ED974}"/>
    <cellStyle name="40 % - Akzent3 10 2 5" xfId="28216" xr:uid="{1AD8DC41-492B-401A-AAAB-C6E8CC63C8A4}"/>
    <cellStyle name="40 % - Akzent3 10 2 5 2" xfId="28217" xr:uid="{2E6994A6-78DC-4DCF-8F34-3AD9BB91989C}"/>
    <cellStyle name="40 % - Akzent3 10 2 5 2 2" xfId="28218" xr:uid="{A11E55CB-0D62-420A-8D5B-E76BCEEE2E1C}"/>
    <cellStyle name="40 % - Akzent3 10 2 5 2 2 2" xfId="28219" xr:uid="{5C580476-78E0-4501-BDF3-09BADC5A147A}"/>
    <cellStyle name="40 % - Akzent3 10 2 5 2 3" xfId="28220" xr:uid="{8FFD1A0B-8BD6-48D6-94D5-25CD4A1A9FA1}"/>
    <cellStyle name="40 % - Akzent3 10 2 5 3" xfId="28221" xr:uid="{6A4A55AF-77F0-4134-A763-75FF628645C8}"/>
    <cellStyle name="40 % - Akzent3 10 2 5 3 2" xfId="28222" xr:uid="{8048B6CB-3E33-4579-B173-5C8EF8E468D6}"/>
    <cellStyle name="40 % - Akzent3 10 2 5 3 2 2" xfId="28223" xr:uid="{C89AC519-CF93-4D76-AE28-0EC7360554F9}"/>
    <cellStyle name="40 % - Akzent3 10 2 5 3 3" xfId="28224" xr:uid="{60E4623D-2054-44DF-A3A4-32F229E09F39}"/>
    <cellStyle name="40 % - Akzent3 10 2 5 4" xfId="28225" xr:uid="{924F7A3E-2603-4ED3-B516-335201685FD1}"/>
    <cellStyle name="40 % - Akzent3 10 2 5 4 2" xfId="28226" xr:uid="{3906FCA4-C7B1-4D8A-BCAE-DB129CB88EDA}"/>
    <cellStyle name="40 % - Akzent3 10 2 5 5" xfId="28227" xr:uid="{CD3EEA39-D204-45AC-996F-CA3507128822}"/>
    <cellStyle name="40 % - Akzent3 10 2 6" xfId="28228" xr:uid="{2D95F050-AAF6-4D10-9117-836E424660F5}"/>
    <cellStyle name="40 % - Akzent3 10 2 6 2" xfId="28229" xr:uid="{818F3044-ADE9-4095-BEFF-0B6AB49061A6}"/>
    <cellStyle name="40 % - Akzent3 10 2 6 2 2" xfId="28230" xr:uid="{0F087796-234C-4D58-BAEF-DF0FA14EFCEC}"/>
    <cellStyle name="40 % - Akzent3 10 2 6 3" xfId="28231" xr:uid="{712BB303-6D6E-4E94-B687-EA755AEBFD29}"/>
    <cellStyle name="40 % - Akzent3 10 2 7" xfId="28232" xr:uid="{0741160C-45AA-440C-B92A-5CA9C2765463}"/>
    <cellStyle name="40 % - Akzent3 10 2 7 2" xfId="28233" xr:uid="{3311B27A-0E2B-47D6-845A-04155A21326B}"/>
    <cellStyle name="40 % - Akzent3 10 2 7 2 2" xfId="28234" xr:uid="{597FEC6B-13DA-451F-B65F-A1CCAFF37E40}"/>
    <cellStyle name="40 % - Akzent3 10 2 7 3" xfId="28235" xr:uid="{AC70C11C-EB11-48B4-A726-202788BEB82E}"/>
    <cellStyle name="40 % - Akzent3 10 2 8" xfId="28236" xr:uid="{60538631-5036-4A63-BCA7-4260A55E00B8}"/>
    <cellStyle name="40 % - Akzent3 10 2 8 2" xfId="28237" xr:uid="{B42758AC-17F4-4176-9991-993F079705C9}"/>
    <cellStyle name="40 % - Akzent3 10 2 9" xfId="28238" xr:uid="{2B8E7110-3DF6-43BF-A988-FA78D9B5B386}"/>
    <cellStyle name="40 % - Akzent3 10 3" xfId="28239" xr:uid="{CAE1799F-FFB7-4041-8B94-2652952CA02A}"/>
    <cellStyle name="40 % - Akzent3 10 3 2" xfId="28240" xr:uid="{0866CAA2-8B31-43ED-B024-6EEF648FA0C0}"/>
    <cellStyle name="40 % - Akzent3 10 3 2 2" xfId="28241" xr:uid="{01568983-E290-4901-91A3-E102F7720639}"/>
    <cellStyle name="40 % - Akzent3 10 3 2 2 2" xfId="28242" xr:uid="{BB948B48-62B6-4373-8DA8-FE198A66FF0A}"/>
    <cellStyle name="40 % - Akzent3 10 3 2 2 2 2" xfId="28243" xr:uid="{65EDEFC3-3903-4D86-B0B2-0531E4425F19}"/>
    <cellStyle name="40 % - Akzent3 10 3 2 2 2 2 2" xfId="28244" xr:uid="{D18FF8A5-3D00-43FC-9491-F4BFE82F2765}"/>
    <cellStyle name="40 % - Akzent3 10 3 2 2 2 2 2 2" xfId="28245" xr:uid="{BDF550F6-3BFE-4185-8A5C-BEA6ECA55731}"/>
    <cellStyle name="40 % - Akzent3 10 3 2 2 2 2 3" xfId="28246" xr:uid="{2C8B18B0-39BC-432A-BFE5-95DDCB01BBC2}"/>
    <cellStyle name="40 % - Akzent3 10 3 2 2 2 3" xfId="28247" xr:uid="{0BF1274B-9AB2-47A3-9143-C42245F170B0}"/>
    <cellStyle name="40 % - Akzent3 10 3 2 2 2 3 2" xfId="28248" xr:uid="{0A9FB27A-F217-44AD-9DC1-A4B113B53B95}"/>
    <cellStyle name="40 % - Akzent3 10 3 2 2 2 3 2 2" xfId="28249" xr:uid="{E7E1438F-4772-4A70-BCE9-CAC671BA0757}"/>
    <cellStyle name="40 % - Akzent3 10 3 2 2 2 3 3" xfId="28250" xr:uid="{90D47D42-231C-40CD-BEA7-68625DA76CBA}"/>
    <cellStyle name="40 % - Akzent3 10 3 2 2 2 4" xfId="28251" xr:uid="{012ACA41-E6DD-466E-9C1D-823C8D4FB76D}"/>
    <cellStyle name="40 % - Akzent3 10 3 2 2 2 4 2" xfId="28252" xr:uid="{943310A8-4523-4F2C-A813-244A9BB7DAD4}"/>
    <cellStyle name="40 % - Akzent3 10 3 2 2 2 5" xfId="28253" xr:uid="{A93FB49E-EC92-4723-8323-477FA7D3FA33}"/>
    <cellStyle name="40 % - Akzent3 10 3 2 2 3" xfId="28254" xr:uid="{AE40DB7A-653E-4155-B263-80DBE8FC57AB}"/>
    <cellStyle name="40 % - Akzent3 10 3 2 2 3 2" xfId="28255" xr:uid="{61D20E5F-6774-4947-A2A9-5C482D4D3B6A}"/>
    <cellStyle name="40 % - Akzent3 10 3 2 2 3 2 2" xfId="28256" xr:uid="{3DCBB935-E333-4D35-AEED-52DAFC607E13}"/>
    <cellStyle name="40 % - Akzent3 10 3 2 2 3 3" xfId="28257" xr:uid="{AC7FCE32-76A3-443F-B81D-A90BBC48D05E}"/>
    <cellStyle name="40 % - Akzent3 10 3 2 2 4" xfId="28258" xr:uid="{FA9B3907-3CDA-47FA-A379-2D3EAA740C43}"/>
    <cellStyle name="40 % - Akzent3 10 3 2 2 4 2" xfId="28259" xr:uid="{207D88AA-DD0E-42FC-A048-788BB478B102}"/>
    <cellStyle name="40 % - Akzent3 10 3 2 2 4 2 2" xfId="28260" xr:uid="{EF182E23-2A57-45ED-BB48-46F94421C012}"/>
    <cellStyle name="40 % - Akzent3 10 3 2 2 4 3" xfId="28261" xr:uid="{6A19DC18-8ACA-42CA-9CDE-6524F10FD243}"/>
    <cellStyle name="40 % - Akzent3 10 3 2 2 5" xfId="28262" xr:uid="{8B9EB1C9-CBC6-42AE-BD6C-CFE43A4A5FAE}"/>
    <cellStyle name="40 % - Akzent3 10 3 2 2 5 2" xfId="28263" xr:uid="{9DFE014C-EF49-4CFE-AEF8-96AB52BD79FB}"/>
    <cellStyle name="40 % - Akzent3 10 3 2 2 6" xfId="28264" xr:uid="{254A1BC6-C42F-482F-8994-715BF5D57C8E}"/>
    <cellStyle name="40 % - Akzent3 10 3 2 3" xfId="28265" xr:uid="{5A89A8D8-0593-45FD-A2D2-1631842D7D87}"/>
    <cellStyle name="40 % - Akzent3 10 3 2 3 2" xfId="28266" xr:uid="{A2C98BB3-687C-44F1-9614-0CFC6594A8E5}"/>
    <cellStyle name="40 % - Akzent3 10 3 2 3 2 2" xfId="28267" xr:uid="{36C61772-C7A1-4D4B-9825-EB31F3C55248}"/>
    <cellStyle name="40 % - Akzent3 10 3 2 3 2 2 2" xfId="28268" xr:uid="{82193CA8-D6C3-497C-93AB-7EAB2F81F879}"/>
    <cellStyle name="40 % - Akzent3 10 3 2 3 2 3" xfId="28269" xr:uid="{F327B385-103E-4E55-B06F-E1595F91B459}"/>
    <cellStyle name="40 % - Akzent3 10 3 2 3 3" xfId="28270" xr:uid="{5EE2E411-2E84-4C77-9106-73D5F579EDED}"/>
    <cellStyle name="40 % - Akzent3 10 3 2 3 3 2" xfId="28271" xr:uid="{FD2D7BAB-F100-4075-9DC9-CEE76DD936A0}"/>
    <cellStyle name="40 % - Akzent3 10 3 2 3 3 2 2" xfId="28272" xr:uid="{A1E7FECC-2D39-46EE-9264-05978E58AB59}"/>
    <cellStyle name="40 % - Akzent3 10 3 2 3 3 3" xfId="28273" xr:uid="{83A0A58C-8C86-4A11-8AEC-FCE4CD1B3CEE}"/>
    <cellStyle name="40 % - Akzent3 10 3 2 3 4" xfId="28274" xr:uid="{2881CF56-9C72-4E3A-9CD6-1659C305188E}"/>
    <cellStyle name="40 % - Akzent3 10 3 2 3 4 2" xfId="28275" xr:uid="{16131FC6-7699-4C48-872B-D5223A56A0E6}"/>
    <cellStyle name="40 % - Akzent3 10 3 2 3 5" xfId="28276" xr:uid="{41525320-9B41-4AE0-8533-31EF1649293F}"/>
    <cellStyle name="40 % - Akzent3 10 3 2 4" xfId="28277" xr:uid="{E42E4A66-D675-4BCA-8D72-9DA250ED4365}"/>
    <cellStyle name="40 % - Akzent3 10 3 2 4 2" xfId="28278" xr:uid="{2AD3DD1E-7BA8-407E-AD06-2E5C17107F84}"/>
    <cellStyle name="40 % - Akzent3 10 3 2 4 2 2" xfId="28279" xr:uid="{E9C7443F-77AC-44F7-8599-65ACBF199D31}"/>
    <cellStyle name="40 % - Akzent3 10 3 2 4 3" xfId="28280" xr:uid="{F1839647-34DD-4F3C-AB15-0D9ABBBED513}"/>
    <cellStyle name="40 % - Akzent3 10 3 2 5" xfId="28281" xr:uid="{8F35745F-16BE-4AAA-B6BA-DA97DE64296C}"/>
    <cellStyle name="40 % - Akzent3 10 3 2 5 2" xfId="28282" xr:uid="{8372686A-DB4B-4DBE-87AF-7E3B26BECA8F}"/>
    <cellStyle name="40 % - Akzent3 10 3 2 5 2 2" xfId="28283" xr:uid="{4C57CA6E-B954-4B73-BF92-E759FE501EBC}"/>
    <cellStyle name="40 % - Akzent3 10 3 2 5 3" xfId="28284" xr:uid="{55294258-5596-4205-A1D5-85F1F574FCA9}"/>
    <cellStyle name="40 % - Akzent3 10 3 2 6" xfId="28285" xr:uid="{361DFEAD-3DD1-4048-9BA5-0E86F75E1525}"/>
    <cellStyle name="40 % - Akzent3 10 3 2 6 2" xfId="28286" xr:uid="{34BB4C5D-296A-4230-8D84-565260813C95}"/>
    <cellStyle name="40 % - Akzent3 10 3 2 7" xfId="28287" xr:uid="{AFEDBF08-7348-4BBD-AEF6-5A5463744907}"/>
    <cellStyle name="40 % - Akzent3 10 3 3" xfId="28288" xr:uid="{BDEA782F-5C2F-41C5-B2EE-78A758E17F32}"/>
    <cellStyle name="40 % - Akzent3 10 3 3 2" xfId="28289" xr:uid="{A745A1BC-A655-43EC-9795-4F26BEA7C1E2}"/>
    <cellStyle name="40 % - Akzent3 10 3 3 2 2" xfId="28290" xr:uid="{3D3221F0-ED45-474B-9868-37A3D30BD7D8}"/>
    <cellStyle name="40 % - Akzent3 10 3 3 2 2 2" xfId="28291" xr:uid="{1B337BF7-38A8-4898-B71F-B7C738F36246}"/>
    <cellStyle name="40 % - Akzent3 10 3 3 2 2 2 2" xfId="28292" xr:uid="{35EE50A7-4B01-4C16-8BC7-519400404E78}"/>
    <cellStyle name="40 % - Akzent3 10 3 3 2 2 3" xfId="28293" xr:uid="{56D863A7-ECF4-4879-B676-413D1559C707}"/>
    <cellStyle name="40 % - Akzent3 10 3 3 2 3" xfId="28294" xr:uid="{74987BDA-F1C4-4775-AD2D-8BA3FF893CA0}"/>
    <cellStyle name="40 % - Akzent3 10 3 3 2 3 2" xfId="28295" xr:uid="{A91FCEF5-6FB9-4E4F-8BBE-56C2846D96AC}"/>
    <cellStyle name="40 % - Akzent3 10 3 3 2 3 2 2" xfId="28296" xr:uid="{BEC4B003-5567-40B1-9D1B-12861EFACF57}"/>
    <cellStyle name="40 % - Akzent3 10 3 3 2 3 3" xfId="28297" xr:uid="{07E42201-C7EF-4CE9-A692-6FA7A62A090B}"/>
    <cellStyle name="40 % - Akzent3 10 3 3 2 4" xfId="28298" xr:uid="{1989FDEA-2D4F-44C3-B127-2C1A1D82A792}"/>
    <cellStyle name="40 % - Akzent3 10 3 3 2 4 2" xfId="28299" xr:uid="{A0C58A03-F6FA-46C5-A4C6-283BDF92C93F}"/>
    <cellStyle name="40 % - Akzent3 10 3 3 2 5" xfId="28300" xr:uid="{66ABE388-3FC0-41C1-B286-619AEF4F9322}"/>
    <cellStyle name="40 % - Akzent3 10 3 3 3" xfId="28301" xr:uid="{026C31CE-3612-46F9-8614-0B13B89E3A95}"/>
    <cellStyle name="40 % - Akzent3 10 3 3 3 2" xfId="28302" xr:uid="{2A9E087F-10CC-4F51-A6B2-6844FA782804}"/>
    <cellStyle name="40 % - Akzent3 10 3 3 3 2 2" xfId="28303" xr:uid="{2ECC5FDF-6488-4B41-988A-05160CBA062A}"/>
    <cellStyle name="40 % - Akzent3 10 3 3 3 3" xfId="28304" xr:uid="{3281E4B4-9FE1-47D7-A64F-182AED629403}"/>
    <cellStyle name="40 % - Akzent3 10 3 3 4" xfId="28305" xr:uid="{92D8B42E-3A32-4F62-AA79-5A29B34C4BBF}"/>
    <cellStyle name="40 % - Akzent3 10 3 3 4 2" xfId="28306" xr:uid="{BAF00BEA-E4A0-4AF5-966F-0BD32738689A}"/>
    <cellStyle name="40 % - Akzent3 10 3 3 4 2 2" xfId="28307" xr:uid="{8AD171CA-16D1-4E89-AF21-194B8D4BE326}"/>
    <cellStyle name="40 % - Akzent3 10 3 3 4 3" xfId="28308" xr:uid="{528EB003-A09E-4C6F-9A0C-B645CE8F8A1D}"/>
    <cellStyle name="40 % - Akzent3 10 3 3 5" xfId="28309" xr:uid="{4C1447FB-57CF-405E-9776-35CE559845B3}"/>
    <cellStyle name="40 % - Akzent3 10 3 3 5 2" xfId="28310" xr:uid="{9D1B8B8C-3B12-4AC0-A8D7-A90CFDD61A54}"/>
    <cellStyle name="40 % - Akzent3 10 3 3 6" xfId="28311" xr:uid="{DB3A5A9A-8491-4031-A454-E1CC649F561F}"/>
    <cellStyle name="40 % - Akzent3 10 3 4" xfId="28312" xr:uid="{5920B6C3-3F99-4E4C-A5CF-EABC9284ACF6}"/>
    <cellStyle name="40 % - Akzent3 10 3 4 2" xfId="28313" xr:uid="{CB13C88B-DB40-4CA3-BEB5-788548E9D8BB}"/>
    <cellStyle name="40 % - Akzent3 10 3 4 2 2" xfId="28314" xr:uid="{AD689485-F540-4061-87C3-11C64286795A}"/>
    <cellStyle name="40 % - Akzent3 10 3 4 2 2 2" xfId="28315" xr:uid="{0DD79EBC-DB3B-4BA3-84BA-7EBD43AF7046}"/>
    <cellStyle name="40 % - Akzent3 10 3 4 2 3" xfId="28316" xr:uid="{1243143D-F292-4FEB-8BDC-81493C0DFAED}"/>
    <cellStyle name="40 % - Akzent3 10 3 4 3" xfId="28317" xr:uid="{3E982E07-C99F-4019-A153-F6423DECA2BB}"/>
    <cellStyle name="40 % - Akzent3 10 3 4 3 2" xfId="28318" xr:uid="{69125230-87F2-40D5-A184-9F1EA1CD5DE7}"/>
    <cellStyle name="40 % - Akzent3 10 3 4 3 2 2" xfId="28319" xr:uid="{14EE8DD3-039B-49D4-9902-A718F44B12D4}"/>
    <cellStyle name="40 % - Akzent3 10 3 4 3 3" xfId="28320" xr:uid="{C314D799-2482-4479-B540-E1CEB5C90A1C}"/>
    <cellStyle name="40 % - Akzent3 10 3 4 4" xfId="28321" xr:uid="{A158B29E-E84A-47BA-BF47-D62022F87F88}"/>
    <cellStyle name="40 % - Akzent3 10 3 4 4 2" xfId="28322" xr:uid="{0A2E3ECA-14C7-4162-BD67-4E31E56F3375}"/>
    <cellStyle name="40 % - Akzent3 10 3 4 5" xfId="28323" xr:uid="{A870A80C-F780-4236-BFD7-2CECEC4D4173}"/>
    <cellStyle name="40 % - Akzent3 10 3 5" xfId="28324" xr:uid="{5F4AB34E-1978-4FFC-BF7F-4E2EC5FE00B2}"/>
    <cellStyle name="40 % - Akzent3 10 3 5 2" xfId="28325" xr:uid="{773BA5C8-CA54-4588-BE1B-DAA27B0B4B60}"/>
    <cellStyle name="40 % - Akzent3 10 3 5 2 2" xfId="28326" xr:uid="{A21853FF-9CC0-48A2-ADFB-25071767543E}"/>
    <cellStyle name="40 % - Akzent3 10 3 5 2 2 2" xfId="28327" xr:uid="{1910969D-8043-455D-B2E6-526A678EEC7C}"/>
    <cellStyle name="40 % - Akzent3 10 3 5 2 3" xfId="28328" xr:uid="{3EE1E0BC-7F9B-4921-BD64-65753E56D6C9}"/>
    <cellStyle name="40 % - Akzent3 10 3 5 3" xfId="28329" xr:uid="{DE06AC3F-784B-410B-A150-7E0D50A82789}"/>
    <cellStyle name="40 % - Akzent3 10 3 5 3 2" xfId="28330" xr:uid="{AC41B372-94D3-42F4-AE7D-EA3D8DB15258}"/>
    <cellStyle name="40 % - Akzent3 10 3 5 3 2 2" xfId="28331" xr:uid="{45D7ADFF-63D8-4B9E-ABE6-0CC4C518142C}"/>
    <cellStyle name="40 % - Akzent3 10 3 5 3 3" xfId="28332" xr:uid="{A1E1BFE6-FF2A-4AEA-94EF-5B75DFA3EBA1}"/>
    <cellStyle name="40 % - Akzent3 10 3 5 4" xfId="28333" xr:uid="{D72E5D79-55BB-4E9B-8952-F328057A5702}"/>
    <cellStyle name="40 % - Akzent3 10 3 5 4 2" xfId="28334" xr:uid="{011965BC-6917-4AB4-84A8-4F1ADF97F8A2}"/>
    <cellStyle name="40 % - Akzent3 10 3 5 5" xfId="28335" xr:uid="{8A87CB4B-C7B1-4899-9F71-F26AFF70FAF0}"/>
    <cellStyle name="40 % - Akzent3 10 3 6" xfId="28336" xr:uid="{64C4571E-5F82-4B98-8112-34D467ECB0A8}"/>
    <cellStyle name="40 % - Akzent3 10 3 6 2" xfId="28337" xr:uid="{D7C73C4B-7933-4AC7-AF52-B6B8D388EF12}"/>
    <cellStyle name="40 % - Akzent3 10 3 6 2 2" xfId="28338" xr:uid="{9C953BA5-1607-4545-A383-554A68117154}"/>
    <cellStyle name="40 % - Akzent3 10 3 6 3" xfId="28339" xr:uid="{AF569150-0DE1-46C8-9B39-63FBAC33822D}"/>
    <cellStyle name="40 % - Akzent3 10 3 7" xfId="28340" xr:uid="{1D9D2F9C-E888-4F36-914F-3326B78140B0}"/>
    <cellStyle name="40 % - Akzent3 10 3 7 2" xfId="28341" xr:uid="{DD12861C-0ED7-4AFB-A854-A696FDA0A788}"/>
    <cellStyle name="40 % - Akzent3 10 3 7 2 2" xfId="28342" xr:uid="{E7A9BFB9-F2C6-43AB-8D00-F41B123FD58E}"/>
    <cellStyle name="40 % - Akzent3 10 3 7 3" xfId="28343" xr:uid="{7BCA3B17-392B-48A1-8EC8-E7D33F18B27E}"/>
    <cellStyle name="40 % - Akzent3 10 3 8" xfId="28344" xr:uid="{E91D7497-F0B8-4B05-A458-B43356BF2E30}"/>
    <cellStyle name="40 % - Akzent3 10 3 8 2" xfId="28345" xr:uid="{DD9BCCE6-23D7-4FF3-A092-302946A0581E}"/>
    <cellStyle name="40 % - Akzent3 10 3 9" xfId="28346" xr:uid="{5A26B771-4EE0-473A-92F3-070E1B0BA6CB}"/>
    <cellStyle name="40 % - Akzent3 10 4" xfId="28347" xr:uid="{E1E3706A-9BF0-4D8D-ACF1-A59CE921531E}"/>
    <cellStyle name="40 % - Akzent3 10 4 2" xfId="28348" xr:uid="{F84DF20E-2DBD-4C43-ACCC-44BC34AC769F}"/>
    <cellStyle name="40 % - Akzent3 10 4 2 2" xfId="28349" xr:uid="{5895E723-A61D-4B44-A2E0-9072AD375ADB}"/>
    <cellStyle name="40 % - Akzent3 10 4 2 2 2" xfId="28350" xr:uid="{B765FB12-2A49-484A-8CB5-AB3010DF5568}"/>
    <cellStyle name="40 % - Akzent3 10 4 2 2 2 2" xfId="28351" xr:uid="{FCE77DE6-1DFE-401D-9E84-4A68B8A59D2A}"/>
    <cellStyle name="40 % - Akzent3 10 4 2 2 2 2 2" xfId="28352" xr:uid="{C7657BFF-F4A0-4001-AD8F-110F756B9164}"/>
    <cellStyle name="40 % - Akzent3 10 4 2 2 2 3" xfId="28353" xr:uid="{5B4E35BC-3D30-4820-9FB4-0DC44FB52456}"/>
    <cellStyle name="40 % - Akzent3 10 4 2 2 3" xfId="28354" xr:uid="{67D5EA92-8BC9-4921-B0E0-A95DC586419F}"/>
    <cellStyle name="40 % - Akzent3 10 4 2 2 3 2" xfId="28355" xr:uid="{D80105B9-6219-4CFF-A9D5-E0A1CE8500AF}"/>
    <cellStyle name="40 % - Akzent3 10 4 2 2 3 2 2" xfId="28356" xr:uid="{032B5AC8-F8BE-47C5-A46E-72FC1D995AD5}"/>
    <cellStyle name="40 % - Akzent3 10 4 2 2 3 3" xfId="28357" xr:uid="{6122D4CB-59CF-44AF-8387-7A6A8F40AEA9}"/>
    <cellStyle name="40 % - Akzent3 10 4 2 2 4" xfId="28358" xr:uid="{97700F1D-F70D-4416-AE76-AD81E1CBF4D9}"/>
    <cellStyle name="40 % - Akzent3 10 4 2 2 4 2" xfId="28359" xr:uid="{DC3659F5-2F64-4CA4-A782-F187285F1EC5}"/>
    <cellStyle name="40 % - Akzent3 10 4 2 2 5" xfId="28360" xr:uid="{BDA60B21-54CE-4A4B-B8C4-F590899AE4FB}"/>
    <cellStyle name="40 % - Akzent3 10 4 2 3" xfId="28361" xr:uid="{224DB92E-69F5-45E8-B159-F450B72F2835}"/>
    <cellStyle name="40 % - Akzent3 10 4 2 3 2" xfId="28362" xr:uid="{4B19772F-FD4E-47E0-BA3C-17B97DA84074}"/>
    <cellStyle name="40 % - Akzent3 10 4 2 3 2 2" xfId="28363" xr:uid="{894371D9-1595-472C-BC2C-0D1FA5FB7BFD}"/>
    <cellStyle name="40 % - Akzent3 10 4 2 3 3" xfId="28364" xr:uid="{E9200C2D-706A-42E7-A585-0B59968C21A8}"/>
    <cellStyle name="40 % - Akzent3 10 4 2 4" xfId="28365" xr:uid="{5BA41067-7C5A-43F0-B860-97EE116CAD04}"/>
    <cellStyle name="40 % - Akzent3 10 4 2 4 2" xfId="28366" xr:uid="{E0846A35-ACB3-457C-B577-1D0CE03B8155}"/>
    <cellStyle name="40 % - Akzent3 10 4 2 4 2 2" xfId="28367" xr:uid="{C41CE899-3FE1-4575-BCB1-221DC05D7726}"/>
    <cellStyle name="40 % - Akzent3 10 4 2 4 3" xfId="28368" xr:uid="{5FAD6B07-D1C9-419A-8FBA-9F52BBBB6B5C}"/>
    <cellStyle name="40 % - Akzent3 10 4 2 5" xfId="28369" xr:uid="{F3D98A56-466B-4EBF-8140-32EE08E3B83A}"/>
    <cellStyle name="40 % - Akzent3 10 4 2 5 2" xfId="28370" xr:uid="{0C983A38-4994-4A00-B8FD-426EEFD61A05}"/>
    <cellStyle name="40 % - Akzent3 10 4 2 6" xfId="28371" xr:uid="{C1B3A2C0-2DEF-4306-B636-7FB612C2891A}"/>
    <cellStyle name="40 % - Akzent3 10 4 3" xfId="28372" xr:uid="{1FE2BC47-AE87-436D-9896-A398A80A647D}"/>
    <cellStyle name="40 % - Akzent3 10 4 3 2" xfId="28373" xr:uid="{A7D54BE2-00DE-428D-B63B-FCA03C6333CC}"/>
    <cellStyle name="40 % - Akzent3 10 4 3 2 2" xfId="28374" xr:uid="{EC2D0274-95E5-4E1E-808E-6F28CDE39C82}"/>
    <cellStyle name="40 % - Akzent3 10 4 3 2 2 2" xfId="28375" xr:uid="{7896361B-9869-49AA-B35E-6A149B1DC532}"/>
    <cellStyle name="40 % - Akzent3 10 4 3 2 3" xfId="28376" xr:uid="{89589B97-47A8-48CB-95B3-F5EB579C2084}"/>
    <cellStyle name="40 % - Akzent3 10 4 3 3" xfId="28377" xr:uid="{A673F276-F289-4EA0-95D7-CD115BFC8A9C}"/>
    <cellStyle name="40 % - Akzent3 10 4 3 3 2" xfId="28378" xr:uid="{5326F046-5672-4D67-B5EF-2358F159EAB7}"/>
    <cellStyle name="40 % - Akzent3 10 4 3 3 2 2" xfId="28379" xr:uid="{D91EA557-D2F5-4A05-AA3B-516EF3CDF667}"/>
    <cellStyle name="40 % - Akzent3 10 4 3 3 3" xfId="28380" xr:uid="{C8364CBB-864A-470B-B8E4-69E7C2DCC3DD}"/>
    <cellStyle name="40 % - Akzent3 10 4 3 4" xfId="28381" xr:uid="{74440DC9-304E-4B6C-9CD3-32179071D89D}"/>
    <cellStyle name="40 % - Akzent3 10 4 3 4 2" xfId="28382" xr:uid="{EB8210AA-2C14-4C3A-8A1B-A8156283C858}"/>
    <cellStyle name="40 % - Akzent3 10 4 3 5" xfId="28383" xr:uid="{2FC8619D-00A5-4729-B04A-958FDC4EA0DE}"/>
    <cellStyle name="40 % - Akzent3 10 4 4" xfId="28384" xr:uid="{E5066A04-6B1D-40A8-B4FD-C3EDA144792F}"/>
    <cellStyle name="40 % - Akzent3 10 4 4 2" xfId="28385" xr:uid="{CCF16999-6576-4D8A-B6A7-E5747975695D}"/>
    <cellStyle name="40 % - Akzent3 10 4 4 2 2" xfId="28386" xr:uid="{5B6DCA60-BB98-4310-8156-5F979E8F9155}"/>
    <cellStyle name="40 % - Akzent3 10 4 4 3" xfId="28387" xr:uid="{E2F67330-BEE7-4DC6-B48E-2279DC8187E2}"/>
    <cellStyle name="40 % - Akzent3 10 4 5" xfId="28388" xr:uid="{22BD0651-2A54-446D-A250-777378BC7053}"/>
    <cellStyle name="40 % - Akzent3 10 4 5 2" xfId="28389" xr:uid="{52A7D18C-681C-4D3F-8C56-509B4FDE9CFD}"/>
    <cellStyle name="40 % - Akzent3 10 4 5 2 2" xfId="28390" xr:uid="{C1A8E007-CC41-4AF5-AE56-E08A3CDC265A}"/>
    <cellStyle name="40 % - Akzent3 10 4 5 3" xfId="28391" xr:uid="{16C2B04B-24F6-45C8-B4F9-3E27CC8082FB}"/>
    <cellStyle name="40 % - Akzent3 10 4 6" xfId="28392" xr:uid="{90DF98CD-CD35-40F1-93A4-B2F21D543981}"/>
    <cellStyle name="40 % - Akzent3 10 4 6 2" xfId="28393" xr:uid="{CCE17711-A955-4A4F-96E7-91F09180A948}"/>
    <cellStyle name="40 % - Akzent3 10 4 7" xfId="28394" xr:uid="{83979D6B-0912-447D-81EC-C7FEEF33888B}"/>
    <cellStyle name="40 % - Akzent3 10 5" xfId="28395" xr:uid="{ACC73D65-4FA9-4AE4-9008-42FE01C1BB81}"/>
    <cellStyle name="40 % - Akzent3 10 5 2" xfId="28396" xr:uid="{FBECCA10-DD14-495B-8804-C3C64713F7BD}"/>
    <cellStyle name="40 % - Akzent3 10 5 2 2" xfId="28397" xr:uid="{C55F85A2-0AE2-4435-93DC-4457E7DFA8A9}"/>
    <cellStyle name="40 % - Akzent3 10 5 2 2 2" xfId="28398" xr:uid="{A01F8DC3-ADDB-4FA0-A2FF-F297D4CA095A}"/>
    <cellStyle name="40 % - Akzent3 10 5 2 2 2 2" xfId="28399" xr:uid="{281A1E13-0258-4527-AD48-928CD7C143E7}"/>
    <cellStyle name="40 % - Akzent3 10 5 2 2 3" xfId="28400" xr:uid="{8FE559C8-6E11-4129-BF85-EB1620E564A8}"/>
    <cellStyle name="40 % - Akzent3 10 5 2 3" xfId="28401" xr:uid="{4601CE60-73BF-4475-BFE6-8585E57FC263}"/>
    <cellStyle name="40 % - Akzent3 10 5 2 3 2" xfId="28402" xr:uid="{54330322-0833-4CE5-883E-410BF103055E}"/>
    <cellStyle name="40 % - Akzent3 10 5 2 3 2 2" xfId="28403" xr:uid="{50F518C0-8D6C-48A1-8BD6-C5E175B91B15}"/>
    <cellStyle name="40 % - Akzent3 10 5 2 3 3" xfId="28404" xr:uid="{DFBD7BC5-FFD6-4703-8841-554B8C526091}"/>
    <cellStyle name="40 % - Akzent3 10 5 2 4" xfId="28405" xr:uid="{70C0B497-7DEA-47FC-8A61-37535F805519}"/>
    <cellStyle name="40 % - Akzent3 10 5 2 4 2" xfId="28406" xr:uid="{F3D74ED7-13F3-4B42-A103-34EFD044355D}"/>
    <cellStyle name="40 % - Akzent3 10 5 2 5" xfId="28407" xr:uid="{14E7C854-6F7F-4F8A-87B6-956F43B647FD}"/>
    <cellStyle name="40 % - Akzent3 10 5 3" xfId="28408" xr:uid="{CFC611C3-312E-445D-A6B6-C59AC8DC5C1D}"/>
    <cellStyle name="40 % - Akzent3 10 5 3 2" xfId="28409" xr:uid="{1CC43BA1-1A36-4396-A26B-48B709E5FB23}"/>
    <cellStyle name="40 % - Akzent3 10 5 3 2 2" xfId="28410" xr:uid="{B4634719-0D34-4BA0-A718-1999C4AC7E47}"/>
    <cellStyle name="40 % - Akzent3 10 5 3 3" xfId="28411" xr:uid="{7FB67B6A-3A1D-47FB-B57A-D8C3C12200BE}"/>
    <cellStyle name="40 % - Akzent3 10 5 4" xfId="28412" xr:uid="{5DFFF4FC-38DC-414E-BAC4-F7666D334C9A}"/>
    <cellStyle name="40 % - Akzent3 10 5 4 2" xfId="28413" xr:uid="{7DF0DFC1-2049-4E46-A490-6E14C6C88065}"/>
    <cellStyle name="40 % - Akzent3 10 5 4 2 2" xfId="28414" xr:uid="{D0E2DC7D-A0BF-47A7-BD93-9AB4554AEBD6}"/>
    <cellStyle name="40 % - Akzent3 10 5 4 3" xfId="28415" xr:uid="{DD73E3AE-1403-41EF-8E26-51599F6C93FF}"/>
    <cellStyle name="40 % - Akzent3 10 5 5" xfId="28416" xr:uid="{4DEA55DF-725C-4CF9-A10E-06B807B024E3}"/>
    <cellStyle name="40 % - Akzent3 10 5 5 2" xfId="28417" xr:uid="{19041E34-A238-43F2-9166-2805D1A7552F}"/>
    <cellStyle name="40 % - Akzent3 10 5 6" xfId="28418" xr:uid="{59F1F769-77BF-4778-BBDE-6B76C4C44EA9}"/>
    <cellStyle name="40 % - Akzent3 10 6" xfId="28419" xr:uid="{0A692C53-6EF0-4F88-82F5-4AE8782CD982}"/>
    <cellStyle name="40 % - Akzent3 10 6 2" xfId="28420" xr:uid="{462C392A-ACF4-4F09-B972-BBB1D58B9BF7}"/>
    <cellStyle name="40 % - Akzent3 10 6 2 2" xfId="28421" xr:uid="{6CB7DF42-0223-423E-A754-AF0DBCE9884B}"/>
    <cellStyle name="40 % - Akzent3 10 6 2 2 2" xfId="28422" xr:uid="{23F2D76B-2C21-489E-9CD3-73334D98118D}"/>
    <cellStyle name="40 % - Akzent3 10 6 2 3" xfId="28423" xr:uid="{E04B2A4E-2933-4B68-8682-ECB8A34E602C}"/>
    <cellStyle name="40 % - Akzent3 10 6 3" xfId="28424" xr:uid="{012CF7D8-7AD8-4DF5-AF0F-880E9CB9A732}"/>
    <cellStyle name="40 % - Akzent3 10 6 3 2" xfId="28425" xr:uid="{752C946B-CB0F-43E6-B8C2-2704B263C5C3}"/>
    <cellStyle name="40 % - Akzent3 10 6 3 2 2" xfId="28426" xr:uid="{5B6CD82E-FEFD-4C15-8963-A787D65FC6D5}"/>
    <cellStyle name="40 % - Akzent3 10 6 3 3" xfId="28427" xr:uid="{16299135-D49B-42DB-B407-A378D3C0A245}"/>
    <cellStyle name="40 % - Akzent3 10 6 4" xfId="28428" xr:uid="{421326EC-5800-4944-A7DF-1FEAEF79F215}"/>
    <cellStyle name="40 % - Akzent3 10 6 4 2" xfId="28429" xr:uid="{6EBF42C3-BB73-4D35-963A-1BE3F4F4F293}"/>
    <cellStyle name="40 % - Akzent3 10 6 5" xfId="28430" xr:uid="{13BF6B4D-6EBB-4150-A834-683B33361FF3}"/>
    <cellStyle name="40 % - Akzent3 10 7" xfId="28431" xr:uid="{FFE907D2-014D-40C9-8C48-B2D5C3A9314F}"/>
    <cellStyle name="40 % - Akzent3 10 7 2" xfId="28432" xr:uid="{3A7072A0-0EBE-4352-A107-D18D418FE172}"/>
    <cellStyle name="40 % - Akzent3 10 7 2 2" xfId="28433" xr:uid="{FB86370D-7EF3-4B81-9808-85802E58C104}"/>
    <cellStyle name="40 % - Akzent3 10 7 2 2 2" xfId="28434" xr:uid="{328D8621-D13F-47EB-A850-1AA98DAABCD0}"/>
    <cellStyle name="40 % - Akzent3 10 7 2 3" xfId="28435" xr:uid="{E0AB47FF-03AC-4AE5-9E87-3A02882E42CC}"/>
    <cellStyle name="40 % - Akzent3 10 7 3" xfId="28436" xr:uid="{18337F9E-C4EE-4133-968B-FB56B542FF13}"/>
    <cellStyle name="40 % - Akzent3 10 7 3 2" xfId="28437" xr:uid="{5419CDEB-4B1A-4344-A754-9F743F00E3D5}"/>
    <cellStyle name="40 % - Akzent3 10 7 3 2 2" xfId="28438" xr:uid="{874CB47F-CE09-4416-B913-48842B3C3412}"/>
    <cellStyle name="40 % - Akzent3 10 7 3 3" xfId="28439" xr:uid="{91586FA1-214A-464C-B6EC-B8265AACA17B}"/>
    <cellStyle name="40 % - Akzent3 10 7 4" xfId="28440" xr:uid="{F2C21EBE-AB42-4877-ADED-ABDDE9D48B4F}"/>
    <cellStyle name="40 % - Akzent3 10 7 4 2" xfId="28441" xr:uid="{2F1A97B8-D124-4BD0-9321-6D030AD5DEB2}"/>
    <cellStyle name="40 % - Akzent3 10 7 5" xfId="28442" xr:uid="{83FB26DE-1D57-4EBE-AAFB-4C22BAFC5A2C}"/>
    <cellStyle name="40 % - Akzent3 10 8" xfId="28443" xr:uid="{2E8C4F90-DF9F-42C2-A578-B01A2EB20D26}"/>
    <cellStyle name="40 % - Akzent3 10 8 2" xfId="28444" xr:uid="{A4E8273E-B762-43D3-9325-958AAAFE3D84}"/>
    <cellStyle name="40 % - Akzent3 10 8 2 2" xfId="28445" xr:uid="{D91DABFF-ADFA-4915-AC1A-E7AF369C5409}"/>
    <cellStyle name="40 % - Akzent3 10 8 3" xfId="28446" xr:uid="{D76C1549-0A1C-4667-BCE9-69EAF130A8D4}"/>
    <cellStyle name="40 % - Akzent3 10 9" xfId="28447" xr:uid="{4518AC29-0EF3-4026-843B-E63E1EBF9B86}"/>
    <cellStyle name="40 % - Akzent3 10 9 2" xfId="28448" xr:uid="{A0EF1EDA-DDF5-4FB2-AE81-5B0E95416A1A}"/>
    <cellStyle name="40 % - Akzent3 10 9 2 2" xfId="28449" xr:uid="{D3D9FBE5-5C02-4434-B49B-46FDBFBCF132}"/>
    <cellStyle name="40 % - Akzent3 10 9 3" xfId="28450" xr:uid="{B9D1C01B-2A56-4232-B1E3-58BFE9A6800A}"/>
    <cellStyle name="40 % - Akzent3 11" xfId="28451" xr:uid="{5294DFA5-CBA2-45CE-8BAE-95BA9942BE1F}"/>
    <cellStyle name="40 % - Akzent3 11 10" xfId="28452" xr:uid="{9BEA7A7E-4FEC-43CA-A19C-F8138EA26C7B}"/>
    <cellStyle name="40 % - Akzent3 11 10 2" xfId="28453" xr:uid="{8256901E-59B4-4A0A-8F56-7BD7A5A4A1BB}"/>
    <cellStyle name="40 % - Akzent3 11 11" xfId="28454" xr:uid="{007300BC-07CE-4A06-BA2F-0E5467525E34}"/>
    <cellStyle name="40 % - Akzent3 11 2" xfId="28455" xr:uid="{D24BF73B-0DD4-4E78-A6C2-79C1758B30AA}"/>
    <cellStyle name="40 % - Akzent3 11 2 2" xfId="28456" xr:uid="{DD69DAB5-69FD-4B2E-B80F-9C1BADB94F68}"/>
    <cellStyle name="40 % - Akzent3 11 2 2 2" xfId="28457" xr:uid="{5D7CFC66-00E5-4CFC-921B-020FAB6EC79C}"/>
    <cellStyle name="40 % - Akzent3 11 2 2 2 2" xfId="28458" xr:uid="{C0FB4E56-E751-4D38-8051-A6CB8CED187C}"/>
    <cellStyle name="40 % - Akzent3 11 2 2 2 2 2" xfId="28459" xr:uid="{50C48827-6630-4488-8346-42E27E4D9197}"/>
    <cellStyle name="40 % - Akzent3 11 2 2 2 2 2 2" xfId="28460" xr:uid="{D417A8C4-B865-4396-B22D-B4C7DF64E07B}"/>
    <cellStyle name="40 % - Akzent3 11 2 2 2 2 2 2 2" xfId="28461" xr:uid="{2C38025A-9D8A-499C-BD7D-E7E74CB9C40D}"/>
    <cellStyle name="40 % - Akzent3 11 2 2 2 2 2 3" xfId="28462" xr:uid="{4FA41076-453A-4AC5-BB1D-21E487F16210}"/>
    <cellStyle name="40 % - Akzent3 11 2 2 2 2 3" xfId="28463" xr:uid="{B28E9E36-006D-4892-9281-D08B96239088}"/>
    <cellStyle name="40 % - Akzent3 11 2 2 2 2 3 2" xfId="28464" xr:uid="{B623F1EE-50AF-4551-B800-F4FA68C55DAE}"/>
    <cellStyle name="40 % - Akzent3 11 2 2 2 2 3 2 2" xfId="28465" xr:uid="{101B6375-DE81-4563-9712-A2C78EFC703A}"/>
    <cellStyle name="40 % - Akzent3 11 2 2 2 2 3 3" xfId="28466" xr:uid="{1DDB2F1F-49E9-42F2-8C64-AB9845B523D3}"/>
    <cellStyle name="40 % - Akzent3 11 2 2 2 2 4" xfId="28467" xr:uid="{C6B3EF0C-D6A6-4931-A768-4CFBEEEC3FDC}"/>
    <cellStyle name="40 % - Akzent3 11 2 2 2 2 4 2" xfId="28468" xr:uid="{FC9226BC-1646-4D0F-9E34-D99A06350F64}"/>
    <cellStyle name="40 % - Akzent3 11 2 2 2 2 5" xfId="28469" xr:uid="{13C34978-0A93-437E-9D9A-790DA8B38703}"/>
    <cellStyle name="40 % - Akzent3 11 2 2 2 3" xfId="28470" xr:uid="{E3E5AC5C-6C07-4E29-9917-E4ADA15AD495}"/>
    <cellStyle name="40 % - Akzent3 11 2 2 2 3 2" xfId="28471" xr:uid="{ED2D7DE1-28D5-4417-8F8B-B89651426A63}"/>
    <cellStyle name="40 % - Akzent3 11 2 2 2 3 2 2" xfId="28472" xr:uid="{C6E10F57-C072-4FA4-8080-8536585E1083}"/>
    <cellStyle name="40 % - Akzent3 11 2 2 2 3 3" xfId="28473" xr:uid="{1269B617-11FE-4D97-8396-4E8934328D95}"/>
    <cellStyle name="40 % - Akzent3 11 2 2 2 4" xfId="28474" xr:uid="{B2AD2B2D-C4F9-4077-916C-448FE1B74741}"/>
    <cellStyle name="40 % - Akzent3 11 2 2 2 4 2" xfId="28475" xr:uid="{C1E3C0B0-BC62-4E4A-B794-6E8ACBFAAC15}"/>
    <cellStyle name="40 % - Akzent3 11 2 2 2 4 2 2" xfId="28476" xr:uid="{E3A9DD5B-2198-48D0-934A-61E98CD61C2B}"/>
    <cellStyle name="40 % - Akzent3 11 2 2 2 4 3" xfId="28477" xr:uid="{4E733AEA-2E4F-40CD-A353-14ACE3FED4E6}"/>
    <cellStyle name="40 % - Akzent3 11 2 2 2 5" xfId="28478" xr:uid="{38382F57-D897-4B8F-A5B4-87EFDA902410}"/>
    <cellStyle name="40 % - Akzent3 11 2 2 2 5 2" xfId="28479" xr:uid="{97930633-37E1-4588-85C8-0949ADDF3719}"/>
    <cellStyle name="40 % - Akzent3 11 2 2 2 6" xfId="28480" xr:uid="{D0310B3A-6F22-41C9-BE0E-A27782168D99}"/>
    <cellStyle name="40 % - Akzent3 11 2 2 3" xfId="28481" xr:uid="{AD8C1857-A73E-4E0C-B31A-26CC3AE44225}"/>
    <cellStyle name="40 % - Akzent3 11 2 2 3 2" xfId="28482" xr:uid="{22563360-2073-4E79-96A5-CA36722D8A9D}"/>
    <cellStyle name="40 % - Akzent3 11 2 2 3 2 2" xfId="28483" xr:uid="{55B12DA6-DEF6-4978-B11C-CB2E7ED39A85}"/>
    <cellStyle name="40 % - Akzent3 11 2 2 3 2 2 2" xfId="28484" xr:uid="{02586DDE-3754-4C5F-B73A-06A95E48E2BA}"/>
    <cellStyle name="40 % - Akzent3 11 2 2 3 2 3" xfId="28485" xr:uid="{099E7A38-F903-40A9-8266-AAD058E34153}"/>
    <cellStyle name="40 % - Akzent3 11 2 2 3 3" xfId="28486" xr:uid="{97402C3A-5F7C-4B7C-B42E-DC074D61065D}"/>
    <cellStyle name="40 % - Akzent3 11 2 2 3 3 2" xfId="28487" xr:uid="{9E1A516D-5D38-40D2-8260-7F00EFB7103D}"/>
    <cellStyle name="40 % - Akzent3 11 2 2 3 3 2 2" xfId="28488" xr:uid="{55291329-C67D-41E5-9784-51CBC6376566}"/>
    <cellStyle name="40 % - Akzent3 11 2 2 3 3 3" xfId="28489" xr:uid="{5FF13D98-85DF-4139-8149-BFF415E19046}"/>
    <cellStyle name="40 % - Akzent3 11 2 2 3 4" xfId="28490" xr:uid="{CE7FD662-9DEE-4ED5-8473-F1C035F39F76}"/>
    <cellStyle name="40 % - Akzent3 11 2 2 3 4 2" xfId="28491" xr:uid="{04B1AC67-7CE4-4FA7-8396-5FCF791EA0B8}"/>
    <cellStyle name="40 % - Akzent3 11 2 2 3 5" xfId="28492" xr:uid="{15CA3AA8-D7D8-41ED-8F31-5B6197665786}"/>
    <cellStyle name="40 % - Akzent3 11 2 2 4" xfId="28493" xr:uid="{47D26026-8A32-4555-8165-3AF4C3B2CCE7}"/>
    <cellStyle name="40 % - Akzent3 11 2 2 4 2" xfId="28494" xr:uid="{9DB9D332-E393-4915-8634-F2841825CDE5}"/>
    <cellStyle name="40 % - Akzent3 11 2 2 4 2 2" xfId="28495" xr:uid="{903138FB-067D-4CF0-AA46-55F14170AA28}"/>
    <cellStyle name="40 % - Akzent3 11 2 2 4 3" xfId="28496" xr:uid="{5541F0F5-C289-4A9E-AD81-7242CE8C0CE6}"/>
    <cellStyle name="40 % - Akzent3 11 2 2 5" xfId="28497" xr:uid="{D50B2707-325B-4D98-9D42-3B1E21DCB7BE}"/>
    <cellStyle name="40 % - Akzent3 11 2 2 5 2" xfId="28498" xr:uid="{055F4902-3F28-4970-BB27-1CB6F3BABC31}"/>
    <cellStyle name="40 % - Akzent3 11 2 2 5 2 2" xfId="28499" xr:uid="{68745A31-D851-4B75-9C1D-1F328A1F0BB6}"/>
    <cellStyle name="40 % - Akzent3 11 2 2 5 3" xfId="28500" xr:uid="{1AD08211-4BAE-4C09-AB06-A8661751B110}"/>
    <cellStyle name="40 % - Akzent3 11 2 2 6" xfId="28501" xr:uid="{982F6502-C38D-4390-B334-05205208EB27}"/>
    <cellStyle name="40 % - Akzent3 11 2 2 6 2" xfId="28502" xr:uid="{699DD101-EB5A-4589-9025-18789E97E304}"/>
    <cellStyle name="40 % - Akzent3 11 2 2 7" xfId="28503" xr:uid="{BEA4790B-0745-46C3-A825-9C41A8A9074F}"/>
    <cellStyle name="40 % - Akzent3 11 2 3" xfId="28504" xr:uid="{08EFCE83-3C8A-4627-A372-D1330F1293A3}"/>
    <cellStyle name="40 % - Akzent3 11 2 3 2" xfId="28505" xr:uid="{95913A89-934E-4A40-8F51-D70AFE34C465}"/>
    <cellStyle name="40 % - Akzent3 11 2 3 2 2" xfId="28506" xr:uid="{398D968C-D75D-4D22-AEC9-109F7647B1D8}"/>
    <cellStyle name="40 % - Akzent3 11 2 3 2 2 2" xfId="28507" xr:uid="{EC76DA66-53F2-4DE8-AB32-0CA51CD0963E}"/>
    <cellStyle name="40 % - Akzent3 11 2 3 2 2 2 2" xfId="28508" xr:uid="{32A24807-14AC-4ABA-A92A-CC14225E5F30}"/>
    <cellStyle name="40 % - Akzent3 11 2 3 2 2 3" xfId="28509" xr:uid="{C97B2108-454A-4080-B3E5-FAE6AD505B53}"/>
    <cellStyle name="40 % - Akzent3 11 2 3 2 3" xfId="28510" xr:uid="{2A2CA2C5-3E4D-455E-A48C-36A0B8F7A40E}"/>
    <cellStyle name="40 % - Akzent3 11 2 3 2 3 2" xfId="28511" xr:uid="{2B0928DF-9718-45FD-AA62-F6FE49505658}"/>
    <cellStyle name="40 % - Akzent3 11 2 3 2 3 2 2" xfId="28512" xr:uid="{83642B8C-E070-4C84-96FC-0A30EC361C46}"/>
    <cellStyle name="40 % - Akzent3 11 2 3 2 3 3" xfId="28513" xr:uid="{FAFC7A99-C73A-4D06-9E01-A8698063404C}"/>
    <cellStyle name="40 % - Akzent3 11 2 3 2 4" xfId="28514" xr:uid="{8CDD8F5D-B2BE-48D0-9820-E950564BE8E9}"/>
    <cellStyle name="40 % - Akzent3 11 2 3 2 4 2" xfId="28515" xr:uid="{35B9B74D-27BE-477D-BF8F-70092AFF4B27}"/>
    <cellStyle name="40 % - Akzent3 11 2 3 2 5" xfId="28516" xr:uid="{18E7F98A-FE10-4FBC-B299-059AC3E383F5}"/>
    <cellStyle name="40 % - Akzent3 11 2 3 3" xfId="28517" xr:uid="{A5E53FBD-AB0F-47DC-9322-862423F4BD12}"/>
    <cellStyle name="40 % - Akzent3 11 2 3 3 2" xfId="28518" xr:uid="{2A72F128-7F2C-419E-B235-A024DA0553CB}"/>
    <cellStyle name="40 % - Akzent3 11 2 3 3 2 2" xfId="28519" xr:uid="{07EE6D27-E75E-4B9E-9237-FBBA679147A8}"/>
    <cellStyle name="40 % - Akzent3 11 2 3 3 3" xfId="28520" xr:uid="{648B07DE-508F-43BA-A3D3-95392BE2F211}"/>
    <cellStyle name="40 % - Akzent3 11 2 3 4" xfId="28521" xr:uid="{CB0059EA-4E7D-44DD-93FA-562EBB3985A6}"/>
    <cellStyle name="40 % - Akzent3 11 2 3 4 2" xfId="28522" xr:uid="{57CB153B-5367-4D7E-B4F1-CAAF39C9D2D3}"/>
    <cellStyle name="40 % - Akzent3 11 2 3 4 2 2" xfId="28523" xr:uid="{AAC0A96B-0F11-4A26-A075-13B628E4E3E5}"/>
    <cellStyle name="40 % - Akzent3 11 2 3 4 3" xfId="28524" xr:uid="{11F30FD0-E809-45B4-8C35-DB223E14FBA8}"/>
    <cellStyle name="40 % - Akzent3 11 2 3 5" xfId="28525" xr:uid="{F9377720-C677-422E-B458-0F3BF502663E}"/>
    <cellStyle name="40 % - Akzent3 11 2 3 5 2" xfId="28526" xr:uid="{9C179CAC-E0F6-490C-8160-EB83DA489AA3}"/>
    <cellStyle name="40 % - Akzent3 11 2 3 6" xfId="28527" xr:uid="{DBA997E4-FE15-4E5C-A45E-8A74A28EB737}"/>
    <cellStyle name="40 % - Akzent3 11 2 4" xfId="28528" xr:uid="{8639784D-CECD-4A72-B474-A202F0F23AE3}"/>
    <cellStyle name="40 % - Akzent3 11 2 4 2" xfId="28529" xr:uid="{A7CAA825-4574-4AC7-BC8D-B95F87FD371C}"/>
    <cellStyle name="40 % - Akzent3 11 2 4 2 2" xfId="28530" xr:uid="{D601847F-E613-4454-911D-DF5D03199FFD}"/>
    <cellStyle name="40 % - Akzent3 11 2 4 2 2 2" xfId="28531" xr:uid="{112D349F-DE88-4F74-90C3-5D94D81366A1}"/>
    <cellStyle name="40 % - Akzent3 11 2 4 2 3" xfId="28532" xr:uid="{95ED5762-B691-430F-993D-B1AD11E8E4E4}"/>
    <cellStyle name="40 % - Akzent3 11 2 4 3" xfId="28533" xr:uid="{D53C5007-192D-48B8-8310-7EE94CDD84DE}"/>
    <cellStyle name="40 % - Akzent3 11 2 4 3 2" xfId="28534" xr:uid="{631521BF-868F-40B8-B0B5-4BAF41C6AC84}"/>
    <cellStyle name="40 % - Akzent3 11 2 4 3 2 2" xfId="28535" xr:uid="{50E4CF3E-A7D2-4FDB-9647-E71DC41DB575}"/>
    <cellStyle name="40 % - Akzent3 11 2 4 3 3" xfId="28536" xr:uid="{B39F4174-DBE8-4C46-B845-A5C69E3A12BA}"/>
    <cellStyle name="40 % - Akzent3 11 2 4 4" xfId="28537" xr:uid="{219441E1-BB6B-4B01-94AC-04985DB06B58}"/>
    <cellStyle name="40 % - Akzent3 11 2 4 4 2" xfId="28538" xr:uid="{04506765-CEAB-4992-B712-CA89B44C915E}"/>
    <cellStyle name="40 % - Akzent3 11 2 4 5" xfId="28539" xr:uid="{BAF4E41B-5EFE-4A3C-95A1-D1D053F1A046}"/>
    <cellStyle name="40 % - Akzent3 11 2 5" xfId="28540" xr:uid="{5C61C6FC-03D5-40CD-88F4-E038055D8C07}"/>
    <cellStyle name="40 % - Akzent3 11 2 5 2" xfId="28541" xr:uid="{D4AB0279-7551-44EE-A894-76F6C7772F37}"/>
    <cellStyle name="40 % - Akzent3 11 2 5 2 2" xfId="28542" xr:uid="{D71BA086-7E0B-4980-84DA-8ADBB6A44D3A}"/>
    <cellStyle name="40 % - Akzent3 11 2 5 2 2 2" xfId="28543" xr:uid="{CF182E1E-DCB5-4E7E-974A-B8C730938200}"/>
    <cellStyle name="40 % - Akzent3 11 2 5 2 3" xfId="28544" xr:uid="{09DA5F7C-EDDA-4E13-9C89-355F5C97141E}"/>
    <cellStyle name="40 % - Akzent3 11 2 5 3" xfId="28545" xr:uid="{D63DB0F8-410F-4F28-A750-4D3BF0D43302}"/>
    <cellStyle name="40 % - Akzent3 11 2 5 3 2" xfId="28546" xr:uid="{1D9EB475-D938-446D-93E3-0435F6C97DBF}"/>
    <cellStyle name="40 % - Akzent3 11 2 5 3 2 2" xfId="28547" xr:uid="{EEDA6BEC-FFF0-4447-8A4D-2DBB8669818B}"/>
    <cellStyle name="40 % - Akzent3 11 2 5 3 3" xfId="28548" xr:uid="{D143454C-03A0-47BE-A580-BE4E01B7575D}"/>
    <cellStyle name="40 % - Akzent3 11 2 5 4" xfId="28549" xr:uid="{6B0A1EEC-E049-44B8-8FA9-DA8B6CBF4CF7}"/>
    <cellStyle name="40 % - Akzent3 11 2 5 4 2" xfId="28550" xr:uid="{67FB8855-AC6C-495E-ABA5-FC5210737FC1}"/>
    <cellStyle name="40 % - Akzent3 11 2 5 5" xfId="28551" xr:uid="{1AA6D838-AD81-4BE7-B673-7A3C433D671B}"/>
    <cellStyle name="40 % - Akzent3 11 2 6" xfId="28552" xr:uid="{DD5A8E3F-24A0-4DA4-B434-0800ACF09D20}"/>
    <cellStyle name="40 % - Akzent3 11 2 6 2" xfId="28553" xr:uid="{5A35289E-BD7F-448F-9D6C-8C0A2E96BE97}"/>
    <cellStyle name="40 % - Akzent3 11 2 6 2 2" xfId="28554" xr:uid="{AF88D06D-88FE-450F-A3F3-AEA214352F9A}"/>
    <cellStyle name="40 % - Akzent3 11 2 6 3" xfId="28555" xr:uid="{04833D7F-7F6D-4065-B6A0-427BD145A7BC}"/>
    <cellStyle name="40 % - Akzent3 11 2 7" xfId="28556" xr:uid="{13302860-5AB4-4987-9C1C-96AF1BA4D082}"/>
    <cellStyle name="40 % - Akzent3 11 2 7 2" xfId="28557" xr:uid="{8B7C2C27-892B-44B2-A4FD-4BB912F6F781}"/>
    <cellStyle name="40 % - Akzent3 11 2 7 2 2" xfId="28558" xr:uid="{4D9CD6A7-F22A-4F20-8A3F-65FD1B997222}"/>
    <cellStyle name="40 % - Akzent3 11 2 7 3" xfId="28559" xr:uid="{7535989E-507A-4143-A394-F8397A4F194E}"/>
    <cellStyle name="40 % - Akzent3 11 2 8" xfId="28560" xr:uid="{D45905C1-5D46-4B9A-8FD3-84386D55BA05}"/>
    <cellStyle name="40 % - Akzent3 11 2 8 2" xfId="28561" xr:uid="{F599EA8C-90E4-4317-8638-58544570AD2C}"/>
    <cellStyle name="40 % - Akzent3 11 2 9" xfId="28562" xr:uid="{00C3A02D-3014-4767-9983-D7B4E07623E1}"/>
    <cellStyle name="40 % - Akzent3 11 3" xfId="28563" xr:uid="{D4040C5E-A2EE-45FC-9F6E-64E0D3E1C942}"/>
    <cellStyle name="40 % - Akzent3 11 3 2" xfId="28564" xr:uid="{8D44F58F-2D10-4A01-9621-9F53F9B72AFC}"/>
    <cellStyle name="40 % - Akzent3 11 3 2 2" xfId="28565" xr:uid="{D279E892-FF35-464A-B939-4DC440801BAA}"/>
    <cellStyle name="40 % - Akzent3 11 3 2 2 2" xfId="28566" xr:uid="{E57C92F5-F640-44E5-8F31-FC698CE13309}"/>
    <cellStyle name="40 % - Akzent3 11 3 2 2 2 2" xfId="28567" xr:uid="{649E9C9D-4074-41B3-BA96-1B91F0A4CB2F}"/>
    <cellStyle name="40 % - Akzent3 11 3 2 2 2 2 2" xfId="28568" xr:uid="{D4F3981A-7EF7-4C4C-AE41-803B167CA121}"/>
    <cellStyle name="40 % - Akzent3 11 3 2 2 2 2 2 2" xfId="28569" xr:uid="{64055B88-0DD4-4B83-9106-213F74060AE4}"/>
    <cellStyle name="40 % - Akzent3 11 3 2 2 2 2 3" xfId="28570" xr:uid="{36E44F19-5E41-4855-8966-F718CDCBC00C}"/>
    <cellStyle name="40 % - Akzent3 11 3 2 2 2 3" xfId="28571" xr:uid="{B4FCEED5-AAA8-422E-834C-64549E2A8589}"/>
    <cellStyle name="40 % - Akzent3 11 3 2 2 2 3 2" xfId="28572" xr:uid="{CD8CEC8A-7052-426A-A219-D914BBD4ABEB}"/>
    <cellStyle name="40 % - Akzent3 11 3 2 2 2 3 2 2" xfId="28573" xr:uid="{83BD1341-F1A3-46BC-A003-F03F9DFB9C10}"/>
    <cellStyle name="40 % - Akzent3 11 3 2 2 2 3 3" xfId="28574" xr:uid="{8D04C6E8-0B60-478B-9056-2E99FA270688}"/>
    <cellStyle name="40 % - Akzent3 11 3 2 2 2 4" xfId="28575" xr:uid="{4CAEC03D-E553-4443-BC69-4B7BCFC3FCB0}"/>
    <cellStyle name="40 % - Akzent3 11 3 2 2 2 4 2" xfId="28576" xr:uid="{290AD14A-2741-4DFB-A8A0-7DCF2DBB8508}"/>
    <cellStyle name="40 % - Akzent3 11 3 2 2 2 5" xfId="28577" xr:uid="{49CC5AC8-3778-4228-9F71-576B5A29B757}"/>
    <cellStyle name="40 % - Akzent3 11 3 2 2 3" xfId="28578" xr:uid="{0BA61A78-4E5E-4DF4-A03D-6C0894DC7194}"/>
    <cellStyle name="40 % - Akzent3 11 3 2 2 3 2" xfId="28579" xr:uid="{AA689B25-A938-4B7C-B834-B4A7CFF54D86}"/>
    <cellStyle name="40 % - Akzent3 11 3 2 2 3 2 2" xfId="28580" xr:uid="{0E6DABD4-7862-4703-85F6-BA3B77ADAF3F}"/>
    <cellStyle name="40 % - Akzent3 11 3 2 2 3 3" xfId="28581" xr:uid="{03FB90DE-5230-472C-9CCE-FB1B30094810}"/>
    <cellStyle name="40 % - Akzent3 11 3 2 2 4" xfId="28582" xr:uid="{681233F9-8703-444C-9B82-79236DE9E0FB}"/>
    <cellStyle name="40 % - Akzent3 11 3 2 2 4 2" xfId="28583" xr:uid="{B33587E2-3D04-4DA8-BF19-6968B73D4742}"/>
    <cellStyle name="40 % - Akzent3 11 3 2 2 4 2 2" xfId="28584" xr:uid="{23A71AEF-9818-41D9-BCF9-8722E674A1E4}"/>
    <cellStyle name="40 % - Akzent3 11 3 2 2 4 3" xfId="28585" xr:uid="{787AC242-7AFB-41EA-83D9-54AB125AF208}"/>
    <cellStyle name="40 % - Akzent3 11 3 2 2 5" xfId="28586" xr:uid="{E4DCAE73-8EE2-4D76-A2BF-6BCF79E838A1}"/>
    <cellStyle name="40 % - Akzent3 11 3 2 2 5 2" xfId="28587" xr:uid="{7ABBAAAD-6979-43F7-B84F-174442AA6AC2}"/>
    <cellStyle name="40 % - Akzent3 11 3 2 2 6" xfId="28588" xr:uid="{29BDD5A8-2257-4D03-B02B-D6ECE441F323}"/>
    <cellStyle name="40 % - Akzent3 11 3 2 3" xfId="28589" xr:uid="{58A6FE64-7531-4B9C-AADA-4B40739C9B66}"/>
    <cellStyle name="40 % - Akzent3 11 3 2 3 2" xfId="28590" xr:uid="{3B003095-D658-45D8-9BE7-F8EA5A69BD6B}"/>
    <cellStyle name="40 % - Akzent3 11 3 2 3 2 2" xfId="28591" xr:uid="{CF25A332-0B59-4559-8BDE-154584755552}"/>
    <cellStyle name="40 % - Akzent3 11 3 2 3 2 2 2" xfId="28592" xr:uid="{8D9BED79-0D9E-4A9E-A04C-89DFA941CE11}"/>
    <cellStyle name="40 % - Akzent3 11 3 2 3 2 3" xfId="28593" xr:uid="{FD6D785F-310B-4788-A4D2-2D8260996E4C}"/>
    <cellStyle name="40 % - Akzent3 11 3 2 3 3" xfId="28594" xr:uid="{6F03C8F0-E2C3-4449-B162-60CCF7DD455C}"/>
    <cellStyle name="40 % - Akzent3 11 3 2 3 3 2" xfId="28595" xr:uid="{9667BB45-EC82-4371-8B7E-C2F5FF608CA7}"/>
    <cellStyle name="40 % - Akzent3 11 3 2 3 3 2 2" xfId="28596" xr:uid="{3E73C7EE-6C44-4041-8B44-06C3106C1B3F}"/>
    <cellStyle name="40 % - Akzent3 11 3 2 3 3 3" xfId="28597" xr:uid="{5361B00F-AE24-43C6-8A3B-99D21A019FB3}"/>
    <cellStyle name="40 % - Akzent3 11 3 2 3 4" xfId="28598" xr:uid="{054A3738-619F-46BF-B25A-CBE9EC965D11}"/>
    <cellStyle name="40 % - Akzent3 11 3 2 3 4 2" xfId="28599" xr:uid="{B4FF7A10-7729-4263-931F-99C805DB7246}"/>
    <cellStyle name="40 % - Akzent3 11 3 2 3 5" xfId="28600" xr:uid="{F081A757-A857-46E8-A671-866E0969C461}"/>
    <cellStyle name="40 % - Akzent3 11 3 2 4" xfId="28601" xr:uid="{69BCC886-E267-4127-8848-E218CDC4B235}"/>
    <cellStyle name="40 % - Akzent3 11 3 2 4 2" xfId="28602" xr:uid="{6E50A4B0-E1EC-43B1-9BC5-E65F9916F296}"/>
    <cellStyle name="40 % - Akzent3 11 3 2 4 2 2" xfId="28603" xr:uid="{413F55BF-FFC5-4871-A485-E2F16F72ADAE}"/>
    <cellStyle name="40 % - Akzent3 11 3 2 4 3" xfId="28604" xr:uid="{ADA3F178-36F9-4A3B-8AA8-11760AE3CB81}"/>
    <cellStyle name="40 % - Akzent3 11 3 2 5" xfId="28605" xr:uid="{AAB5880A-37BC-40A9-98C0-7002793748BE}"/>
    <cellStyle name="40 % - Akzent3 11 3 2 5 2" xfId="28606" xr:uid="{CEE0880E-43D3-48EC-B078-B9C121033F6A}"/>
    <cellStyle name="40 % - Akzent3 11 3 2 5 2 2" xfId="28607" xr:uid="{4429EAD4-4C56-4D72-A2BB-6C693C680B95}"/>
    <cellStyle name="40 % - Akzent3 11 3 2 5 3" xfId="28608" xr:uid="{C5542503-111D-43F1-B24D-6763B0EA2A01}"/>
    <cellStyle name="40 % - Akzent3 11 3 2 6" xfId="28609" xr:uid="{D2188519-8E6A-4B17-BD4B-5D99A50D5EFC}"/>
    <cellStyle name="40 % - Akzent3 11 3 2 6 2" xfId="28610" xr:uid="{E4C1B720-ACCD-4A31-B67E-AA12CFC43C76}"/>
    <cellStyle name="40 % - Akzent3 11 3 2 7" xfId="28611" xr:uid="{DDC9F871-8413-4EDC-8206-BF1F7A153A4A}"/>
    <cellStyle name="40 % - Akzent3 11 3 3" xfId="28612" xr:uid="{4A14BCB8-F870-4200-B840-297DB7C09103}"/>
    <cellStyle name="40 % - Akzent3 11 3 3 2" xfId="28613" xr:uid="{F2BBD49E-B2A9-49D5-9DA7-C0858B42D21E}"/>
    <cellStyle name="40 % - Akzent3 11 3 3 2 2" xfId="28614" xr:uid="{BA66A303-BE96-4EBF-92B7-8E3BF02C5531}"/>
    <cellStyle name="40 % - Akzent3 11 3 3 2 2 2" xfId="28615" xr:uid="{29C5BB25-4A9D-4CB5-A01A-5D90A47C14A8}"/>
    <cellStyle name="40 % - Akzent3 11 3 3 2 2 2 2" xfId="28616" xr:uid="{C03F89AC-C421-4D27-8EF1-E93FEC483EB0}"/>
    <cellStyle name="40 % - Akzent3 11 3 3 2 2 3" xfId="28617" xr:uid="{B9F82A6F-C664-4328-8787-79270BAF21BB}"/>
    <cellStyle name="40 % - Akzent3 11 3 3 2 3" xfId="28618" xr:uid="{92DEFBA0-035F-4D01-BCFC-4429302BD1EB}"/>
    <cellStyle name="40 % - Akzent3 11 3 3 2 3 2" xfId="28619" xr:uid="{6069BF1C-226E-4A0D-ACF4-C2BCB8EB7A6C}"/>
    <cellStyle name="40 % - Akzent3 11 3 3 2 3 2 2" xfId="28620" xr:uid="{FC2A6996-73EA-41F8-8401-1EF6BE18B53C}"/>
    <cellStyle name="40 % - Akzent3 11 3 3 2 3 3" xfId="28621" xr:uid="{1F748911-A6E5-4FBF-8D63-9FDD7F2940DA}"/>
    <cellStyle name="40 % - Akzent3 11 3 3 2 4" xfId="28622" xr:uid="{8088760D-AAED-4DD1-8478-3B026E2E8D8C}"/>
    <cellStyle name="40 % - Akzent3 11 3 3 2 4 2" xfId="28623" xr:uid="{9C43F022-5C87-4E5C-807B-90EC8FEB410C}"/>
    <cellStyle name="40 % - Akzent3 11 3 3 2 5" xfId="28624" xr:uid="{AFE03DAE-3220-49D1-9462-C8D61CD51F4F}"/>
    <cellStyle name="40 % - Akzent3 11 3 3 3" xfId="28625" xr:uid="{DCFE6810-A641-4B83-9EB4-0D8F274BE194}"/>
    <cellStyle name="40 % - Akzent3 11 3 3 3 2" xfId="28626" xr:uid="{BC9B6000-7040-4FCE-A6CE-665D94BABF3D}"/>
    <cellStyle name="40 % - Akzent3 11 3 3 3 2 2" xfId="28627" xr:uid="{9B797536-22E2-45F8-8638-8B230BE4029A}"/>
    <cellStyle name="40 % - Akzent3 11 3 3 3 3" xfId="28628" xr:uid="{2CA55A7B-BF8A-46EA-910D-3BCA9EF03D13}"/>
    <cellStyle name="40 % - Akzent3 11 3 3 4" xfId="28629" xr:uid="{B294EBE0-F706-4937-8D5D-90AA8FCFD849}"/>
    <cellStyle name="40 % - Akzent3 11 3 3 4 2" xfId="28630" xr:uid="{B0A1E518-D706-4AEF-9496-5F2184116776}"/>
    <cellStyle name="40 % - Akzent3 11 3 3 4 2 2" xfId="28631" xr:uid="{EC2D5E99-7882-4FB3-8D53-9C5B3E9D91C1}"/>
    <cellStyle name="40 % - Akzent3 11 3 3 4 3" xfId="28632" xr:uid="{257ECA14-9FDF-462E-ABC2-0DD61C0ABF36}"/>
    <cellStyle name="40 % - Akzent3 11 3 3 5" xfId="28633" xr:uid="{1AC897A9-D4C6-4E95-8717-D98E94A41F49}"/>
    <cellStyle name="40 % - Akzent3 11 3 3 5 2" xfId="28634" xr:uid="{6B9DE59B-726C-4BE1-9712-2B538DFDA7A0}"/>
    <cellStyle name="40 % - Akzent3 11 3 3 6" xfId="28635" xr:uid="{9E6D8688-D43E-4EE7-8C81-0070ABABB449}"/>
    <cellStyle name="40 % - Akzent3 11 3 4" xfId="28636" xr:uid="{DEDC8390-4437-4056-9DD0-639E1C67B7D0}"/>
    <cellStyle name="40 % - Akzent3 11 3 4 2" xfId="28637" xr:uid="{829A08E8-B72C-467C-BDCF-58A0DC4A9548}"/>
    <cellStyle name="40 % - Akzent3 11 3 4 2 2" xfId="28638" xr:uid="{31E4D9A7-64C9-4DA5-94EB-69D117697C8D}"/>
    <cellStyle name="40 % - Akzent3 11 3 4 2 2 2" xfId="28639" xr:uid="{648F1A56-C14E-4268-8704-6B7B87A01273}"/>
    <cellStyle name="40 % - Akzent3 11 3 4 2 3" xfId="28640" xr:uid="{F0599A9E-1F08-46E6-890E-F168051ABBD7}"/>
    <cellStyle name="40 % - Akzent3 11 3 4 3" xfId="28641" xr:uid="{219E3F3E-EC9F-4B1A-B6C9-EEF2B66704FE}"/>
    <cellStyle name="40 % - Akzent3 11 3 4 3 2" xfId="28642" xr:uid="{5FE89173-86DE-4E48-9D12-B203856C3096}"/>
    <cellStyle name="40 % - Akzent3 11 3 4 3 2 2" xfId="28643" xr:uid="{BE87A8D4-F45D-4996-87C7-EEE0CC7D7ED3}"/>
    <cellStyle name="40 % - Akzent3 11 3 4 3 3" xfId="28644" xr:uid="{070787DC-CEA5-4E41-AC3F-FBF4161DCB44}"/>
    <cellStyle name="40 % - Akzent3 11 3 4 4" xfId="28645" xr:uid="{8F2D435C-5029-4A58-8327-A5A10D5F8875}"/>
    <cellStyle name="40 % - Akzent3 11 3 4 4 2" xfId="28646" xr:uid="{FB79A1F4-8F6E-4DB9-984C-D6EEC7370FDA}"/>
    <cellStyle name="40 % - Akzent3 11 3 4 5" xfId="28647" xr:uid="{CB511DC5-42C6-4DCA-9A8A-C9F6D2F1D18C}"/>
    <cellStyle name="40 % - Akzent3 11 3 5" xfId="28648" xr:uid="{B98B2AAD-79BF-47B0-B847-B92A7ED4B119}"/>
    <cellStyle name="40 % - Akzent3 11 3 5 2" xfId="28649" xr:uid="{ED44AE9A-1F25-447E-A267-C512A7C67B0F}"/>
    <cellStyle name="40 % - Akzent3 11 3 5 2 2" xfId="28650" xr:uid="{CC529963-CA8C-43C7-B33B-47FBA80F7E97}"/>
    <cellStyle name="40 % - Akzent3 11 3 5 2 2 2" xfId="28651" xr:uid="{B72A813F-B2DC-4BB7-B2E2-75DFB85101FA}"/>
    <cellStyle name="40 % - Akzent3 11 3 5 2 3" xfId="28652" xr:uid="{4319D10C-6567-4435-B37A-8407F82DEF65}"/>
    <cellStyle name="40 % - Akzent3 11 3 5 3" xfId="28653" xr:uid="{A385431F-43A6-4588-B4E5-F8C4ADBA4546}"/>
    <cellStyle name="40 % - Akzent3 11 3 5 3 2" xfId="28654" xr:uid="{C7EFC396-44B3-4818-A2DA-614FA8605F19}"/>
    <cellStyle name="40 % - Akzent3 11 3 5 3 2 2" xfId="28655" xr:uid="{53394833-79A3-47B4-9838-F6A335B01357}"/>
    <cellStyle name="40 % - Akzent3 11 3 5 3 3" xfId="28656" xr:uid="{8C9B8EDE-70EF-4F06-9BD7-B558EB503F8E}"/>
    <cellStyle name="40 % - Akzent3 11 3 5 4" xfId="28657" xr:uid="{E123B33A-B9EC-4C0B-8077-90FAE962C05B}"/>
    <cellStyle name="40 % - Akzent3 11 3 5 4 2" xfId="28658" xr:uid="{7EAC7521-36FD-4C88-8CD6-66A0D9CD0FCD}"/>
    <cellStyle name="40 % - Akzent3 11 3 5 5" xfId="28659" xr:uid="{C2F2BDA5-5BCC-4D36-9CC8-2A14C28D4920}"/>
    <cellStyle name="40 % - Akzent3 11 3 6" xfId="28660" xr:uid="{16BBE02D-5699-4D64-A1F7-9F7C2ED2C06C}"/>
    <cellStyle name="40 % - Akzent3 11 3 6 2" xfId="28661" xr:uid="{04671DFA-7DF7-43C3-AD2C-A27F96507E8D}"/>
    <cellStyle name="40 % - Akzent3 11 3 6 2 2" xfId="28662" xr:uid="{E3A94A1F-8AF0-4E8A-B855-6EDD2554A4E6}"/>
    <cellStyle name="40 % - Akzent3 11 3 6 3" xfId="28663" xr:uid="{60C7DB42-DC82-4F25-9449-DAC51D0A3F19}"/>
    <cellStyle name="40 % - Akzent3 11 3 7" xfId="28664" xr:uid="{74798D29-56F6-4260-8211-246C0C8BF836}"/>
    <cellStyle name="40 % - Akzent3 11 3 7 2" xfId="28665" xr:uid="{CB1DD04E-B02F-4AE9-97CB-0ECBFA4BC4AE}"/>
    <cellStyle name="40 % - Akzent3 11 3 7 2 2" xfId="28666" xr:uid="{ED51F52F-E333-475F-A391-031E4D340165}"/>
    <cellStyle name="40 % - Akzent3 11 3 7 3" xfId="28667" xr:uid="{42312112-64FD-4CA1-823A-1253BECD27BA}"/>
    <cellStyle name="40 % - Akzent3 11 3 8" xfId="28668" xr:uid="{5B93F924-8869-4A30-92CE-1E01BAC2DC37}"/>
    <cellStyle name="40 % - Akzent3 11 3 8 2" xfId="28669" xr:uid="{A359AC1A-80C5-498B-B2D6-6DCC82C26F3D}"/>
    <cellStyle name="40 % - Akzent3 11 3 9" xfId="28670" xr:uid="{E0F0C907-041C-436B-9885-467153727646}"/>
    <cellStyle name="40 % - Akzent3 11 4" xfId="28671" xr:uid="{F9C58E51-4CA7-43FA-934F-CBAEF5319D8A}"/>
    <cellStyle name="40 % - Akzent3 11 4 2" xfId="28672" xr:uid="{C9ED8AB2-2534-404E-90BD-04F4EAAA2DD0}"/>
    <cellStyle name="40 % - Akzent3 11 4 2 2" xfId="28673" xr:uid="{A408B14C-DF87-4038-824B-982C3F360CE5}"/>
    <cellStyle name="40 % - Akzent3 11 4 2 2 2" xfId="28674" xr:uid="{BF4855AA-04E1-4B3F-87D1-8850298AE495}"/>
    <cellStyle name="40 % - Akzent3 11 4 2 2 2 2" xfId="28675" xr:uid="{EBDB2AB5-5859-44B8-BAF2-B62A528EA97D}"/>
    <cellStyle name="40 % - Akzent3 11 4 2 2 2 2 2" xfId="28676" xr:uid="{C9D10B29-55CF-4D6F-9674-4658F5C7FFCE}"/>
    <cellStyle name="40 % - Akzent3 11 4 2 2 2 3" xfId="28677" xr:uid="{CEAC6651-9C20-4585-9743-CDE37B98B00F}"/>
    <cellStyle name="40 % - Akzent3 11 4 2 2 3" xfId="28678" xr:uid="{DE7D43C4-91A0-4BD3-8748-9B2D0D08062B}"/>
    <cellStyle name="40 % - Akzent3 11 4 2 2 3 2" xfId="28679" xr:uid="{DC038B6D-073D-436B-A945-BB80563665E5}"/>
    <cellStyle name="40 % - Akzent3 11 4 2 2 3 2 2" xfId="28680" xr:uid="{6EF19F3C-CA60-4FCC-909A-B3F0EB9A0A01}"/>
    <cellStyle name="40 % - Akzent3 11 4 2 2 3 3" xfId="28681" xr:uid="{65B5511C-CE82-4789-9C24-0872E181942D}"/>
    <cellStyle name="40 % - Akzent3 11 4 2 2 4" xfId="28682" xr:uid="{B5206584-6908-454F-B7EF-6A3DFCF94180}"/>
    <cellStyle name="40 % - Akzent3 11 4 2 2 4 2" xfId="28683" xr:uid="{0890FB52-BA0A-4D15-ADA6-F1960681C504}"/>
    <cellStyle name="40 % - Akzent3 11 4 2 2 5" xfId="28684" xr:uid="{6A5ADA7C-FA19-41F7-A704-28DDA2A619F3}"/>
    <cellStyle name="40 % - Akzent3 11 4 2 3" xfId="28685" xr:uid="{1E210FBA-E792-41B5-B37F-6989152657FD}"/>
    <cellStyle name="40 % - Akzent3 11 4 2 3 2" xfId="28686" xr:uid="{E80AAAB1-2A08-496A-B612-93B249924E2C}"/>
    <cellStyle name="40 % - Akzent3 11 4 2 3 2 2" xfId="28687" xr:uid="{98645A2A-61B4-41DE-AA11-2DAD97AA5DE0}"/>
    <cellStyle name="40 % - Akzent3 11 4 2 3 3" xfId="28688" xr:uid="{0D0E1B83-1316-4278-974B-5547413B46C9}"/>
    <cellStyle name="40 % - Akzent3 11 4 2 4" xfId="28689" xr:uid="{B4B66B86-5CC4-4DCA-B528-48A90A475EEB}"/>
    <cellStyle name="40 % - Akzent3 11 4 2 4 2" xfId="28690" xr:uid="{B2FE950A-ADDD-4575-AFEE-8D424473E259}"/>
    <cellStyle name="40 % - Akzent3 11 4 2 4 2 2" xfId="28691" xr:uid="{9B2466A5-4F84-40F1-AA94-64FCF0B59C9E}"/>
    <cellStyle name="40 % - Akzent3 11 4 2 4 3" xfId="28692" xr:uid="{3BD0FB88-6736-45BF-8EE3-79566F589164}"/>
    <cellStyle name="40 % - Akzent3 11 4 2 5" xfId="28693" xr:uid="{B3F36351-4BA2-4DBF-98B7-EB25DC4193F8}"/>
    <cellStyle name="40 % - Akzent3 11 4 2 5 2" xfId="28694" xr:uid="{FD827D40-CA3D-4A13-98CC-3D72888D7D9F}"/>
    <cellStyle name="40 % - Akzent3 11 4 2 6" xfId="28695" xr:uid="{AECBBD25-2B81-4509-A3D8-5CF12CB7954D}"/>
    <cellStyle name="40 % - Akzent3 11 4 3" xfId="28696" xr:uid="{0BDE03E1-6654-43DB-9534-B84D2CB3DFB8}"/>
    <cellStyle name="40 % - Akzent3 11 4 3 2" xfId="28697" xr:uid="{F1AA3B04-4C8E-445D-BE16-7C48B81D4CA5}"/>
    <cellStyle name="40 % - Akzent3 11 4 3 2 2" xfId="28698" xr:uid="{158935D8-F7E9-4486-B900-7639BBB57A96}"/>
    <cellStyle name="40 % - Akzent3 11 4 3 2 2 2" xfId="28699" xr:uid="{452F769E-6DFA-43B3-B403-7A39BC86B20C}"/>
    <cellStyle name="40 % - Akzent3 11 4 3 2 3" xfId="28700" xr:uid="{508631E6-FFAF-4B02-96C2-3F90406FCEC5}"/>
    <cellStyle name="40 % - Akzent3 11 4 3 3" xfId="28701" xr:uid="{63156661-4D7C-4FD9-8978-88CD83EF95AC}"/>
    <cellStyle name="40 % - Akzent3 11 4 3 3 2" xfId="28702" xr:uid="{2CF26834-B08A-4F11-9B30-9745EDEC7CCA}"/>
    <cellStyle name="40 % - Akzent3 11 4 3 3 2 2" xfId="28703" xr:uid="{98334E4B-8F21-41EB-8E3C-AE59CC7548BE}"/>
    <cellStyle name="40 % - Akzent3 11 4 3 3 3" xfId="28704" xr:uid="{5C7C5009-5237-41C0-91B4-F2B7546A7213}"/>
    <cellStyle name="40 % - Akzent3 11 4 3 4" xfId="28705" xr:uid="{81B9D850-9DB7-450A-99DF-739533C5C2E8}"/>
    <cellStyle name="40 % - Akzent3 11 4 3 4 2" xfId="28706" xr:uid="{6173A3C3-5CB5-4360-992A-B4D187E1295B}"/>
    <cellStyle name="40 % - Akzent3 11 4 3 5" xfId="28707" xr:uid="{3493E5A4-0EA5-43E6-8C5E-64A88AB0A9B5}"/>
    <cellStyle name="40 % - Akzent3 11 4 4" xfId="28708" xr:uid="{D24EAF10-C248-424D-A348-8376020E0E2C}"/>
    <cellStyle name="40 % - Akzent3 11 4 4 2" xfId="28709" xr:uid="{3825E10C-6EA1-4CEE-9571-26FED9A6AA77}"/>
    <cellStyle name="40 % - Akzent3 11 4 4 2 2" xfId="28710" xr:uid="{5BBC49AC-0900-4B98-B624-3515E77342F5}"/>
    <cellStyle name="40 % - Akzent3 11 4 4 3" xfId="28711" xr:uid="{DF1259C7-DE79-44CB-BF02-2740195B7188}"/>
    <cellStyle name="40 % - Akzent3 11 4 5" xfId="28712" xr:uid="{C1F49559-E28F-46DE-8806-65F62D0997D2}"/>
    <cellStyle name="40 % - Akzent3 11 4 5 2" xfId="28713" xr:uid="{2D328F47-823F-412F-8E7F-BF877CE53F2E}"/>
    <cellStyle name="40 % - Akzent3 11 4 5 2 2" xfId="28714" xr:uid="{A8751619-9B7E-4B55-8210-7FA1B95F5779}"/>
    <cellStyle name="40 % - Akzent3 11 4 5 3" xfId="28715" xr:uid="{19D436A5-D3DD-4E0F-AD08-2A4950189949}"/>
    <cellStyle name="40 % - Akzent3 11 4 6" xfId="28716" xr:uid="{1B0E411B-5974-4D7E-811A-890D6BE998E0}"/>
    <cellStyle name="40 % - Akzent3 11 4 6 2" xfId="28717" xr:uid="{30F89D46-32A4-4A35-B3B7-DD46A67198F4}"/>
    <cellStyle name="40 % - Akzent3 11 4 7" xfId="28718" xr:uid="{152744FF-33D3-4D40-9991-B42B61979B5C}"/>
    <cellStyle name="40 % - Akzent3 11 5" xfId="28719" xr:uid="{F9B9D817-3515-4B9C-B9BF-F86D62863C6C}"/>
    <cellStyle name="40 % - Akzent3 11 5 2" xfId="28720" xr:uid="{1CA4D2D6-B33A-46FB-B30B-E49015F68E65}"/>
    <cellStyle name="40 % - Akzent3 11 5 2 2" xfId="28721" xr:uid="{BD683A47-2AD5-4E53-ADA9-58B36E37E492}"/>
    <cellStyle name="40 % - Akzent3 11 5 2 2 2" xfId="28722" xr:uid="{1C436F16-BAFE-4400-8570-270C163070EF}"/>
    <cellStyle name="40 % - Akzent3 11 5 2 2 2 2" xfId="28723" xr:uid="{3633BC4C-62D4-4E7E-8ABA-7F9907B5B714}"/>
    <cellStyle name="40 % - Akzent3 11 5 2 2 3" xfId="28724" xr:uid="{1DD4A404-3B1B-4F94-B112-1EA72293278C}"/>
    <cellStyle name="40 % - Akzent3 11 5 2 3" xfId="28725" xr:uid="{A70C9285-5F07-428C-900D-73995C0F7AA9}"/>
    <cellStyle name="40 % - Akzent3 11 5 2 3 2" xfId="28726" xr:uid="{8316566B-1AB9-4732-9EF6-AAE8D8892CF1}"/>
    <cellStyle name="40 % - Akzent3 11 5 2 3 2 2" xfId="28727" xr:uid="{AD05685A-2A99-4183-A591-841E0B917F03}"/>
    <cellStyle name="40 % - Akzent3 11 5 2 3 3" xfId="28728" xr:uid="{90DE37EE-BBDD-4E32-A183-2227626161D1}"/>
    <cellStyle name="40 % - Akzent3 11 5 2 4" xfId="28729" xr:uid="{AF39F969-F6F8-4328-BB36-2A6C26A807CC}"/>
    <cellStyle name="40 % - Akzent3 11 5 2 4 2" xfId="28730" xr:uid="{F9B82EB1-FE1D-40E6-BF77-B6080893CDD3}"/>
    <cellStyle name="40 % - Akzent3 11 5 2 5" xfId="28731" xr:uid="{73B14289-84CA-41F7-AAB3-0693BCD47914}"/>
    <cellStyle name="40 % - Akzent3 11 5 3" xfId="28732" xr:uid="{D92F5569-AD6E-48DB-82EF-5346DF5FF529}"/>
    <cellStyle name="40 % - Akzent3 11 5 3 2" xfId="28733" xr:uid="{8A1BB500-F306-4C2B-AC80-ED620C0A0329}"/>
    <cellStyle name="40 % - Akzent3 11 5 3 2 2" xfId="28734" xr:uid="{991B0596-F959-41FC-8B67-3C18DB98E3DE}"/>
    <cellStyle name="40 % - Akzent3 11 5 3 3" xfId="28735" xr:uid="{338B68D7-BF66-4224-979E-4169BA21BDF2}"/>
    <cellStyle name="40 % - Akzent3 11 5 4" xfId="28736" xr:uid="{08A72BE3-31FB-4792-9F19-4C7DC7EB770B}"/>
    <cellStyle name="40 % - Akzent3 11 5 4 2" xfId="28737" xr:uid="{2564A0CF-0163-45CA-B59D-2EE5B2A91843}"/>
    <cellStyle name="40 % - Akzent3 11 5 4 2 2" xfId="28738" xr:uid="{86A1CC37-E8E9-4D8D-AFEC-923D1A5531F1}"/>
    <cellStyle name="40 % - Akzent3 11 5 4 3" xfId="28739" xr:uid="{8AE25C19-E27C-4D6F-A840-CD4F2EB9F74B}"/>
    <cellStyle name="40 % - Akzent3 11 5 5" xfId="28740" xr:uid="{1653CAE1-21EC-43F7-B3E2-C478F517B849}"/>
    <cellStyle name="40 % - Akzent3 11 5 5 2" xfId="28741" xr:uid="{02EB86E8-6659-4508-9C70-266B4B61077A}"/>
    <cellStyle name="40 % - Akzent3 11 5 6" xfId="28742" xr:uid="{66B9B97D-32F0-4C26-888A-5385922AAD9E}"/>
    <cellStyle name="40 % - Akzent3 11 6" xfId="28743" xr:uid="{8E37108C-895E-4ADF-971A-B252A58EBA9E}"/>
    <cellStyle name="40 % - Akzent3 11 6 2" xfId="28744" xr:uid="{B558C7EB-F9D1-416A-81E8-4F9E47CECA4C}"/>
    <cellStyle name="40 % - Akzent3 11 6 2 2" xfId="28745" xr:uid="{86963E19-4FBC-48FB-92C3-D1F51C6ABEF6}"/>
    <cellStyle name="40 % - Akzent3 11 6 2 2 2" xfId="28746" xr:uid="{82F64FBA-08E1-4A0C-A09C-0DCD16AE066C}"/>
    <cellStyle name="40 % - Akzent3 11 6 2 3" xfId="28747" xr:uid="{11DF7AF1-4B83-4563-830B-38BE6AE644F2}"/>
    <cellStyle name="40 % - Akzent3 11 6 3" xfId="28748" xr:uid="{B4D23876-F029-4693-9315-AFA8501FC1D8}"/>
    <cellStyle name="40 % - Akzent3 11 6 3 2" xfId="28749" xr:uid="{0CA2AD9E-E26D-41FB-AC59-E5B5E2C09542}"/>
    <cellStyle name="40 % - Akzent3 11 6 3 2 2" xfId="28750" xr:uid="{E50854A4-000D-4F8F-ACED-F9DA7487748D}"/>
    <cellStyle name="40 % - Akzent3 11 6 3 3" xfId="28751" xr:uid="{2E1C6E10-32A0-4B01-95D7-B8BD46F89DEE}"/>
    <cellStyle name="40 % - Akzent3 11 6 4" xfId="28752" xr:uid="{8CDB5463-0C00-45E8-8931-138D06ADB9A4}"/>
    <cellStyle name="40 % - Akzent3 11 6 4 2" xfId="28753" xr:uid="{62FEC9F0-AEA4-429F-A7D0-5FC2577125E9}"/>
    <cellStyle name="40 % - Akzent3 11 6 5" xfId="28754" xr:uid="{7D41BD15-0333-414C-91C0-2FA162AB68FE}"/>
    <cellStyle name="40 % - Akzent3 11 7" xfId="28755" xr:uid="{4E8B2F69-3C7A-4140-BBB5-4864B8A9A802}"/>
    <cellStyle name="40 % - Akzent3 11 7 2" xfId="28756" xr:uid="{8A34A683-2122-4B03-B5A2-BF814B29B824}"/>
    <cellStyle name="40 % - Akzent3 11 7 2 2" xfId="28757" xr:uid="{D88B064C-9F72-4EF3-8593-D858DA49111F}"/>
    <cellStyle name="40 % - Akzent3 11 7 2 2 2" xfId="28758" xr:uid="{5D8A6EAB-24B8-4BCB-9545-B31C2746C213}"/>
    <cellStyle name="40 % - Akzent3 11 7 2 3" xfId="28759" xr:uid="{F45D125B-B316-49E3-B363-F63E00D9A8BE}"/>
    <cellStyle name="40 % - Akzent3 11 7 3" xfId="28760" xr:uid="{26E245B0-978C-4CFF-853C-A363488AA74C}"/>
    <cellStyle name="40 % - Akzent3 11 7 3 2" xfId="28761" xr:uid="{4342BBC3-1A48-46DE-A43B-08695764EC11}"/>
    <cellStyle name="40 % - Akzent3 11 7 3 2 2" xfId="28762" xr:uid="{C9E52498-18A5-433A-8785-01C6C4795DB9}"/>
    <cellStyle name="40 % - Akzent3 11 7 3 3" xfId="28763" xr:uid="{9C388E2B-F115-4B84-8A2D-6097B30C8700}"/>
    <cellStyle name="40 % - Akzent3 11 7 4" xfId="28764" xr:uid="{D7D140A7-9D6E-4486-98C5-69119B07F33A}"/>
    <cellStyle name="40 % - Akzent3 11 7 4 2" xfId="28765" xr:uid="{850C0AF0-3ED5-40AD-8A0F-416A9D472F3B}"/>
    <cellStyle name="40 % - Akzent3 11 7 5" xfId="28766" xr:uid="{2D95016D-8CF8-4D3B-B83E-3966008EC002}"/>
    <cellStyle name="40 % - Akzent3 11 8" xfId="28767" xr:uid="{7FA1C52F-0C52-4571-A452-9CC013D341F0}"/>
    <cellStyle name="40 % - Akzent3 11 8 2" xfId="28768" xr:uid="{427256AF-D3BC-4BFC-B3DA-CD18A3E7390E}"/>
    <cellStyle name="40 % - Akzent3 11 8 2 2" xfId="28769" xr:uid="{9B3B9FCB-3BDE-4E0E-A3AA-08AF0F0A74D2}"/>
    <cellStyle name="40 % - Akzent3 11 8 3" xfId="28770" xr:uid="{09811EB5-CAE7-4CC4-B474-D55CD784057C}"/>
    <cellStyle name="40 % - Akzent3 11 9" xfId="28771" xr:uid="{09996F90-2AC5-402A-8994-2B3BE111C7FA}"/>
    <cellStyle name="40 % - Akzent3 11 9 2" xfId="28772" xr:uid="{11320A28-82E5-48CF-9109-AB1AE41332A6}"/>
    <cellStyle name="40 % - Akzent3 11 9 2 2" xfId="28773" xr:uid="{A02201A3-389C-4480-AA82-D8CF3CD427B1}"/>
    <cellStyle name="40 % - Akzent3 11 9 3" xfId="28774" xr:uid="{592B1FE2-DEA9-4C28-A221-9EB083689BFA}"/>
    <cellStyle name="40 % - Akzent3 12" xfId="28775" xr:uid="{D388CF07-FD0A-48D2-90F1-8B5FDAD036D8}"/>
    <cellStyle name="40 % - Akzent3 13" xfId="28776" xr:uid="{DFCCEF49-09F9-408A-8517-DAFCB6A920F5}"/>
    <cellStyle name="40 % - Akzent3 13 2" xfId="28777" xr:uid="{FE2868D6-DE34-4188-A3F3-960A0240205E}"/>
    <cellStyle name="40 % - Akzent3 13 2 2" xfId="28778" xr:uid="{F5D233BF-3C41-4D11-8EFE-532385E1C2D9}"/>
    <cellStyle name="40 % - Akzent3 13 2 2 2" xfId="28779" xr:uid="{1B7C1898-A17B-4D0A-9F92-248B9DAF83CC}"/>
    <cellStyle name="40 % - Akzent3 13 2 2 2 2" xfId="28780" xr:uid="{1084ECDC-764D-4B97-9095-54BB989F7DE3}"/>
    <cellStyle name="40 % - Akzent3 13 2 2 2 2 2" xfId="28781" xr:uid="{410B2275-B11D-4703-A7AD-97B40EE6B264}"/>
    <cellStyle name="40 % - Akzent3 13 2 2 2 2 2 2" xfId="28782" xr:uid="{B345F348-E810-430C-8890-A5A6C847ADB8}"/>
    <cellStyle name="40 % - Akzent3 13 2 2 2 2 3" xfId="28783" xr:uid="{0F8FBA1D-DEF3-4E93-A03A-ADB7D1703E60}"/>
    <cellStyle name="40 % - Akzent3 13 2 2 2 3" xfId="28784" xr:uid="{CDB2309A-2A64-47D9-93BA-26B8BCBC6823}"/>
    <cellStyle name="40 % - Akzent3 13 2 2 2 3 2" xfId="28785" xr:uid="{7FD9FF3E-0133-4ACB-8E07-700F54907572}"/>
    <cellStyle name="40 % - Akzent3 13 2 2 2 3 2 2" xfId="28786" xr:uid="{42F9AE61-9AF0-4784-A20A-81DA8155A908}"/>
    <cellStyle name="40 % - Akzent3 13 2 2 2 3 3" xfId="28787" xr:uid="{F59CF8F8-99B4-484B-98CD-5495DB831969}"/>
    <cellStyle name="40 % - Akzent3 13 2 2 2 4" xfId="28788" xr:uid="{BF06712A-65F2-4289-BBA3-D1DCAE553CF5}"/>
    <cellStyle name="40 % - Akzent3 13 2 2 2 4 2" xfId="28789" xr:uid="{AF997E35-D008-43B0-9F8A-5910D8644DBD}"/>
    <cellStyle name="40 % - Akzent3 13 2 2 2 5" xfId="28790" xr:uid="{3EE72193-9B32-448A-9E1E-1441A0811152}"/>
    <cellStyle name="40 % - Akzent3 13 2 2 3" xfId="28791" xr:uid="{0FA9E9DB-64AE-4EF6-B0BE-F10B161D01AA}"/>
    <cellStyle name="40 % - Akzent3 13 2 2 3 2" xfId="28792" xr:uid="{8C99B986-9222-4344-B030-02533801C437}"/>
    <cellStyle name="40 % - Akzent3 13 2 2 3 2 2" xfId="28793" xr:uid="{47845C61-3F35-4310-A842-8A9D86D0C6E8}"/>
    <cellStyle name="40 % - Akzent3 13 2 2 3 3" xfId="28794" xr:uid="{BFE66618-33A5-4974-BA1A-B3740DDA39A6}"/>
    <cellStyle name="40 % - Akzent3 13 2 2 4" xfId="28795" xr:uid="{4398335A-E387-4831-95C0-3584B16F14CF}"/>
    <cellStyle name="40 % - Akzent3 13 2 2 4 2" xfId="28796" xr:uid="{8D52F623-4CA1-4E4C-BA71-DD420D138B94}"/>
    <cellStyle name="40 % - Akzent3 13 2 2 4 2 2" xfId="28797" xr:uid="{B1FCFFA4-68BA-4503-A304-9ACC6933D5CA}"/>
    <cellStyle name="40 % - Akzent3 13 2 2 4 3" xfId="28798" xr:uid="{2D2EA474-19CD-402C-A8AE-B00E858AB771}"/>
    <cellStyle name="40 % - Akzent3 13 2 2 5" xfId="28799" xr:uid="{65083E96-AEEB-4C57-B299-70C3DBB13169}"/>
    <cellStyle name="40 % - Akzent3 13 2 2 5 2" xfId="28800" xr:uid="{9134FDC1-3F7F-48F8-BAA4-53778EA1D2D9}"/>
    <cellStyle name="40 % - Akzent3 13 2 2 6" xfId="28801" xr:uid="{36E329AF-E448-4B4E-A121-E975540E757B}"/>
    <cellStyle name="40 % - Akzent3 13 2 3" xfId="28802" xr:uid="{09CC5627-9CC5-47A7-A8C0-B3D94F06A3E8}"/>
    <cellStyle name="40 % - Akzent3 13 2 3 2" xfId="28803" xr:uid="{D6A177BD-8337-4187-8383-3A880B9FFFD3}"/>
    <cellStyle name="40 % - Akzent3 13 2 3 2 2" xfId="28804" xr:uid="{31F51F2E-DC5A-41B4-8173-7B07D284AE87}"/>
    <cellStyle name="40 % - Akzent3 13 2 3 2 2 2" xfId="28805" xr:uid="{DCA0B0A2-7C35-4C6C-8E9F-F85002CB0DE3}"/>
    <cellStyle name="40 % - Akzent3 13 2 3 2 3" xfId="28806" xr:uid="{F8434E73-17A1-410B-8CFB-4430956A8B3F}"/>
    <cellStyle name="40 % - Akzent3 13 2 3 3" xfId="28807" xr:uid="{D6824FD0-D93B-47A3-BBAB-6AE5EEAB22E3}"/>
    <cellStyle name="40 % - Akzent3 13 2 3 3 2" xfId="28808" xr:uid="{0F3D4ABE-39E6-4D79-B76D-101F282E6D17}"/>
    <cellStyle name="40 % - Akzent3 13 2 3 3 2 2" xfId="28809" xr:uid="{7AA7F566-C40A-42E6-B54B-CCF6A095230D}"/>
    <cellStyle name="40 % - Akzent3 13 2 3 3 3" xfId="28810" xr:uid="{62F401DC-80D8-4953-A90D-9BC74B72FB11}"/>
    <cellStyle name="40 % - Akzent3 13 2 3 4" xfId="28811" xr:uid="{6AAAC147-D92B-49EC-A0E7-3CB9A6F20644}"/>
    <cellStyle name="40 % - Akzent3 13 2 3 4 2" xfId="28812" xr:uid="{063D7876-6209-412F-8A38-DA2E82B38ABA}"/>
    <cellStyle name="40 % - Akzent3 13 2 3 5" xfId="28813" xr:uid="{87664BEC-2BFD-44B6-A5D7-1D3E3A465A22}"/>
    <cellStyle name="40 % - Akzent3 13 2 4" xfId="28814" xr:uid="{CCBCCA0D-62C9-4CF7-91C6-98020184B190}"/>
    <cellStyle name="40 % - Akzent3 13 2 4 2" xfId="28815" xr:uid="{4199662F-01E2-46B4-8DC4-A41C652F3BD5}"/>
    <cellStyle name="40 % - Akzent3 13 2 4 2 2" xfId="28816" xr:uid="{039EA7FF-EBE7-4038-B523-1AB285F79189}"/>
    <cellStyle name="40 % - Akzent3 13 2 4 3" xfId="28817" xr:uid="{E5752677-32CC-46EF-83D9-5A3A22003386}"/>
    <cellStyle name="40 % - Akzent3 13 2 5" xfId="28818" xr:uid="{95FDD529-57F1-4B18-9983-787A287BBF8E}"/>
    <cellStyle name="40 % - Akzent3 13 2 5 2" xfId="28819" xr:uid="{C75694B1-F3AE-4376-9B97-761740CA6616}"/>
    <cellStyle name="40 % - Akzent3 13 2 5 2 2" xfId="28820" xr:uid="{A2C4FF06-63C3-4313-B7C8-B56E564E8E19}"/>
    <cellStyle name="40 % - Akzent3 13 2 5 3" xfId="28821" xr:uid="{0F7FFB08-BEBA-49FE-871B-BB427EBBD97B}"/>
    <cellStyle name="40 % - Akzent3 13 2 6" xfId="28822" xr:uid="{03827D25-88A1-4220-BCFE-CCA86DBEAEB9}"/>
    <cellStyle name="40 % - Akzent3 13 2 6 2" xfId="28823" xr:uid="{8103A547-7E9C-4C98-89AE-ECD561A18E3B}"/>
    <cellStyle name="40 % - Akzent3 13 2 7" xfId="28824" xr:uid="{7B2684D3-22D9-4553-B3B2-8979EB5F7943}"/>
    <cellStyle name="40 % - Akzent3 13 3" xfId="28825" xr:uid="{3BA2BFAA-0709-41BC-9381-10D830B53F8A}"/>
    <cellStyle name="40 % - Akzent3 13 3 2" xfId="28826" xr:uid="{6D15963B-FDBE-42D6-88E4-1A3DFFF5780A}"/>
    <cellStyle name="40 % - Akzent3 13 3 2 2" xfId="28827" xr:uid="{DEF3C620-6083-49D1-877D-2D706678C896}"/>
    <cellStyle name="40 % - Akzent3 13 3 2 2 2" xfId="28828" xr:uid="{F6643A00-54A1-4410-8ACA-0179FBBACA22}"/>
    <cellStyle name="40 % - Akzent3 13 3 2 2 2 2" xfId="28829" xr:uid="{C5510C84-2333-4CB5-9D84-1F31A97BD980}"/>
    <cellStyle name="40 % - Akzent3 13 3 2 2 3" xfId="28830" xr:uid="{64BCB5B5-2479-4E0A-B814-96C5C02855F4}"/>
    <cellStyle name="40 % - Akzent3 13 3 2 3" xfId="28831" xr:uid="{08052FA0-AA8A-45A3-8746-A237D7DCDB4E}"/>
    <cellStyle name="40 % - Akzent3 13 3 2 3 2" xfId="28832" xr:uid="{0A5EBDEC-6324-42B5-848C-6A768644A191}"/>
    <cellStyle name="40 % - Akzent3 13 3 2 3 2 2" xfId="28833" xr:uid="{DB9DA4C0-38F4-40EA-8EEF-12365BBEB9CE}"/>
    <cellStyle name="40 % - Akzent3 13 3 2 3 3" xfId="28834" xr:uid="{9B652CA3-4DBB-45D0-B82B-AE72887C4185}"/>
    <cellStyle name="40 % - Akzent3 13 3 2 4" xfId="28835" xr:uid="{579EE7B6-0706-49E9-8E16-54A3FD65A3D5}"/>
    <cellStyle name="40 % - Akzent3 13 3 2 4 2" xfId="28836" xr:uid="{E5D7E785-CFE5-4104-B9B0-D61EDAAD53D9}"/>
    <cellStyle name="40 % - Akzent3 13 3 2 5" xfId="28837" xr:uid="{5D8C2082-5273-44F8-8D47-91B76AAAB4EE}"/>
    <cellStyle name="40 % - Akzent3 13 3 3" xfId="28838" xr:uid="{3C89D2E8-1020-478D-BD1A-A98B1E4DE62B}"/>
    <cellStyle name="40 % - Akzent3 13 3 3 2" xfId="28839" xr:uid="{DE310E03-1398-4CC0-B80F-16F925DD7832}"/>
    <cellStyle name="40 % - Akzent3 13 3 3 2 2" xfId="28840" xr:uid="{4BC1AEF9-3256-462E-9367-42FEA4137BE0}"/>
    <cellStyle name="40 % - Akzent3 13 3 3 3" xfId="28841" xr:uid="{4711451D-55D6-46DB-9E69-7BC42B10C2D6}"/>
    <cellStyle name="40 % - Akzent3 13 3 4" xfId="28842" xr:uid="{E23483B2-CDAA-4889-BAA9-79875E2C3BFA}"/>
    <cellStyle name="40 % - Akzent3 13 3 4 2" xfId="28843" xr:uid="{28AE33FE-767E-4D88-A875-947F175A5806}"/>
    <cellStyle name="40 % - Akzent3 13 3 4 2 2" xfId="28844" xr:uid="{1CCE1BC6-B40B-4C8E-962F-92E54F73CC14}"/>
    <cellStyle name="40 % - Akzent3 13 3 4 3" xfId="28845" xr:uid="{A753EEE8-A474-4619-90DE-A2B35003E575}"/>
    <cellStyle name="40 % - Akzent3 13 3 5" xfId="28846" xr:uid="{786874A6-F93F-4795-A6E2-2A939400EEA4}"/>
    <cellStyle name="40 % - Akzent3 13 3 5 2" xfId="28847" xr:uid="{63A3A4E0-9445-4F5A-AA3E-81C4ADE61664}"/>
    <cellStyle name="40 % - Akzent3 13 3 6" xfId="28848" xr:uid="{D88D3568-4DAA-4C59-BEDC-5D286BD8F417}"/>
    <cellStyle name="40 % - Akzent3 13 4" xfId="28849" xr:uid="{58765F45-44E4-4168-810A-34094F26C50C}"/>
    <cellStyle name="40 % - Akzent3 13 4 2" xfId="28850" xr:uid="{C7DE8A4D-3EC6-4F61-8E76-F79DD2F26068}"/>
    <cellStyle name="40 % - Akzent3 13 4 2 2" xfId="28851" xr:uid="{BE8E96B1-B596-43E9-8807-875A629AD22A}"/>
    <cellStyle name="40 % - Akzent3 13 4 2 2 2" xfId="28852" xr:uid="{F0B05499-BEAF-4F3B-AEF1-AF0199C4741F}"/>
    <cellStyle name="40 % - Akzent3 13 4 2 3" xfId="28853" xr:uid="{6CC45D00-AB5C-4F34-BE2D-4023F294369E}"/>
    <cellStyle name="40 % - Akzent3 13 4 3" xfId="28854" xr:uid="{8F2794CA-FCF3-4316-B2DF-A96EFF3BB70F}"/>
    <cellStyle name="40 % - Akzent3 13 4 3 2" xfId="28855" xr:uid="{F5F9266C-CD83-4819-921E-8F0DAE0F1B81}"/>
    <cellStyle name="40 % - Akzent3 13 4 3 2 2" xfId="28856" xr:uid="{C70B8FE6-E6F1-483C-B446-E3D115169CE4}"/>
    <cellStyle name="40 % - Akzent3 13 4 3 3" xfId="28857" xr:uid="{721F26D6-FEB9-41F7-AF92-01D471D817FE}"/>
    <cellStyle name="40 % - Akzent3 13 4 4" xfId="28858" xr:uid="{A7113D80-8D0A-4D66-AA66-CF552B5006B0}"/>
    <cellStyle name="40 % - Akzent3 13 4 4 2" xfId="28859" xr:uid="{64729BD5-85F4-45DA-8201-2139C03AD119}"/>
    <cellStyle name="40 % - Akzent3 13 4 5" xfId="28860" xr:uid="{21204FCA-1480-4DEE-A967-E53675F2ABA7}"/>
    <cellStyle name="40 % - Akzent3 13 5" xfId="28861" xr:uid="{2E74EA7B-77A7-4E91-B6AC-221F03D27C8B}"/>
    <cellStyle name="40 % - Akzent3 13 5 2" xfId="28862" xr:uid="{B1875203-711C-4F0D-B290-C9DA7490F78B}"/>
    <cellStyle name="40 % - Akzent3 13 5 2 2" xfId="28863" xr:uid="{909592DA-213C-44C4-AF3C-6C0BCC2FCADF}"/>
    <cellStyle name="40 % - Akzent3 13 5 2 2 2" xfId="28864" xr:uid="{844C646F-D058-4E60-BD1E-E8DEA0038D87}"/>
    <cellStyle name="40 % - Akzent3 13 5 2 3" xfId="28865" xr:uid="{82E6C4C6-D13C-4F28-BA7D-4A427C89C5D4}"/>
    <cellStyle name="40 % - Akzent3 13 5 3" xfId="28866" xr:uid="{A059A200-2397-4FCA-BB30-BB0012157FDD}"/>
    <cellStyle name="40 % - Akzent3 13 5 3 2" xfId="28867" xr:uid="{FBE15285-7918-4831-823C-EF13F1D5569B}"/>
    <cellStyle name="40 % - Akzent3 13 5 3 2 2" xfId="28868" xr:uid="{05689C44-3104-4629-903C-822BD73C6CB7}"/>
    <cellStyle name="40 % - Akzent3 13 5 3 3" xfId="28869" xr:uid="{2765ACC4-BB64-436E-9B9F-F94F5D030591}"/>
    <cellStyle name="40 % - Akzent3 13 5 4" xfId="28870" xr:uid="{22F162E7-6EBF-4E58-BE5B-223CC0338168}"/>
    <cellStyle name="40 % - Akzent3 13 5 4 2" xfId="28871" xr:uid="{93E9CDD5-5645-4E3A-96E2-871818700BE9}"/>
    <cellStyle name="40 % - Akzent3 13 5 5" xfId="28872" xr:uid="{96CDC296-78D6-4BC5-A12E-476D42ACB96B}"/>
    <cellStyle name="40 % - Akzent3 13 6" xfId="28873" xr:uid="{81128EF1-C159-475B-BFF9-8B3568E7E2DD}"/>
    <cellStyle name="40 % - Akzent3 13 6 2" xfId="28874" xr:uid="{D8A3BC04-992E-41B6-AB7D-75744B0CF843}"/>
    <cellStyle name="40 % - Akzent3 13 6 2 2" xfId="28875" xr:uid="{C9D6739E-71A2-4410-AF93-66A5549D973A}"/>
    <cellStyle name="40 % - Akzent3 13 6 3" xfId="28876" xr:uid="{E7C201AD-65B7-4039-AB18-EBC1E05E2E73}"/>
    <cellStyle name="40 % - Akzent3 13 7" xfId="28877" xr:uid="{ED0C4AF5-C6E4-4B53-9D91-A5186FEC695B}"/>
    <cellStyle name="40 % - Akzent3 13 7 2" xfId="28878" xr:uid="{A98C0522-C2BD-49D7-BB67-2DEB07AD4030}"/>
    <cellStyle name="40 % - Akzent3 13 7 2 2" xfId="28879" xr:uid="{96DA1826-0D65-4527-A8A5-208AD4092675}"/>
    <cellStyle name="40 % - Akzent3 13 7 3" xfId="28880" xr:uid="{33551DA5-E325-4A4D-917B-29F8772C2041}"/>
    <cellStyle name="40 % - Akzent3 13 8" xfId="28881" xr:uid="{EB4065C6-D4A5-45D0-8323-FBB73FEF7816}"/>
    <cellStyle name="40 % - Akzent3 13 8 2" xfId="28882" xr:uid="{5EA2F50C-D942-4027-8A56-FAE011223FA4}"/>
    <cellStyle name="40 % - Akzent3 13 9" xfId="28883" xr:uid="{1937880E-F84C-4955-87BE-1DC368690399}"/>
    <cellStyle name="40 % - Akzent3 14" xfId="28884" xr:uid="{3D382D0A-7B56-449E-8643-30F15FF9288D}"/>
    <cellStyle name="40 % - Akzent3 14 2" xfId="28885" xr:uid="{2A345C54-50CB-48BD-9C26-3E0F8B936CED}"/>
    <cellStyle name="40 % - Akzent3 15" xfId="28886" xr:uid="{2C0ECC2F-6C71-48F9-A8AF-E58734441D52}"/>
    <cellStyle name="40 % - Akzent3 15 2" xfId="28887" xr:uid="{15B914E3-3E3B-4C61-9E4D-302DB49E8A15}"/>
    <cellStyle name="40 % - Akzent3 16" xfId="28888" xr:uid="{D33A206B-5BBC-4BF7-8B1A-ABBAC8F4C917}"/>
    <cellStyle name="40 % - Akzent3 16 2" xfId="28889" xr:uid="{9EC0104E-1416-4723-8ACF-0EA26255E333}"/>
    <cellStyle name="40 % - Akzent3 17" xfId="28890" xr:uid="{C5AC6559-4A23-45B6-8BAC-9CFDF3291674}"/>
    <cellStyle name="40 % - Akzent3 17 2" xfId="28891" xr:uid="{956DE42F-1CF6-4A0C-A724-51D2D8A25F63}"/>
    <cellStyle name="40 % - Akzent3 18" xfId="28892" xr:uid="{D85D4980-8BBD-490A-815C-19E50A26EE89}"/>
    <cellStyle name="40 % - Akzent3 18 2" xfId="28893" xr:uid="{09866225-7D91-4312-92BA-AC52277B0EA9}"/>
    <cellStyle name="40 % - Akzent3 2" xfId="28894" xr:uid="{D309B07B-5774-49D9-9F6F-2D5A68B47916}"/>
    <cellStyle name="40 % - Akzent3 2 10" xfId="28895" xr:uid="{5AA8EAF6-554F-422C-A471-4955CFD3F037}"/>
    <cellStyle name="40 % - Akzent3 2 10 2" xfId="28896" xr:uid="{515BE916-712A-47E8-A5A0-4DC3206E6E79}"/>
    <cellStyle name="40 % - Akzent3 2 10 2 2" xfId="28897" xr:uid="{B7201238-945C-430D-9364-72A6609CCB12}"/>
    <cellStyle name="40 % - Akzent3 2 10 3" xfId="28898" xr:uid="{B4104E75-2C13-4909-8588-53AD580FB083}"/>
    <cellStyle name="40 % - Akzent3 2 11" xfId="28899" xr:uid="{DE891E4A-8491-4B9F-A2D5-6695D5F444D4}"/>
    <cellStyle name="40 % - Akzent3 2 11 2" xfId="28900" xr:uid="{AA7BEE6B-8E23-490E-977B-0CCFCC192DAE}"/>
    <cellStyle name="40 % - Akzent3 2 12" xfId="28901" xr:uid="{46B71C0D-A133-404A-BC48-E45E3DE5543D}"/>
    <cellStyle name="40 % - Akzent3 2 2" xfId="28902" xr:uid="{D5D0FEF0-5162-4A76-A29F-C0A1D9E50F58}"/>
    <cellStyle name="40 % - Akzent3 2 2 2" xfId="28903" xr:uid="{FDD04C04-0637-4A52-8F8F-518E72129779}"/>
    <cellStyle name="40 % - Akzent3 2 2 2 2" xfId="28904" xr:uid="{A62FFBC6-DA8F-4F96-A337-BD564D5B4589}"/>
    <cellStyle name="40 % - Akzent3 2 2 2 2 2" xfId="28905" xr:uid="{D817B0AF-A3ED-4E95-BDCB-7212040E0951}"/>
    <cellStyle name="40 % - Akzent3 2 2 2 2 2 2" xfId="28906" xr:uid="{24750A0B-F8B7-41ED-BC68-4F82404532FA}"/>
    <cellStyle name="40 % - Akzent3 2 2 2 2 2 2 2" xfId="28907" xr:uid="{56726453-2450-4D8F-9C1A-99B607174BE4}"/>
    <cellStyle name="40 % - Akzent3 2 2 2 2 2 2 2 2" xfId="28908" xr:uid="{FF19DEE0-D538-47BA-A93C-6F8F034C6F85}"/>
    <cellStyle name="40 % - Akzent3 2 2 2 2 2 2 3" xfId="28909" xr:uid="{3DA374B2-0C34-48EE-867F-82214FCA5FA9}"/>
    <cellStyle name="40 % - Akzent3 2 2 2 2 2 3" xfId="28910" xr:uid="{B5D790DB-A496-4605-82D9-6A9BDEC7BC0D}"/>
    <cellStyle name="40 % - Akzent3 2 2 2 2 2 3 2" xfId="28911" xr:uid="{CFAE9DC7-D7D0-4982-AB8F-D3E9FDAB91DA}"/>
    <cellStyle name="40 % - Akzent3 2 2 2 2 2 3 2 2" xfId="28912" xr:uid="{0504782D-8867-4976-93C8-D9A25C28AC3B}"/>
    <cellStyle name="40 % - Akzent3 2 2 2 2 2 3 3" xfId="28913" xr:uid="{3D55B2DC-DBE8-4F0D-8555-02EB03CF190F}"/>
    <cellStyle name="40 % - Akzent3 2 2 2 2 2 4" xfId="28914" xr:uid="{06FCBD81-5E38-4D40-ADA1-4BC5B7E4A49C}"/>
    <cellStyle name="40 % - Akzent3 2 2 2 2 2 4 2" xfId="28915" xr:uid="{E4DC002E-42DF-4E7D-B362-2F6432137CAA}"/>
    <cellStyle name="40 % - Akzent3 2 2 2 2 2 5" xfId="28916" xr:uid="{FDDED1B6-57B9-43FF-82F3-5B8808432BF7}"/>
    <cellStyle name="40 % - Akzent3 2 2 2 2 3" xfId="28917" xr:uid="{7F4F340A-AAF5-407F-A3F9-09FFD0D22E87}"/>
    <cellStyle name="40 % - Akzent3 2 2 2 2 3 2" xfId="28918" xr:uid="{52E8056A-6C2F-47FA-A2A6-051CD895615F}"/>
    <cellStyle name="40 % - Akzent3 2 2 2 2 3 2 2" xfId="28919" xr:uid="{3BD93C58-55DB-4B35-A1D7-81B746ECB083}"/>
    <cellStyle name="40 % - Akzent3 2 2 2 2 3 3" xfId="28920" xr:uid="{86D641A5-240A-4673-BCA0-7420A8EA898A}"/>
    <cellStyle name="40 % - Akzent3 2 2 2 2 4" xfId="28921" xr:uid="{ED737966-AE50-4E1F-9038-B40200B45476}"/>
    <cellStyle name="40 % - Akzent3 2 2 2 2 4 2" xfId="28922" xr:uid="{15410644-650B-4F8E-9B3E-F06A9A26D71A}"/>
    <cellStyle name="40 % - Akzent3 2 2 2 2 4 2 2" xfId="28923" xr:uid="{77F9418B-D434-4514-A2B3-A271DF5E067C}"/>
    <cellStyle name="40 % - Akzent3 2 2 2 2 4 3" xfId="28924" xr:uid="{2E1156C9-18D3-47A3-A9EB-73F736EF1E2C}"/>
    <cellStyle name="40 % - Akzent3 2 2 2 2 5" xfId="28925" xr:uid="{B0490F99-00AC-4CC4-B407-4DA0A24F95F4}"/>
    <cellStyle name="40 % - Akzent3 2 2 2 2 5 2" xfId="28926" xr:uid="{F6EB5F67-9149-4410-B49E-15BADD89128B}"/>
    <cellStyle name="40 % - Akzent3 2 2 2 2 6" xfId="28927" xr:uid="{12A3A969-1AA8-41AD-9768-EC0F0D3F5068}"/>
    <cellStyle name="40 % - Akzent3 2 2 2 3" xfId="28928" xr:uid="{412734A5-86B5-4303-8599-44470FD76595}"/>
    <cellStyle name="40 % - Akzent3 2 2 2 3 2" xfId="28929" xr:uid="{ADA250F0-73E9-4753-B558-75D72B53F214}"/>
    <cellStyle name="40 % - Akzent3 2 2 2 3 2 2" xfId="28930" xr:uid="{7CB0A784-0F74-44C7-91E0-AFA2A1319DDE}"/>
    <cellStyle name="40 % - Akzent3 2 2 2 3 2 2 2" xfId="28931" xr:uid="{973992C2-7C7B-47F1-A357-2444915EEFD9}"/>
    <cellStyle name="40 % - Akzent3 2 2 2 3 2 3" xfId="28932" xr:uid="{A3CF0741-3044-4F70-8360-E773884F0BC5}"/>
    <cellStyle name="40 % - Akzent3 2 2 2 3 3" xfId="28933" xr:uid="{CD52D1C0-6111-4181-A31B-B9147B0A15C9}"/>
    <cellStyle name="40 % - Akzent3 2 2 2 3 3 2" xfId="28934" xr:uid="{DFCD7954-2218-4F63-8F01-C50413785A98}"/>
    <cellStyle name="40 % - Akzent3 2 2 2 3 3 2 2" xfId="28935" xr:uid="{2D5AFDF0-5C4A-4AA2-9F33-2D6B7AB7C3F1}"/>
    <cellStyle name="40 % - Akzent3 2 2 2 3 3 3" xfId="28936" xr:uid="{3CD39223-4D8A-4C72-890F-D174752E8138}"/>
    <cellStyle name="40 % - Akzent3 2 2 2 3 4" xfId="28937" xr:uid="{D185E838-C213-422F-A5C1-DA65EC08C1C6}"/>
    <cellStyle name="40 % - Akzent3 2 2 2 3 4 2" xfId="28938" xr:uid="{36FF7E29-1D4B-47FF-9556-429D659584EB}"/>
    <cellStyle name="40 % - Akzent3 2 2 2 3 5" xfId="28939" xr:uid="{711EBA3C-E193-4C50-9742-108F0025EE93}"/>
    <cellStyle name="40 % - Akzent3 2 2 2 4" xfId="28940" xr:uid="{838B1F19-2295-4D89-82C8-184292486D25}"/>
    <cellStyle name="40 % - Akzent3 2 2 2 4 2" xfId="28941" xr:uid="{831421E1-4682-4430-8289-EACF44827E8E}"/>
    <cellStyle name="40 % - Akzent3 2 2 2 4 2 2" xfId="28942" xr:uid="{58CC2F38-913A-4AA8-B417-35E1D662129F}"/>
    <cellStyle name="40 % - Akzent3 2 2 2 4 3" xfId="28943" xr:uid="{F8FD2823-3BA5-43AB-9F75-1229BDF1551E}"/>
    <cellStyle name="40 % - Akzent3 2 2 2 5" xfId="28944" xr:uid="{D590B638-DD23-4D24-94A9-97B9139C2923}"/>
    <cellStyle name="40 % - Akzent3 2 2 2 5 2" xfId="28945" xr:uid="{23608F8D-C093-40A4-B436-F10554333282}"/>
    <cellStyle name="40 % - Akzent3 2 2 2 5 2 2" xfId="28946" xr:uid="{BC67DBB0-7BC9-479B-A031-FCD9C773F860}"/>
    <cellStyle name="40 % - Akzent3 2 2 2 5 3" xfId="28947" xr:uid="{8555D547-AF5A-45A6-9F5C-65B67A1757B8}"/>
    <cellStyle name="40 % - Akzent3 2 2 2 6" xfId="28948" xr:uid="{AED5F84C-26AE-4C6E-96E5-F9193039FE5A}"/>
    <cellStyle name="40 % - Akzent3 2 2 2 6 2" xfId="28949" xr:uid="{BEAA8D24-12A6-4E04-8DC8-3AD16F7BEB39}"/>
    <cellStyle name="40 % - Akzent3 2 2 2 7" xfId="28950" xr:uid="{D5D5946D-05CB-405E-B2EA-43CBEB5E8427}"/>
    <cellStyle name="40 % - Akzent3 2 2 3" xfId="28951" xr:uid="{4890A983-6FEC-47C9-927C-2AA2A02A4121}"/>
    <cellStyle name="40 % - Akzent3 2 2 3 2" xfId="28952" xr:uid="{F0AA684C-E3E4-4A9C-9757-B51E8AEF6151}"/>
    <cellStyle name="40 % - Akzent3 2 2 3 2 2" xfId="28953" xr:uid="{28FAA484-8BCF-4F54-B6A4-B96BE6AC0D5B}"/>
    <cellStyle name="40 % - Akzent3 2 2 3 2 2 2" xfId="28954" xr:uid="{784EF3E9-05DF-47D6-8B20-92F34B4E240C}"/>
    <cellStyle name="40 % - Akzent3 2 2 3 2 2 2 2" xfId="28955" xr:uid="{07611E6C-DB46-45CF-8C96-9E5A9BD5F414}"/>
    <cellStyle name="40 % - Akzent3 2 2 3 2 2 3" xfId="28956" xr:uid="{11AE4C8B-3262-4302-B946-9991C021C180}"/>
    <cellStyle name="40 % - Akzent3 2 2 3 2 3" xfId="28957" xr:uid="{6B1E5D75-B212-4E03-B6ED-4C0D5E3E4464}"/>
    <cellStyle name="40 % - Akzent3 2 2 3 2 3 2" xfId="28958" xr:uid="{B324C6F3-3674-4548-B23F-6F94E6705D4E}"/>
    <cellStyle name="40 % - Akzent3 2 2 3 2 3 2 2" xfId="28959" xr:uid="{8647E304-E5AC-414C-96BD-00740766935A}"/>
    <cellStyle name="40 % - Akzent3 2 2 3 2 3 3" xfId="28960" xr:uid="{7EFB4180-7378-4004-BDB4-A4860F51F1D3}"/>
    <cellStyle name="40 % - Akzent3 2 2 3 2 4" xfId="28961" xr:uid="{43CF7E49-27AB-43E9-8A88-0CB1A4CAFC6A}"/>
    <cellStyle name="40 % - Akzent3 2 2 3 2 4 2" xfId="28962" xr:uid="{16EE4A36-1159-45BC-9BF1-7396E645B8F0}"/>
    <cellStyle name="40 % - Akzent3 2 2 3 2 5" xfId="28963" xr:uid="{D842E44C-818A-401B-BB33-B88705F9E002}"/>
    <cellStyle name="40 % - Akzent3 2 2 3 3" xfId="28964" xr:uid="{94BDC8B1-1DA2-4D69-984E-BE184E5BA68C}"/>
    <cellStyle name="40 % - Akzent3 2 2 3 3 2" xfId="28965" xr:uid="{24C3CFF0-6A30-4DD4-8A42-64D94568A096}"/>
    <cellStyle name="40 % - Akzent3 2 2 3 3 2 2" xfId="28966" xr:uid="{7810D458-CAAA-483A-A692-04A7691B0B7C}"/>
    <cellStyle name="40 % - Akzent3 2 2 3 3 3" xfId="28967" xr:uid="{CE10E9C3-BE2C-4DAE-9A02-07959798AC1B}"/>
    <cellStyle name="40 % - Akzent3 2 2 3 4" xfId="28968" xr:uid="{D1F0865D-46D0-442B-A10A-C1499A5B6B56}"/>
    <cellStyle name="40 % - Akzent3 2 2 3 4 2" xfId="28969" xr:uid="{BF830515-19E8-4805-A703-5F3695C0FA71}"/>
    <cellStyle name="40 % - Akzent3 2 2 3 4 2 2" xfId="28970" xr:uid="{81256C57-A7B7-4D0B-BE00-8871DF2C64F2}"/>
    <cellStyle name="40 % - Akzent3 2 2 3 4 3" xfId="28971" xr:uid="{61A625A9-31ED-4A39-975F-0F0CAF852B49}"/>
    <cellStyle name="40 % - Akzent3 2 2 3 5" xfId="28972" xr:uid="{DE3FB69C-B1DE-4704-95E6-418D51D62192}"/>
    <cellStyle name="40 % - Akzent3 2 2 3 5 2" xfId="28973" xr:uid="{90D37FCA-71C8-461B-933E-4AF0B9AF3278}"/>
    <cellStyle name="40 % - Akzent3 2 2 3 6" xfId="28974" xr:uid="{57CF6EED-1132-4F25-8A33-F2C430BDEA97}"/>
    <cellStyle name="40 % - Akzent3 2 2 4" xfId="28975" xr:uid="{CC214C90-7AA0-4A39-B41B-09679715883D}"/>
    <cellStyle name="40 % - Akzent3 2 2 4 2" xfId="28976" xr:uid="{D544028F-25D5-4A27-B48D-06FED5DD1821}"/>
    <cellStyle name="40 % - Akzent3 2 2 4 2 2" xfId="28977" xr:uid="{DF864E87-C496-4150-A832-10088440F6D1}"/>
    <cellStyle name="40 % - Akzent3 2 2 4 2 2 2" xfId="28978" xr:uid="{2CDB7839-B2FA-4E61-9D77-98DAA6A50308}"/>
    <cellStyle name="40 % - Akzent3 2 2 4 2 3" xfId="28979" xr:uid="{06E96837-A372-4A8D-9226-0DB03944E25A}"/>
    <cellStyle name="40 % - Akzent3 2 2 4 3" xfId="28980" xr:uid="{F58E8CEE-265B-4AA1-9C62-52A3B205C149}"/>
    <cellStyle name="40 % - Akzent3 2 2 4 3 2" xfId="28981" xr:uid="{488DCD31-100B-41CD-A1A4-BCAC74786F05}"/>
    <cellStyle name="40 % - Akzent3 2 2 4 3 2 2" xfId="28982" xr:uid="{7B73BD88-214F-4410-871D-6EE80F14A3C4}"/>
    <cellStyle name="40 % - Akzent3 2 2 4 3 3" xfId="28983" xr:uid="{C0E73BD6-32BE-4894-B197-56FB4A1834C0}"/>
    <cellStyle name="40 % - Akzent3 2 2 4 4" xfId="28984" xr:uid="{BC0BB3E4-E5EE-481C-8A2F-82F78444598D}"/>
    <cellStyle name="40 % - Akzent3 2 2 4 4 2" xfId="28985" xr:uid="{ABD9DECF-7B1B-440F-816D-C65EF58F86CA}"/>
    <cellStyle name="40 % - Akzent3 2 2 4 5" xfId="28986" xr:uid="{472ABE11-2100-4B12-93CA-E622989D3544}"/>
    <cellStyle name="40 % - Akzent3 2 2 5" xfId="28987" xr:uid="{381299D4-F828-44F9-924C-A080E1997961}"/>
    <cellStyle name="40 % - Akzent3 2 2 5 2" xfId="28988" xr:uid="{B1C6EDF7-F434-40D8-8386-26CFE499DB71}"/>
    <cellStyle name="40 % - Akzent3 2 2 5 2 2" xfId="28989" xr:uid="{D1B22068-FCAC-44EA-9E2E-5CC0E94E60AE}"/>
    <cellStyle name="40 % - Akzent3 2 2 5 2 2 2" xfId="28990" xr:uid="{DF9FD328-23D9-4F54-936D-DE806C466230}"/>
    <cellStyle name="40 % - Akzent3 2 2 5 2 3" xfId="28991" xr:uid="{EB2F8A29-6D35-43AE-9962-74F7ADCF7420}"/>
    <cellStyle name="40 % - Akzent3 2 2 5 3" xfId="28992" xr:uid="{094D2F07-BE2B-4B19-B4C9-0F3AFFF3C237}"/>
    <cellStyle name="40 % - Akzent3 2 2 5 3 2" xfId="28993" xr:uid="{6BC4FF6E-749D-4886-B0E3-FEC855C3D962}"/>
    <cellStyle name="40 % - Akzent3 2 2 5 3 2 2" xfId="28994" xr:uid="{4B37157D-957A-4DDB-9294-B284FAA3D71C}"/>
    <cellStyle name="40 % - Akzent3 2 2 5 3 3" xfId="28995" xr:uid="{E95DEA82-007C-4CC0-97DF-B5B8561E1A36}"/>
    <cellStyle name="40 % - Akzent3 2 2 5 4" xfId="28996" xr:uid="{AD59791D-6F1A-4334-B2CF-FC363A0018EA}"/>
    <cellStyle name="40 % - Akzent3 2 2 5 4 2" xfId="28997" xr:uid="{1DC3753C-FE82-4AD0-B298-FF45C6FA14E0}"/>
    <cellStyle name="40 % - Akzent3 2 2 5 5" xfId="28998" xr:uid="{43B7431B-C4BB-4CDC-B30E-1B3CFCC95427}"/>
    <cellStyle name="40 % - Akzent3 2 2 6" xfId="28999" xr:uid="{B516128D-BE36-47F8-A17D-74B16C2DB8F8}"/>
    <cellStyle name="40 % - Akzent3 2 2 6 2" xfId="29000" xr:uid="{A2572007-12EA-4D0F-BB98-68397871CDB9}"/>
    <cellStyle name="40 % - Akzent3 2 2 6 2 2" xfId="29001" xr:uid="{1BBEC26B-9CD2-41BF-A10E-243610DBA4BF}"/>
    <cellStyle name="40 % - Akzent3 2 2 6 3" xfId="29002" xr:uid="{71FF171C-1522-4503-8E05-80055496F92D}"/>
    <cellStyle name="40 % - Akzent3 2 2 7" xfId="29003" xr:uid="{49901D3F-5CFE-4FC5-98CE-2D179CF4BC4B}"/>
    <cellStyle name="40 % - Akzent3 2 2 7 2" xfId="29004" xr:uid="{1684DC04-B895-437F-B98D-FE8AF6A1CC03}"/>
    <cellStyle name="40 % - Akzent3 2 2 7 2 2" xfId="29005" xr:uid="{BBF75330-F283-41BF-9E6F-9100EA81DE2D}"/>
    <cellStyle name="40 % - Akzent3 2 2 7 3" xfId="29006" xr:uid="{84922B2D-A0AC-4E5F-BD1B-E7FE70FF9642}"/>
    <cellStyle name="40 % - Akzent3 2 2 8" xfId="29007" xr:uid="{77C27D47-9B93-4DC6-A673-264B9F88D744}"/>
    <cellStyle name="40 % - Akzent3 2 2 8 2" xfId="29008" xr:uid="{686A105B-4B23-4311-AD4A-033C1598668B}"/>
    <cellStyle name="40 % - Akzent3 2 2 9" xfId="29009" xr:uid="{FEC4F3E6-D6C7-435C-B978-7E9F28731192}"/>
    <cellStyle name="40 % - Akzent3 2 3" xfId="29010" xr:uid="{EB4B510D-C3B9-4B62-8658-2410F46C60EB}"/>
    <cellStyle name="40 % - Akzent3 2 3 2" xfId="29011" xr:uid="{555D0996-BCB2-4F4A-AA04-C3A1FE3D8CC9}"/>
    <cellStyle name="40 % - Akzent3 2 3 2 2" xfId="29012" xr:uid="{002F06F4-D827-4814-964F-B8D086DAA283}"/>
    <cellStyle name="40 % - Akzent3 2 3 2 2 2" xfId="29013" xr:uid="{F90FE7BC-EDB9-40CC-9692-8E7DD69303DB}"/>
    <cellStyle name="40 % - Akzent3 2 3 2 2 2 2" xfId="29014" xr:uid="{E0138F3D-D135-40CB-BFD2-3C1158DD52C0}"/>
    <cellStyle name="40 % - Akzent3 2 3 2 2 2 2 2" xfId="29015" xr:uid="{41EDC9EF-278E-44F8-9179-FB7962130066}"/>
    <cellStyle name="40 % - Akzent3 2 3 2 2 2 2 2 2" xfId="29016" xr:uid="{0EF1003E-8346-48CD-ADE8-983EE9F26BDD}"/>
    <cellStyle name="40 % - Akzent3 2 3 2 2 2 2 3" xfId="29017" xr:uid="{36B0255F-A84C-4934-B988-1AC10952401B}"/>
    <cellStyle name="40 % - Akzent3 2 3 2 2 2 3" xfId="29018" xr:uid="{F9C3AC5A-E9D3-4674-9FA2-C7A48DED2FEC}"/>
    <cellStyle name="40 % - Akzent3 2 3 2 2 2 3 2" xfId="29019" xr:uid="{EBF657AD-8A74-40DB-AFE4-40DE607D5B05}"/>
    <cellStyle name="40 % - Akzent3 2 3 2 2 2 3 2 2" xfId="29020" xr:uid="{A86148C8-11E5-410B-9AE7-2A6825A656AB}"/>
    <cellStyle name="40 % - Akzent3 2 3 2 2 2 3 3" xfId="29021" xr:uid="{581F338E-27EF-4BB3-8DB3-0E16162409BE}"/>
    <cellStyle name="40 % - Akzent3 2 3 2 2 2 4" xfId="29022" xr:uid="{06D1897C-56A5-44BB-9091-726512826FE6}"/>
    <cellStyle name="40 % - Akzent3 2 3 2 2 2 4 2" xfId="29023" xr:uid="{27DB98CF-C1C4-48D6-B490-0BF7575DC7C9}"/>
    <cellStyle name="40 % - Akzent3 2 3 2 2 2 5" xfId="29024" xr:uid="{E7D141C1-6ACE-4085-80BF-B24DB9867E2A}"/>
    <cellStyle name="40 % - Akzent3 2 3 2 2 3" xfId="29025" xr:uid="{467842C5-52E4-487F-AAF5-D9800714D137}"/>
    <cellStyle name="40 % - Akzent3 2 3 2 2 3 2" xfId="29026" xr:uid="{DC2743D1-0196-4FB8-96AD-4145CDAAC46A}"/>
    <cellStyle name="40 % - Akzent3 2 3 2 2 3 2 2" xfId="29027" xr:uid="{EB102B7E-2377-41BB-B0A6-B3423F7A994D}"/>
    <cellStyle name="40 % - Akzent3 2 3 2 2 3 3" xfId="29028" xr:uid="{FC1FCCF7-D178-446B-A4AB-0E9657BD9963}"/>
    <cellStyle name="40 % - Akzent3 2 3 2 2 4" xfId="29029" xr:uid="{A4126C3D-BB73-41EA-AE02-E612514169CB}"/>
    <cellStyle name="40 % - Akzent3 2 3 2 2 4 2" xfId="29030" xr:uid="{67C19313-2F53-4811-B8F7-A5E5DC9A3570}"/>
    <cellStyle name="40 % - Akzent3 2 3 2 2 4 2 2" xfId="29031" xr:uid="{E34D1B8D-E347-4AB1-A324-406CBA2B9CB4}"/>
    <cellStyle name="40 % - Akzent3 2 3 2 2 4 3" xfId="29032" xr:uid="{F282D4AD-28A3-4FEC-80AD-53A5ADBBB320}"/>
    <cellStyle name="40 % - Akzent3 2 3 2 2 5" xfId="29033" xr:uid="{3C0E7335-2473-4AA3-9A45-8EA6F36F46FA}"/>
    <cellStyle name="40 % - Akzent3 2 3 2 2 5 2" xfId="29034" xr:uid="{B33C8464-EE7A-4DF2-91FD-7896F037DC08}"/>
    <cellStyle name="40 % - Akzent3 2 3 2 2 6" xfId="29035" xr:uid="{827C4EF5-A078-4097-9D49-AD6E075210A6}"/>
    <cellStyle name="40 % - Akzent3 2 3 2 3" xfId="29036" xr:uid="{761840EC-93F5-41ED-AB85-A1435A425E78}"/>
    <cellStyle name="40 % - Akzent3 2 3 2 3 2" xfId="29037" xr:uid="{F1B60B7D-2168-414E-AE05-5F25DB507227}"/>
    <cellStyle name="40 % - Akzent3 2 3 2 3 2 2" xfId="29038" xr:uid="{8C966F51-9951-4567-B14B-74CE74608261}"/>
    <cellStyle name="40 % - Akzent3 2 3 2 3 2 2 2" xfId="29039" xr:uid="{39F21C02-9544-4A03-8455-B09D3CC93BD2}"/>
    <cellStyle name="40 % - Akzent3 2 3 2 3 2 3" xfId="29040" xr:uid="{22ED02E0-66A7-4343-8B8E-5D86D7E9173A}"/>
    <cellStyle name="40 % - Akzent3 2 3 2 3 3" xfId="29041" xr:uid="{0941BD7B-3745-4015-A646-B0D523355BBB}"/>
    <cellStyle name="40 % - Akzent3 2 3 2 3 3 2" xfId="29042" xr:uid="{CA632CDE-767D-4873-875D-E1BAF29D6619}"/>
    <cellStyle name="40 % - Akzent3 2 3 2 3 3 2 2" xfId="29043" xr:uid="{D3835C8A-CB82-482F-9459-A80E53941566}"/>
    <cellStyle name="40 % - Akzent3 2 3 2 3 3 3" xfId="29044" xr:uid="{EEADB1B5-0B96-4476-A16C-0332A99A0A80}"/>
    <cellStyle name="40 % - Akzent3 2 3 2 3 4" xfId="29045" xr:uid="{155AF1EF-5A61-4156-A2A2-2A18C2BC496B}"/>
    <cellStyle name="40 % - Akzent3 2 3 2 3 4 2" xfId="29046" xr:uid="{687FF23A-6ED6-498A-9E0F-57A48819425A}"/>
    <cellStyle name="40 % - Akzent3 2 3 2 3 5" xfId="29047" xr:uid="{36AF5531-830E-4990-8717-3EDA8FBC1750}"/>
    <cellStyle name="40 % - Akzent3 2 3 2 4" xfId="29048" xr:uid="{2BC6EB69-29E8-4C2C-9413-9032D39C0F42}"/>
    <cellStyle name="40 % - Akzent3 2 3 2 4 2" xfId="29049" xr:uid="{5C18AD5D-7456-4189-BF68-9906C0CE33EA}"/>
    <cellStyle name="40 % - Akzent3 2 3 2 4 2 2" xfId="29050" xr:uid="{B8F33CD8-254F-4476-9120-E309D7386878}"/>
    <cellStyle name="40 % - Akzent3 2 3 2 4 3" xfId="29051" xr:uid="{3D6883F2-67BF-417D-ACC3-87128A329727}"/>
    <cellStyle name="40 % - Akzent3 2 3 2 5" xfId="29052" xr:uid="{A7CEA0AC-8A08-451A-A238-4FD5FF546D14}"/>
    <cellStyle name="40 % - Akzent3 2 3 2 5 2" xfId="29053" xr:uid="{F6E37F61-FBC6-40F9-AB25-6B64D58F268E}"/>
    <cellStyle name="40 % - Akzent3 2 3 2 5 2 2" xfId="29054" xr:uid="{F1B327A1-96A3-4C20-BD40-F1E8A7727989}"/>
    <cellStyle name="40 % - Akzent3 2 3 2 5 3" xfId="29055" xr:uid="{A0CABC17-E18F-4CBF-B2A2-C4EED9FCFC10}"/>
    <cellStyle name="40 % - Akzent3 2 3 2 6" xfId="29056" xr:uid="{C59D6D66-ACDB-4F14-8814-5091A6E149E7}"/>
    <cellStyle name="40 % - Akzent3 2 3 2 6 2" xfId="29057" xr:uid="{C217759C-63AD-4736-957B-D694F4281FBB}"/>
    <cellStyle name="40 % - Akzent3 2 3 2 7" xfId="29058" xr:uid="{04A47946-2DD5-437C-8A43-81FA58CB638D}"/>
    <cellStyle name="40 % - Akzent3 2 3 3" xfId="29059" xr:uid="{652F9C61-31B6-45C0-BB19-CCC45EDF3655}"/>
    <cellStyle name="40 % - Akzent3 2 3 3 2" xfId="29060" xr:uid="{EA28DEED-ADD2-420C-83DE-E180E6ED13CC}"/>
    <cellStyle name="40 % - Akzent3 2 3 3 2 2" xfId="29061" xr:uid="{866B8E2E-05C6-4953-AE09-7EA94D204C40}"/>
    <cellStyle name="40 % - Akzent3 2 3 3 2 2 2" xfId="29062" xr:uid="{C20BC092-7D33-4C16-BC03-87323371985E}"/>
    <cellStyle name="40 % - Akzent3 2 3 3 2 2 2 2" xfId="29063" xr:uid="{EDBEF285-C9E9-48E6-A590-C23DF15F95EC}"/>
    <cellStyle name="40 % - Akzent3 2 3 3 2 2 3" xfId="29064" xr:uid="{7AB6BDCE-AF57-4F65-9890-4DE316D8EACC}"/>
    <cellStyle name="40 % - Akzent3 2 3 3 2 3" xfId="29065" xr:uid="{5CA2F9C8-A55F-452F-B59A-EA4324CA6281}"/>
    <cellStyle name="40 % - Akzent3 2 3 3 2 3 2" xfId="29066" xr:uid="{168783A5-C13A-4B65-88DD-45C6EC10DC57}"/>
    <cellStyle name="40 % - Akzent3 2 3 3 2 3 2 2" xfId="29067" xr:uid="{16305655-C488-4D5D-82DB-FCD1027A0351}"/>
    <cellStyle name="40 % - Akzent3 2 3 3 2 3 3" xfId="29068" xr:uid="{E4C0657B-37B8-4DA5-9D98-8B352E2D7396}"/>
    <cellStyle name="40 % - Akzent3 2 3 3 2 4" xfId="29069" xr:uid="{AB2E950B-4807-4F99-B49C-A045FD20D38B}"/>
    <cellStyle name="40 % - Akzent3 2 3 3 2 4 2" xfId="29070" xr:uid="{17F245FB-5A83-457E-A751-B6C4D4E5FA6B}"/>
    <cellStyle name="40 % - Akzent3 2 3 3 2 5" xfId="29071" xr:uid="{5476CDE0-7C19-4349-A251-8E92EBCC3973}"/>
    <cellStyle name="40 % - Akzent3 2 3 3 3" xfId="29072" xr:uid="{3AAA5079-0856-4840-B33B-183C1CB3137D}"/>
    <cellStyle name="40 % - Akzent3 2 3 3 3 2" xfId="29073" xr:uid="{7BE4E60C-1073-4EC7-8917-E3B386A19349}"/>
    <cellStyle name="40 % - Akzent3 2 3 3 3 2 2" xfId="29074" xr:uid="{0A2B00CD-53BA-43AC-A1F1-74D3B1CDEDDC}"/>
    <cellStyle name="40 % - Akzent3 2 3 3 3 3" xfId="29075" xr:uid="{2BAAC766-7183-48CC-B026-0DAFC0BAAB58}"/>
    <cellStyle name="40 % - Akzent3 2 3 3 4" xfId="29076" xr:uid="{80A00116-4148-4C73-B852-BBC03E6F0B77}"/>
    <cellStyle name="40 % - Akzent3 2 3 3 4 2" xfId="29077" xr:uid="{AFC82FC4-39FE-4B08-AD52-0C9B2B728927}"/>
    <cellStyle name="40 % - Akzent3 2 3 3 4 2 2" xfId="29078" xr:uid="{49A1425E-71E1-4EBF-A536-4A903B0D1940}"/>
    <cellStyle name="40 % - Akzent3 2 3 3 4 3" xfId="29079" xr:uid="{C41D4920-A155-48B7-A2D6-2FE9C5D131D9}"/>
    <cellStyle name="40 % - Akzent3 2 3 3 5" xfId="29080" xr:uid="{27E9ACE8-F7F0-427A-984F-901A814BEFE9}"/>
    <cellStyle name="40 % - Akzent3 2 3 3 5 2" xfId="29081" xr:uid="{3B3F2F2D-BEEB-4F16-B750-2200ACEA9754}"/>
    <cellStyle name="40 % - Akzent3 2 3 3 6" xfId="29082" xr:uid="{3000337A-F9A3-4478-AD87-3E2B373CA775}"/>
    <cellStyle name="40 % - Akzent3 2 3 4" xfId="29083" xr:uid="{E90916B1-5FA8-42F6-A649-A449D7ECD8EC}"/>
    <cellStyle name="40 % - Akzent3 2 3 4 2" xfId="29084" xr:uid="{0E7E1C61-5453-4935-844A-225DDB333B66}"/>
    <cellStyle name="40 % - Akzent3 2 3 4 2 2" xfId="29085" xr:uid="{3B21E43F-6531-45DB-9380-1CF84C8DE397}"/>
    <cellStyle name="40 % - Akzent3 2 3 4 2 2 2" xfId="29086" xr:uid="{82DAFE52-9F78-46C5-8C74-150134162BD7}"/>
    <cellStyle name="40 % - Akzent3 2 3 4 2 3" xfId="29087" xr:uid="{181D5F36-EDFE-4D81-95CC-7B857923173C}"/>
    <cellStyle name="40 % - Akzent3 2 3 4 3" xfId="29088" xr:uid="{4BF10792-CADA-47F4-806C-513045F5F6A6}"/>
    <cellStyle name="40 % - Akzent3 2 3 4 3 2" xfId="29089" xr:uid="{07C56220-108C-4885-A2DD-457035AFAA4A}"/>
    <cellStyle name="40 % - Akzent3 2 3 4 3 2 2" xfId="29090" xr:uid="{E22791CB-248C-42D4-B044-61111247CB8E}"/>
    <cellStyle name="40 % - Akzent3 2 3 4 3 3" xfId="29091" xr:uid="{09D8E34B-7AD4-47F6-8409-EABC63C6153A}"/>
    <cellStyle name="40 % - Akzent3 2 3 4 4" xfId="29092" xr:uid="{5CE68347-D7FA-4860-BC55-9065F9184BB5}"/>
    <cellStyle name="40 % - Akzent3 2 3 4 4 2" xfId="29093" xr:uid="{D3270AB6-6ED9-45E8-A59A-37918BF727E7}"/>
    <cellStyle name="40 % - Akzent3 2 3 4 5" xfId="29094" xr:uid="{650374FE-1CB7-486A-A151-3337BF3A7587}"/>
    <cellStyle name="40 % - Akzent3 2 3 5" xfId="29095" xr:uid="{E5F44E14-97F4-40D3-AB09-66817F4829AB}"/>
    <cellStyle name="40 % - Akzent3 2 3 5 2" xfId="29096" xr:uid="{CDF330F3-2659-438B-B074-2DE69A7E2BEA}"/>
    <cellStyle name="40 % - Akzent3 2 3 5 2 2" xfId="29097" xr:uid="{C950FD8C-1DD8-4288-9A22-6AA2E010384A}"/>
    <cellStyle name="40 % - Akzent3 2 3 5 2 2 2" xfId="29098" xr:uid="{296CF6C9-F54F-4FB9-A64A-37849C9B66B1}"/>
    <cellStyle name="40 % - Akzent3 2 3 5 2 3" xfId="29099" xr:uid="{20043A85-38BB-4FE9-9C8D-E70A1882AE31}"/>
    <cellStyle name="40 % - Akzent3 2 3 5 3" xfId="29100" xr:uid="{FA9F54BF-1C32-409F-AE36-D81CF6A0D7F8}"/>
    <cellStyle name="40 % - Akzent3 2 3 5 3 2" xfId="29101" xr:uid="{DD433F06-3946-43DE-AEA5-CF8F3B6200A6}"/>
    <cellStyle name="40 % - Akzent3 2 3 5 3 2 2" xfId="29102" xr:uid="{2B482185-65EE-4CC3-AB1E-257DECEFAF15}"/>
    <cellStyle name="40 % - Akzent3 2 3 5 3 3" xfId="29103" xr:uid="{F7BAF93A-79D7-4D32-AA56-91B8CF70EE30}"/>
    <cellStyle name="40 % - Akzent3 2 3 5 4" xfId="29104" xr:uid="{9707B5A4-C805-4E64-80C0-94F305FAE827}"/>
    <cellStyle name="40 % - Akzent3 2 3 5 4 2" xfId="29105" xr:uid="{D27AC2F0-4A73-4492-AA10-AB8409BA2F5A}"/>
    <cellStyle name="40 % - Akzent3 2 3 5 5" xfId="29106" xr:uid="{380C5E60-5A6B-4B83-A4BD-CED47DF05858}"/>
    <cellStyle name="40 % - Akzent3 2 3 6" xfId="29107" xr:uid="{9E7DF5DC-0229-450E-BB32-F7BC214C39EB}"/>
    <cellStyle name="40 % - Akzent3 2 3 6 2" xfId="29108" xr:uid="{AD1CAAFA-945F-4C01-A197-48994127AF1B}"/>
    <cellStyle name="40 % - Akzent3 2 3 6 2 2" xfId="29109" xr:uid="{8C21827D-54C2-45EA-A950-1360C96DC51D}"/>
    <cellStyle name="40 % - Akzent3 2 3 6 3" xfId="29110" xr:uid="{54608EFB-D178-41EE-9240-7CEB97103499}"/>
    <cellStyle name="40 % - Akzent3 2 3 7" xfId="29111" xr:uid="{7F33231C-E9B6-47DA-8E7E-77BD26E35800}"/>
    <cellStyle name="40 % - Akzent3 2 3 7 2" xfId="29112" xr:uid="{D093B038-A141-4A2D-827E-559416CEDAFE}"/>
    <cellStyle name="40 % - Akzent3 2 3 7 2 2" xfId="29113" xr:uid="{5E999131-89DB-4E47-8367-8D8C41600FA2}"/>
    <cellStyle name="40 % - Akzent3 2 3 7 3" xfId="29114" xr:uid="{BF92F731-585E-4866-BE1B-19D824025655}"/>
    <cellStyle name="40 % - Akzent3 2 3 8" xfId="29115" xr:uid="{E4703D08-507C-4EA0-BE8B-561D50DA9F78}"/>
    <cellStyle name="40 % - Akzent3 2 3 8 2" xfId="29116" xr:uid="{FD1DF6AD-C29C-4266-8843-393A6C374438}"/>
    <cellStyle name="40 % - Akzent3 2 3 9" xfId="29117" xr:uid="{53979774-F420-4DD5-BCD2-BD9F50331EC1}"/>
    <cellStyle name="40 % - Akzent3 2 4" xfId="29118" xr:uid="{27BD0CCE-E408-4725-960F-4FB7724B9BD8}"/>
    <cellStyle name="40 % - Akzent3 2 4 2" xfId="29119" xr:uid="{DF64345C-7415-4C72-A564-5F2807FC8F35}"/>
    <cellStyle name="40 % - Akzent3 2 4 2 2" xfId="29120" xr:uid="{A1EF0ACE-42D8-4510-80AD-EA4E3102BB4B}"/>
    <cellStyle name="40 % - Akzent3 2 4 3" xfId="29121" xr:uid="{2ECFBD2F-2E3A-4C86-AC38-A5C8EA66AEDA}"/>
    <cellStyle name="40 % - Akzent3 2 5" xfId="29122" xr:uid="{47902960-39C2-4EA8-82B9-A8B4EDEDB04F}"/>
    <cellStyle name="40 % - Akzent3 2 5 2" xfId="29123" xr:uid="{10611858-8119-4B01-A8A5-BEC73E9C50A0}"/>
    <cellStyle name="40 % - Akzent3 2 5 2 2" xfId="29124" xr:uid="{E6480942-C0C6-4943-8E3D-4226DDE8551C}"/>
    <cellStyle name="40 % - Akzent3 2 5 2 2 2" xfId="29125" xr:uid="{26BFD15F-5D89-4E62-8A55-C440A9B331F0}"/>
    <cellStyle name="40 % - Akzent3 2 5 2 2 2 2" xfId="29126" xr:uid="{27C8CFEF-5653-427B-B1F3-EC7C51E2EF8F}"/>
    <cellStyle name="40 % - Akzent3 2 5 2 2 2 2 2" xfId="29127" xr:uid="{D9AF9587-8E85-41FD-B87C-CC4110AA34F2}"/>
    <cellStyle name="40 % - Akzent3 2 5 2 2 2 3" xfId="29128" xr:uid="{403424BD-DDDC-4475-85A6-961B74AC8DE3}"/>
    <cellStyle name="40 % - Akzent3 2 5 2 2 3" xfId="29129" xr:uid="{90B30FC9-BB9E-41BD-8049-9AA20AF0EB26}"/>
    <cellStyle name="40 % - Akzent3 2 5 2 2 3 2" xfId="29130" xr:uid="{27F1373C-5E5E-4A2C-84CE-4D4F91D42183}"/>
    <cellStyle name="40 % - Akzent3 2 5 2 2 3 2 2" xfId="29131" xr:uid="{9FF4E565-0C15-4417-9886-3C4739CA19F2}"/>
    <cellStyle name="40 % - Akzent3 2 5 2 2 3 3" xfId="29132" xr:uid="{8FD9BE30-D47F-4333-A974-5697A4C30FC4}"/>
    <cellStyle name="40 % - Akzent3 2 5 2 2 4" xfId="29133" xr:uid="{78C4F048-1F0D-4F72-B4C6-EE50F7DB8D52}"/>
    <cellStyle name="40 % - Akzent3 2 5 2 2 4 2" xfId="29134" xr:uid="{D48C8AB1-7CB1-4BD8-B5B1-486F007B16BB}"/>
    <cellStyle name="40 % - Akzent3 2 5 2 2 5" xfId="29135" xr:uid="{D2030992-B212-4403-81FD-B830CF595B4D}"/>
    <cellStyle name="40 % - Akzent3 2 5 2 3" xfId="29136" xr:uid="{BE8BD8BD-9204-4CE8-AEAB-6A44196DCEA8}"/>
    <cellStyle name="40 % - Akzent3 2 5 2 3 2" xfId="29137" xr:uid="{C3900E18-68B2-4011-8382-3769069FCC10}"/>
    <cellStyle name="40 % - Akzent3 2 5 2 3 2 2" xfId="29138" xr:uid="{69A75D4A-160C-4D1C-8641-2E9791B11ABE}"/>
    <cellStyle name="40 % - Akzent3 2 5 2 3 3" xfId="29139" xr:uid="{ECB45DAC-5E9E-4F17-A541-F62C10A3F9F5}"/>
    <cellStyle name="40 % - Akzent3 2 5 2 4" xfId="29140" xr:uid="{5D78E6A8-CD7A-41E2-B3F8-3430318E2FA8}"/>
    <cellStyle name="40 % - Akzent3 2 5 2 4 2" xfId="29141" xr:uid="{49040C97-0901-44A5-BBB8-6954E8B66A7B}"/>
    <cellStyle name="40 % - Akzent3 2 5 2 4 2 2" xfId="29142" xr:uid="{5A8FE0C2-8419-4257-B26D-5463E90F5B2A}"/>
    <cellStyle name="40 % - Akzent3 2 5 2 4 3" xfId="29143" xr:uid="{C99FBC9B-3B05-4135-9E14-A97FD3C07382}"/>
    <cellStyle name="40 % - Akzent3 2 5 2 5" xfId="29144" xr:uid="{67DA4FE7-F61A-4D8D-973B-10FB501B4650}"/>
    <cellStyle name="40 % - Akzent3 2 5 2 5 2" xfId="29145" xr:uid="{8DF7CC15-0857-4409-9EB6-3D7D37115F80}"/>
    <cellStyle name="40 % - Akzent3 2 5 2 6" xfId="29146" xr:uid="{2CCBEF86-0497-48DA-A19C-099C5470D579}"/>
    <cellStyle name="40 % - Akzent3 2 5 3" xfId="29147" xr:uid="{995818A7-8C06-4EBE-B666-0FF292D76851}"/>
    <cellStyle name="40 % - Akzent3 2 5 3 2" xfId="29148" xr:uid="{ADDB67DA-BBCD-40EC-B75D-414995EA7E19}"/>
    <cellStyle name="40 % - Akzent3 2 5 3 2 2" xfId="29149" xr:uid="{93D6B324-7C85-4B74-B6A3-1B85D5FB1EF3}"/>
    <cellStyle name="40 % - Akzent3 2 5 3 2 2 2" xfId="29150" xr:uid="{F3EF6BF9-FBE8-4996-AE56-F79153E351ED}"/>
    <cellStyle name="40 % - Akzent3 2 5 3 2 3" xfId="29151" xr:uid="{8AA7E439-428C-4AB2-B375-FB2DB737AF80}"/>
    <cellStyle name="40 % - Akzent3 2 5 3 3" xfId="29152" xr:uid="{D3432EB1-73B2-4D80-82BB-075367333768}"/>
    <cellStyle name="40 % - Akzent3 2 5 3 3 2" xfId="29153" xr:uid="{1173F7FD-1F53-4B6A-8E7C-9AD519BA3063}"/>
    <cellStyle name="40 % - Akzent3 2 5 3 3 2 2" xfId="29154" xr:uid="{5394F7DE-A184-4EBC-94C6-CCE371E5192D}"/>
    <cellStyle name="40 % - Akzent3 2 5 3 3 3" xfId="29155" xr:uid="{2608A799-9D65-419F-9B14-136D237973DC}"/>
    <cellStyle name="40 % - Akzent3 2 5 3 4" xfId="29156" xr:uid="{2F535CFE-D6F4-4B54-AD79-EBBA013498DA}"/>
    <cellStyle name="40 % - Akzent3 2 5 3 4 2" xfId="29157" xr:uid="{498428BF-7370-4523-8471-A5D831CAA147}"/>
    <cellStyle name="40 % - Akzent3 2 5 3 5" xfId="29158" xr:uid="{523CB110-2A5D-4C3E-9A7D-F72952973032}"/>
    <cellStyle name="40 % - Akzent3 2 5 4" xfId="29159" xr:uid="{2FFC07D0-34C3-46B7-A754-3FC6BA5E21EF}"/>
    <cellStyle name="40 % - Akzent3 2 5 4 2" xfId="29160" xr:uid="{63432801-E4F5-46C7-B351-A9FFC878182E}"/>
    <cellStyle name="40 % - Akzent3 2 5 4 2 2" xfId="29161" xr:uid="{FE34BFF5-A130-443B-8AAB-2B1A3EC43C19}"/>
    <cellStyle name="40 % - Akzent3 2 5 4 3" xfId="29162" xr:uid="{D5A7C646-016D-4DE2-808F-1D5F948B1800}"/>
    <cellStyle name="40 % - Akzent3 2 5 5" xfId="29163" xr:uid="{B33FB500-DD9D-4842-8448-653C2F33AA1B}"/>
    <cellStyle name="40 % - Akzent3 2 5 5 2" xfId="29164" xr:uid="{EE367E00-999C-4EBF-8A2A-153C05A76CE5}"/>
    <cellStyle name="40 % - Akzent3 2 5 5 2 2" xfId="29165" xr:uid="{D8B5913F-78D1-4471-8B2C-A0E487DBE8DE}"/>
    <cellStyle name="40 % - Akzent3 2 5 5 3" xfId="29166" xr:uid="{0AE32DD3-DC87-4316-8D34-16C404832DF7}"/>
    <cellStyle name="40 % - Akzent3 2 5 6" xfId="29167" xr:uid="{A789A8C2-0BE9-4B14-8CF7-7CC4447411FF}"/>
    <cellStyle name="40 % - Akzent3 2 5 6 2" xfId="29168" xr:uid="{7B98E0E4-FC8E-4FE6-B314-E1532DA68B22}"/>
    <cellStyle name="40 % - Akzent3 2 5 7" xfId="29169" xr:uid="{4F393115-6CAE-4DB9-A18D-8547900A60C1}"/>
    <cellStyle name="40 % - Akzent3 2 6" xfId="29170" xr:uid="{7F1E2668-A433-436F-817C-10AB9A95E904}"/>
    <cellStyle name="40 % - Akzent3 2 6 2" xfId="29171" xr:uid="{7E1EA1D4-A19C-49EA-BC3C-3C2BD142261E}"/>
    <cellStyle name="40 % - Akzent3 2 6 2 2" xfId="29172" xr:uid="{BEE943B7-7F70-4C6F-A3C3-5E11C33E69E7}"/>
    <cellStyle name="40 % - Akzent3 2 6 2 2 2" xfId="29173" xr:uid="{1856F29B-11D6-4305-8E48-843330D9C103}"/>
    <cellStyle name="40 % - Akzent3 2 6 2 2 2 2" xfId="29174" xr:uid="{BD22161E-0CBD-4BA3-AB0B-A0679524B282}"/>
    <cellStyle name="40 % - Akzent3 2 6 2 2 3" xfId="29175" xr:uid="{BA909DF1-C23C-419A-98DF-46996F8B5993}"/>
    <cellStyle name="40 % - Akzent3 2 6 2 3" xfId="29176" xr:uid="{B194A7EF-97E6-46C4-BD48-37EF66F24CD0}"/>
    <cellStyle name="40 % - Akzent3 2 6 2 3 2" xfId="29177" xr:uid="{127703B0-87D7-4595-A3CD-0558AAE385D6}"/>
    <cellStyle name="40 % - Akzent3 2 6 2 3 2 2" xfId="29178" xr:uid="{6DCCF5F5-E9AE-4DD9-BB43-EB6162421487}"/>
    <cellStyle name="40 % - Akzent3 2 6 2 3 3" xfId="29179" xr:uid="{34A2D924-A7FB-427A-BCE3-E19CBAE9B72F}"/>
    <cellStyle name="40 % - Akzent3 2 6 2 4" xfId="29180" xr:uid="{DA26542F-8DB5-49D0-8936-9746C66814BD}"/>
    <cellStyle name="40 % - Akzent3 2 6 2 4 2" xfId="29181" xr:uid="{EED507E0-A928-46BA-9D32-6E86DDB44809}"/>
    <cellStyle name="40 % - Akzent3 2 6 2 5" xfId="29182" xr:uid="{3439E4D1-DCAE-47D3-B47C-D711AFEA3296}"/>
    <cellStyle name="40 % - Akzent3 2 6 3" xfId="29183" xr:uid="{22E384A8-35BE-4FA0-B805-89E9055A151C}"/>
    <cellStyle name="40 % - Akzent3 2 6 3 2" xfId="29184" xr:uid="{8CC0D84E-FED8-48F4-87DC-DF64D0CD6C73}"/>
    <cellStyle name="40 % - Akzent3 2 6 3 2 2" xfId="29185" xr:uid="{81A6A2D4-A41A-465D-9671-5F5811A65DDE}"/>
    <cellStyle name="40 % - Akzent3 2 6 3 3" xfId="29186" xr:uid="{27FB4339-890A-4ACC-8414-7DDD65D018C6}"/>
    <cellStyle name="40 % - Akzent3 2 6 4" xfId="29187" xr:uid="{36A917EC-8AE1-457D-A865-10EBF8CB373A}"/>
    <cellStyle name="40 % - Akzent3 2 6 4 2" xfId="29188" xr:uid="{DA20CACD-F624-4E41-9E6B-916E488D83E6}"/>
    <cellStyle name="40 % - Akzent3 2 6 4 2 2" xfId="29189" xr:uid="{DE897BAE-E7D9-4E99-A64E-FC81A834F340}"/>
    <cellStyle name="40 % - Akzent3 2 6 4 3" xfId="29190" xr:uid="{337A32E0-A180-404D-A7F3-007A47E9341F}"/>
    <cellStyle name="40 % - Akzent3 2 6 5" xfId="29191" xr:uid="{7205BA6F-9482-4687-8D5D-823B79828644}"/>
    <cellStyle name="40 % - Akzent3 2 6 5 2" xfId="29192" xr:uid="{737D919C-9182-43C8-969B-9454594B8702}"/>
    <cellStyle name="40 % - Akzent3 2 6 6" xfId="29193" xr:uid="{9EEB6719-4763-4D89-BC76-6D99D8BC3599}"/>
    <cellStyle name="40 % - Akzent3 2 7" xfId="29194" xr:uid="{61ECAEA4-50B1-442B-B145-5ABA98EE75A7}"/>
    <cellStyle name="40 % - Akzent3 2 7 2" xfId="29195" xr:uid="{02DEE843-A64C-4ADA-A72B-3FA4B9F389B6}"/>
    <cellStyle name="40 % - Akzent3 2 7 2 2" xfId="29196" xr:uid="{61116143-52C4-4E2B-9CA5-5A4792B91FD9}"/>
    <cellStyle name="40 % - Akzent3 2 7 2 2 2" xfId="29197" xr:uid="{71231D88-D9A5-4EBD-912F-AE66AED16D15}"/>
    <cellStyle name="40 % - Akzent3 2 7 2 3" xfId="29198" xr:uid="{6BC6845E-E5FA-4F28-8060-A0A7ACB85902}"/>
    <cellStyle name="40 % - Akzent3 2 7 3" xfId="29199" xr:uid="{2A38B9D6-C625-407D-B106-2D5EDAD9DB35}"/>
    <cellStyle name="40 % - Akzent3 2 7 3 2" xfId="29200" xr:uid="{A8038CD6-B477-43F5-BC91-107DB8FB3B89}"/>
    <cellStyle name="40 % - Akzent3 2 7 3 2 2" xfId="29201" xr:uid="{0CC13D85-343D-4F16-8715-4E2D0C3B046F}"/>
    <cellStyle name="40 % - Akzent3 2 7 3 3" xfId="29202" xr:uid="{1F75FD34-9056-4F3E-8D9F-DDA868140D3C}"/>
    <cellStyle name="40 % - Akzent3 2 7 4" xfId="29203" xr:uid="{4942E45F-72A3-4BFA-88B5-E51E567B5395}"/>
    <cellStyle name="40 % - Akzent3 2 7 4 2" xfId="29204" xr:uid="{633229AE-2E2E-4F40-9C74-7B357019D2F1}"/>
    <cellStyle name="40 % - Akzent3 2 7 5" xfId="29205" xr:uid="{2B85A7C4-7F60-4A1D-82E7-877DEA42A2E0}"/>
    <cellStyle name="40 % - Akzent3 2 8" xfId="29206" xr:uid="{74DB1C4D-1436-447B-8C80-42EC6A43F398}"/>
    <cellStyle name="40 % - Akzent3 2 8 2" xfId="29207" xr:uid="{DA4EB7E6-44BF-4636-82FA-B555B4471B8E}"/>
    <cellStyle name="40 % - Akzent3 2 8 2 2" xfId="29208" xr:uid="{E0E654C4-4734-4A15-9147-FF1C88EDB6B3}"/>
    <cellStyle name="40 % - Akzent3 2 8 2 2 2" xfId="29209" xr:uid="{C0BC2FA1-CB9C-4F06-9C35-CFBEEBF70196}"/>
    <cellStyle name="40 % - Akzent3 2 8 2 3" xfId="29210" xr:uid="{1284D446-636B-4230-9E62-9E4CE960BAB3}"/>
    <cellStyle name="40 % - Akzent3 2 8 3" xfId="29211" xr:uid="{73D39599-24CC-43CF-AE04-65CFFCE82CC0}"/>
    <cellStyle name="40 % - Akzent3 2 8 3 2" xfId="29212" xr:uid="{1266927B-BA47-4D1A-8EC1-F687442B6286}"/>
    <cellStyle name="40 % - Akzent3 2 8 3 2 2" xfId="29213" xr:uid="{58D1C7DC-2F8B-495E-9D8F-D485E0571A02}"/>
    <cellStyle name="40 % - Akzent3 2 8 3 3" xfId="29214" xr:uid="{300B06A4-47F5-4635-A6A7-BCB6A344B02B}"/>
    <cellStyle name="40 % - Akzent3 2 8 4" xfId="29215" xr:uid="{87CF39DB-9ED9-4145-8A41-2E6C1A52EE92}"/>
    <cellStyle name="40 % - Akzent3 2 8 4 2" xfId="29216" xr:uid="{F84C192F-A268-4C95-B672-7467164522F0}"/>
    <cellStyle name="40 % - Akzent3 2 8 5" xfId="29217" xr:uid="{25D7349E-30FA-4FFF-BF71-0A3B4050E957}"/>
    <cellStyle name="40 % - Akzent3 2 9" xfId="29218" xr:uid="{898ED2EC-36C7-4C94-92F5-BD1BDB6349AD}"/>
    <cellStyle name="40 % - Akzent3 2 9 2" xfId="29219" xr:uid="{6A140F4C-D8DA-4EE3-A0ED-84A9EEE6DE34}"/>
    <cellStyle name="40 % - Akzent3 2 9 2 2" xfId="29220" xr:uid="{27647734-7F03-48AD-BA13-71D5185E903A}"/>
    <cellStyle name="40 % - Akzent3 2 9 3" xfId="29221" xr:uid="{2403F347-830F-44A8-9E5D-05267F66733A}"/>
    <cellStyle name="40 % - Akzent3 3" xfId="29222" xr:uid="{B12217AE-1F21-4C59-B4AB-D12763041A84}"/>
    <cellStyle name="40 % - Akzent3 3 10" xfId="29223" xr:uid="{9C86F1E0-C935-416B-B7DE-54B1A1F00A32}"/>
    <cellStyle name="40 % - Akzent3 3 10 2" xfId="29224" xr:uid="{B0E1DF62-D2E8-43E5-B9A0-DCF3D1B673A3}"/>
    <cellStyle name="40 % - Akzent3 3 11" xfId="29225" xr:uid="{838C798D-AD8B-48AE-9211-D362D6FEE582}"/>
    <cellStyle name="40 % - Akzent3 3 2" xfId="29226" xr:uid="{3A887561-3B46-4BB3-90E5-AE135708417E}"/>
    <cellStyle name="40 % - Akzent3 3 2 2" xfId="29227" xr:uid="{1D582A9F-09F4-4796-8E50-5D0E39F6EB38}"/>
    <cellStyle name="40 % - Akzent3 3 2 2 2" xfId="29228" xr:uid="{0468FE85-4080-4214-874B-1BA79A7B46DD}"/>
    <cellStyle name="40 % - Akzent3 3 2 2 2 2" xfId="29229" xr:uid="{515D1BD9-E8D0-4CE2-86E0-4F3130CA7540}"/>
    <cellStyle name="40 % - Akzent3 3 2 2 2 2 2" xfId="29230" xr:uid="{F71C74FF-BF50-4671-8A91-EB012DDA1CCB}"/>
    <cellStyle name="40 % - Akzent3 3 2 2 2 2 2 2" xfId="29231" xr:uid="{5D57CC51-02F2-4FB8-BE4C-E8F442EE2CF0}"/>
    <cellStyle name="40 % - Akzent3 3 2 2 2 2 2 2 2" xfId="29232" xr:uid="{8A9C67D9-A465-4AB1-B14D-F3628739CEB0}"/>
    <cellStyle name="40 % - Akzent3 3 2 2 2 2 2 3" xfId="29233" xr:uid="{5DA463A3-445F-4D2E-BE54-935D8A336C45}"/>
    <cellStyle name="40 % - Akzent3 3 2 2 2 2 3" xfId="29234" xr:uid="{ACB8F318-74FB-40DF-B5D4-B9EAA0F66D02}"/>
    <cellStyle name="40 % - Akzent3 3 2 2 2 2 3 2" xfId="29235" xr:uid="{6ACF95AB-B317-407B-B424-2F60C931FA21}"/>
    <cellStyle name="40 % - Akzent3 3 2 2 2 2 3 2 2" xfId="29236" xr:uid="{1DCE13FF-F56B-4384-A197-734692EDDDF6}"/>
    <cellStyle name="40 % - Akzent3 3 2 2 2 2 3 3" xfId="29237" xr:uid="{567C68D9-738A-4460-8AD0-847823BAC7A9}"/>
    <cellStyle name="40 % - Akzent3 3 2 2 2 2 4" xfId="29238" xr:uid="{67610DAE-3444-4C81-A21D-0FB0A29AB5EA}"/>
    <cellStyle name="40 % - Akzent3 3 2 2 2 2 4 2" xfId="29239" xr:uid="{67010E50-D462-4B2E-AE12-FC86F87F07C9}"/>
    <cellStyle name="40 % - Akzent3 3 2 2 2 2 5" xfId="29240" xr:uid="{53AE5BF7-2F72-4D2C-A0D6-30E4262021AD}"/>
    <cellStyle name="40 % - Akzent3 3 2 2 2 3" xfId="29241" xr:uid="{D32B1919-6E75-47E4-9841-C2804E0B1D18}"/>
    <cellStyle name="40 % - Akzent3 3 2 2 2 3 2" xfId="29242" xr:uid="{60CEA568-8F79-4C82-B6A3-7B12B6A3E142}"/>
    <cellStyle name="40 % - Akzent3 3 2 2 2 3 2 2" xfId="29243" xr:uid="{DCF1CFBE-0C47-4BCC-AEDA-56CE6D451E52}"/>
    <cellStyle name="40 % - Akzent3 3 2 2 2 3 3" xfId="29244" xr:uid="{91A96D5B-02EB-49DF-BCDF-3BF6FFDA9C9D}"/>
    <cellStyle name="40 % - Akzent3 3 2 2 2 4" xfId="29245" xr:uid="{81F7FE2B-61DC-4EE8-A6B0-4C7FCAD174AD}"/>
    <cellStyle name="40 % - Akzent3 3 2 2 2 4 2" xfId="29246" xr:uid="{7028AB4E-78BD-446F-939B-FBBE3B08AF22}"/>
    <cellStyle name="40 % - Akzent3 3 2 2 2 4 2 2" xfId="29247" xr:uid="{FED0799F-9FC6-4BA0-971D-8ECF739D4567}"/>
    <cellStyle name="40 % - Akzent3 3 2 2 2 4 3" xfId="29248" xr:uid="{43D363B2-020E-468A-9E5F-4FF1807E0916}"/>
    <cellStyle name="40 % - Akzent3 3 2 2 2 5" xfId="29249" xr:uid="{2A31B4EE-D540-4D25-A6AA-6FDEDF19D710}"/>
    <cellStyle name="40 % - Akzent3 3 2 2 2 5 2" xfId="29250" xr:uid="{339872BD-D30B-4EEA-97A8-DF217D71396F}"/>
    <cellStyle name="40 % - Akzent3 3 2 2 2 6" xfId="29251" xr:uid="{EDF318A6-5F60-4FDB-945D-2FC9611942F0}"/>
    <cellStyle name="40 % - Akzent3 3 2 2 3" xfId="29252" xr:uid="{05B775C8-F29E-4AC2-8929-336B1866D53C}"/>
    <cellStyle name="40 % - Akzent3 3 2 2 3 2" xfId="29253" xr:uid="{4AA8E361-2A5B-43D1-BBEB-9D3FA7B0C611}"/>
    <cellStyle name="40 % - Akzent3 3 2 2 3 2 2" xfId="29254" xr:uid="{C41A80C5-2873-487E-B7DE-A2A4C4C67C7B}"/>
    <cellStyle name="40 % - Akzent3 3 2 2 3 2 2 2" xfId="29255" xr:uid="{23D981EE-3C2D-4BF2-BDFA-469F09A477D1}"/>
    <cellStyle name="40 % - Akzent3 3 2 2 3 2 3" xfId="29256" xr:uid="{6F572F7C-2939-4B3B-9E6E-E904824AA34B}"/>
    <cellStyle name="40 % - Akzent3 3 2 2 3 3" xfId="29257" xr:uid="{F8DE6E9F-D5B1-4EC6-A13B-4F43EB91BD3D}"/>
    <cellStyle name="40 % - Akzent3 3 2 2 3 3 2" xfId="29258" xr:uid="{112D549B-875D-4A1A-932E-A2F431BF2478}"/>
    <cellStyle name="40 % - Akzent3 3 2 2 3 3 2 2" xfId="29259" xr:uid="{0ED8E307-E893-4182-9FC2-65424C41A304}"/>
    <cellStyle name="40 % - Akzent3 3 2 2 3 3 3" xfId="29260" xr:uid="{E9E0C0D0-4831-441E-B417-0121BDD301E0}"/>
    <cellStyle name="40 % - Akzent3 3 2 2 3 4" xfId="29261" xr:uid="{BAA81EF4-6ECB-4C58-9DDF-78A7A574B467}"/>
    <cellStyle name="40 % - Akzent3 3 2 2 3 4 2" xfId="29262" xr:uid="{2B95D761-2A74-42BA-B547-0FE306364024}"/>
    <cellStyle name="40 % - Akzent3 3 2 2 3 5" xfId="29263" xr:uid="{2EA0736B-3691-4AAF-8BD3-16DB8DB7C0B2}"/>
    <cellStyle name="40 % - Akzent3 3 2 2 4" xfId="29264" xr:uid="{C8C2F47D-31AD-47EA-A643-028393803D52}"/>
    <cellStyle name="40 % - Akzent3 3 2 2 4 2" xfId="29265" xr:uid="{E86F2589-84DB-4D45-903E-6D3B46F9FA17}"/>
    <cellStyle name="40 % - Akzent3 3 2 2 4 2 2" xfId="29266" xr:uid="{E9D9B39E-49C0-47A7-8617-BF4C44DBF470}"/>
    <cellStyle name="40 % - Akzent3 3 2 2 4 3" xfId="29267" xr:uid="{DAC5478B-0BE7-4C86-992E-BA2CBDEF7CAA}"/>
    <cellStyle name="40 % - Akzent3 3 2 2 5" xfId="29268" xr:uid="{EECC0B17-60A7-4A71-8159-45D9480D4632}"/>
    <cellStyle name="40 % - Akzent3 3 2 2 5 2" xfId="29269" xr:uid="{B18AEA8F-A127-44E0-916B-61A01B78F3EA}"/>
    <cellStyle name="40 % - Akzent3 3 2 2 5 2 2" xfId="29270" xr:uid="{7DE0F983-B1C3-4597-B935-22C24E5AE244}"/>
    <cellStyle name="40 % - Akzent3 3 2 2 5 3" xfId="29271" xr:uid="{22792A82-E795-4D91-908D-76499C8263E6}"/>
    <cellStyle name="40 % - Akzent3 3 2 2 6" xfId="29272" xr:uid="{45686BDD-4E49-41DC-BC69-BCFC4F9A34F6}"/>
    <cellStyle name="40 % - Akzent3 3 2 2 6 2" xfId="29273" xr:uid="{D0C70022-FA31-4E14-9F5C-B484EC62A3F2}"/>
    <cellStyle name="40 % - Akzent3 3 2 2 7" xfId="29274" xr:uid="{6CD76415-F9A2-413D-9E67-2C9094DD7A5C}"/>
    <cellStyle name="40 % - Akzent3 3 2 3" xfId="29275" xr:uid="{8ACF7E29-AFCB-43FE-B088-D1FCA4E12DAB}"/>
    <cellStyle name="40 % - Akzent3 3 2 3 2" xfId="29276" xr:uid="{AD4CB419-994E-4987-AAC3-D8B3E78EDC10}"/>
    <cellStyle name="40 % - Akzent3 3 2 3 2 2" xfId="29277" xr:uid="{CE49B8FF-CA32-46D1-9106-838867CC2B98}"/>
    <cellStyle name="40 % - Akzent3 3 2 3 2 2 2" xfId="29278" xr:uid="{321E9150-0952-4DEE-B90E-850A5ECA5E6A}"/>
    <cellStyle name="40 % - Akzent3 3 2 3 2 2 2 2" xfId="29279" xr:uid="{A32D7168-958D-4A27-A852-7CA8B19EF532}"/>
    <cellStyle name="40 % - Akzent3 3 2 3 2 2 3" xfId="29280" xr:uid="{90229FF3-DA89-460E-B115-36A19C4FC724}"/>
    <cellStyle name="40 % - Akzent3 3 2 3 2 3" xfId="29281" xr:uid="{15F9DF17-569B-465E-9695-28869FA7F51E}"/>
    <cellStyle name="40 % - Akzent3 3 2 3 2 3 2" xfId="29282" xr:uid="{B9C5E785-5E26-449E-8535-64D6D34DB181}"/>
    <cellStyle name="40 % - Akzent3 3 2 3 2 3 2 2" xfId="29283" xr:uid="{293EA2CE-501B-4ABA-9EA4-07880299D1C4}"/>
    <cellStyle name="40 % - Akzent3 3 2 3 2 3 3" xfId="29284" xr:uid="{CAC60CE3-2824-4191-9AA3-2F96318D5393}"/>
    <cellStyle name="40 % - Akzent3 3 2 3 2 4" xfId="29285" xr:uid="{E2F673F2-59E0-4C55-BD12-0F26A0570759}"/>
    <cellStyle name="40 % - Akzent3 3 2 3 2 4 2" xfId="29286" xr:uid="{F57F0DF3-A0C8-4832-82F6-3CC3531EFB9A}"/>
    <cellStyle name="40 % - Akzent3 3 2 3 2 5" xfId="29287" xr:uid="{00FD06B5-48E7-4193-8CF0-5150C353FE32}"/>
    <cellStyle name="40 % - Akzent3 3 2 3 3" xfId="29288" xr:uid="{DB41EE2C-7E81-4847-8EA7-34C80E99715F}"/>
    <cellStyle name="40 % - Akzent3 3 2 3 3 2" xfId="29289" xr:uid="{F2F70740-2FAD-4DED-8DEE-3784348D1053}"/>
    <cellStyle name="40 % - Akzent3 3 2 3 3 2 2" xfId="29290" xr:uid="{76C5D776-1DB7-4CA9-8A12-BE1FD0BF7472}"/>
    <cellStyle name="40 % - Akzent3 3 2 3 3 3" xfId="29291" xr:uid="{F332A9EF-48FE-4971-BA99-B82A0A9BD456}"/>
    <cellStyle name="40 % - Akzent3 3 2 3 4" xfId="29292" xr:uid="{244CB60F-A9BE-4765-8432-6DF5E4700714}"/>
    <cellStyle name="40 % - Akzent3 3 2 3 4 2" xfId="29293" xr:uid="{6FBDEA6B-A614-4ABB-B904-060AAD1A5F98}"/>
    <cellStyle name="40 % - Akzent3 3 2 3 4 2 2" xfId="29294" xr:uid="{23D3A601-15ED-4D87-887A-93E615553337}"/>
    <cellStyle name="40 % - Akzent3 3 2 3 4 3" xfId="29295" xr:uid="{FC35D9D6-4FEA-47A2-90F3-5052B2F23CBF}"/>
    <cellStyle name="40 % - Akzent3 3 2 3 5" xfId="29296" xr:uid="{73CE2755-8A48-4D48-BBCE-C4FBE2330EC3}"/>
    <cellStyle name="40 % - Akzent3 3 2 3 5 2" xfId="29297" xr:uid="{074978C6-CDAF-4765-B9E3-0A39E5499462}"/>
    <cellStyle name="40 % - Akzent3 3 2 3 6" xfId="29298" xr:uid="{88B2117C-F80E-4FB6-ADC6-E66F0932A6F8}"/>
    <cellStyle name="40 % - Akzent3 3 2 4" xfId="29299" xr:uid="{19A539A6-7D66-40C4-A7F5-E633B1A28442}"/>
    <cellStyle name="40 % - Akzent3 3 2 4 2" xfId="29300" xr:uid="{98DD0E11-C3EA-4773-BD26-0444AC46E4B4}"/>
    <cellStyle name="40 % - Akzent3 3 2 4 2 2" xfId="29301" xr:uid="{2E80A59F-C393-4509-BAFD-112B4B2D7AAD}"/>
    <cellStyle name="40 % - Akzent3 3 2 4 2 2 2" xfId="29302" xr:uid="{1D3D5295-FEAC-4F7A-95FF-6E9E64CEF60D}"/>
    <cellStyle name="40 % - Akzent3 3 2 4 2 3" xfId="29303" xr:uid="{A3A959C8-CF90-4187-A276-C4B51E19677C}"/>
    <cellStyle name="40 % - Akzent3 3 2 4 3" xfId="29304" xr:uid="{66B83678-9432-48A3-8512-9D662DB103A2}"/>
    <cellStyle name="40 % - Akzent3 3 2 4 3 2" xfId="29305" xr:uid="{C589F733-5338-4AB0-A46A-24F5F8AB1F11}"/>
    <cellStyle name="40 % - Akzent3 3 2 4 3 2 2" xfId="29306" xr:uid="{5D19281C-F716-4260-B134-4A5F247F5CD7}"/>
    <cellStyle name="40 % - Akzent3 3 2 4 3 3" xfId="29307" xr:uid="{FA216611-D5BC-45B4-9F07-1CCC63BD205F}"/>
    <cellStyle name="40 % - Akzent3 3 2 4 4" xfId="29308" xr:uid="{6FB7D6CD-1A82-496C-B63F-CC5A075DC9B3}"/>
    <cellStyle name="40 % - Akzent3 3 2 4 4 2" xfId="29309" xr:uid="{E8E6FA8B-482A-47DD-9D03-B625C88E72C0}"/>
    <cellStyle name="40 % - Akzent3 3 2 4 5" xfId="29310" xr:uid="{DF116763-4018-47C0-BF63-980DEA06C103}"/>
    <cellStyle name="40 % - Akzent3 3 2 5" xfId="29311" xr:uid="{5EED470D-4F38-4E16-8AEA-FBF9C44AAFFD}"/>
    <cellStyle name="40 % - Akzent3 3 2 5 2" xfId="29312" xr:uid="{EA4FBC8F-693D-46D5-8AD5-8F2AE415C5A7}"/>
    <cellStyle name="40 % - Akzent3 3 2 5 2 2" xfId="29313" xr:uid="{AC4429DA-A499-4539-90AA-35FCEB1DA8E3}"/>
    <cellStyle name="40 % - Akzent3 3 2 5 2 2 2" xfId="29314" xr:uid="{971BCBBF-A77C-48F1-9ED3-6586E2C17AC4}"/>
    <cellStyle name="40 % - Akzent3 3 2 5 2 3" xfId="29315" xr:uid="{58920A33-6062-4D20-8AEC-221EA7B85D2D}"/>
    <cellStyle name="40 % - Akzent3 3 2 5 3" xfId="29316" xr:uid="{4B81261D-CE06-4984-8DB1-A44F67E72965}"/>
    <cellStyle name="40 % - Akzent3 3 2 5 3 2" xfId="29317" xr:uid="{B70AB69F-60DD-49B2-938B-1EF4511D0172}"/>
    <cellStyle name="40 % - Akzent3 3 2 5 3 2 2" xfId="29318" xr:uid="{05FF8D10-CFDC-4829-92E7-4748A5EA3FE3}"/>
    <cellStyle name="40 % - Akzent3 3 2 5 3 3" xfId="29319" xr:uid="{895D86A5-B2E7-4153-AD15-2D5ECA1F2901}"/>
    <cellStyle name="40 % - Akzent3 3 2 5 4" xfId="29320" xr:uid="{1E002F69-400D-4C8A-A8A7-418E2E66ADC7}"/>
    <cellStyle name="40 % - Akzent3 3 2 5 4 2" xfId="29321" xr:uid="{CB48B0C8-D0A3-4D28-96A0-3A98C813AD46}"/>
    <cellStyle name="40 % - Akzent3 3 2 5 5" xfId="29322" xr:uid="{23D43135-827B-49AD-80DB-267CBAE83B32}"/>
    <cellStyle name="40 % - Akzent3 3 2 6" xfId="29323" xr:uid="{291C84E4-D926-40E3-BB9C-7276012E75CB}"/>
    <cellStyle name="40 % - Akzent3 3 2 6 2" xfId="29324" xr:uid="{1D65AE5C-EAEE-4020-AEBB-ECCBFE35E28A}"/>
    <cellStyle name="40 % - Akzent3 3 2 6 2 2" xfId="29325" xr:uid="{ED4D982E-30B7-443F-971F-B6664AD1E00C}"/>
    <cellStyle name="40 % - Akzent3 3 2 6 3" xfId="29326" xr:uid="{E99044CB-6962-4615-8157-61750CAA9645}"/>
    <cellStyle name="40 % - Akzent3 3 2 7" xfId="29327" xr:uid="{FA5C7120-A07B-45B5-B582-436D332885BE}"/>
    <cellStyle name="40 % - Akzent3 3 2 7 2" xfId="29328" xr:uid="{F2429551-96DA-44EE-ABCF-83A387F1C3C9}"/>
    <cellStyle name="40 % - Akzent3 3 2 7 2 2" xfId="29329" xr:uid="{DA09D680-55AF-40AB-B568-79B10E2E207A}"/>
    <cellStyle name="40 % - Akzent3 3 2 7 3" xfId="29330" xr:uid="{8B548D1E-BC2E-40EB-AC07-A8C67B961892}"/>
    <cellStyle name="40 % - Akzent3 3 2 8" xfId="29331" xr:uid="{FF25047B-C3E7-437C-AF34-9D32B1171C27}"/>
    <cellStyle name="40 % - Akzent3 3 2 8 2" xfId="29332" xr:uid="{EC4B3091-A2D5-4842-A08E-D51A03C3D5C8}"/>
    <cellStyle name="40 % - Akzent3 3 2 9" xfId="29333" xr:uid="{332C8A35-E036-49C2-A5AF-C01D150B8C61}"/>
    <cellStyle name="40 % - Akzent3 3 3" xfId="29334" xr:uid="{27B80496-1A69-492C-B553-8615494C604E}"/>
    <cellStyle name="40 % - Akzent3 3 3 2" xfId="29335" xr:uid="{324852C8-862D-4643-A6ED-107EC579557C}"/>
    <cellStyle name="40 % - Akzent3 3 3 2 2" xfId="29336" xr:uid="{BECE1156-F0CB-4591-B010-E17585CBF15A}"/>
    <cellStyle name="40 % - Akzent3 3 3 2 2 2" xfId="29337" xr:uid="{8FD75B10-4C4E-44B3-B755-F9E5F558FB71}"/>
    <cellStyle name="40 % - Akzent3 3 3 2 2 2 2" xfId="29338" xr:uid="{06378F8E-DA7E-47B9-B6CA-66E826A897F3}"/>
    <cellStyle name="40 % - Akzent3 3 3 2 2 2 2 2" xfId="29339" xr:uid="{3E158FD6-94D4-420A-88CB-89B04DA3DC90}"/>
    <cellStyle name="40 % - Akzent3 3 3 2 2 2 2 2 2" xfId="29340" xr:uid="{140DD1DC-C37A-4BBB-97C1-C019EA5A79FD}"/>
    <cellStyle name="40 % - Akzent3 3 3 2 2 2 2 3" xfId="29341" xr:uid="{72BB5FF2-50BC-4EE2-A7C6-93B22405500C}"/>
    <cellStyle name="40 % - Akzent3 3 3 2 2 2 3" xfId="29342" xr:uid="{76724B9F-4B1C-4B25-A8D5-B029FC028AEA}"/>
    <cellStyle name="40 % - Akzent3 3 3 2 2 2 3 2" xfId="29343" xr:uid="{F2FE2EAF-66D5-4568-927C-25A5D2963235}"/>
    <cellStyle name="40 % - Akzent3 3 3 2 2 2 3 2 2" xfId="29344" xr:uid="{22EBAE67-BB0F-49E1-885B-29E5C673F32A}"/>
    <cellStyle name="40 % - Akzent3 3 3 2 2 2 3 3" xfId="29345" xr:uid="{F779BB27-BE86-4C42-9914-5EAD98678EF3}"/>
    <cellStyle name="40 % - Akzent3 3 3 2 2 2 4" xfId="29346" xr:uid="{E30574AD-7C07-4923-ADAE-714A9E07688D}"/>
    <cellStyle name="40 % - Akzent3 3 3 2 2 2 4 2" xfId="29347" xr:uid="{B6FD635A-A21D-4193-97DC-33932EA0A263}"/>
    <cellStyle name="40 % - Akzent3 3 3 2 2 2 5" xfId="29348" xr:uid="{D43F4DA5-F1AC-4790-A534-6B74B1DB4426}"/>
    <cellStyle name="40 % - Akzent3 3 3 2 2 3" xfId="29349" xr:uid="{3059ADBD-71A6-404C-B5CA-62B6D3D22251}"/>
    <cellStyle name="40 % - Akzent3 3 3 2 2 3 2" xfId="29350" xr:uid="{258B39A0-19CB-4FDE-9715-83EB0C705E2C}"/>
    <cellStyle name="40 % - Akzent3 3 3 2 2 3 2 2" xfId="29351" xr:uid="{280A8B46-505D-4F6D-A493-567FC9443CC1}"/>
    <cellStyle name="40 % - Akzent3 3 3 2 2 3 3" xfId="29352" xr:uid="{0CA6530B-9491-4FBC-B433-375E45FCAE8E}"/>
    <cellStyle name="40 % - Akzent3 3 3 2 2 4" xfId="29353" xr:uid="{1ECDBFA4-90BB-4398-9390-4D1FC86D3449}"/>
    <cellStyle name="40 % - Akzent3 3 3 2 2 4 2" xfId="29354" xr:uid="{4AFC9F44-F539-45AB-B35F-64DFDEA30950}"/>
    <cellStyle name="40 % - Akzent3 3 3 2 2 4 2 2" xfId="29355" xr:uid="{C4B6CB25-9084-49EA-88E7-3910F534B5C2}"/>
    <cellStyle name="40 % - Akzent3 3 3 2 2 4 3" xfId="29356" xr:uid="{36A06D74-9C9C-4D5E-A26A-83FEB2B1AD71}"/>
    <cellStyle name="40 % - Akzent3 3 3 2 2 5" xfId="29357" xr:uid="{22D2BEA6-706A-427F-A82F-D14FC6D03DD4}"/>
    <cellStyle name="40 % - Akzent3 3 3 2 2 5 2" xfId="29358" xr:uid="{DD3564AB-2A86-4AB3-818C-7F0597CC798F}"/>
    <cellStyle name="40 % - Akzent3 3 3 2 2 6" xfId="29359" xr:uid="{1BCC1F77-C801-4114-BAE6-95713B9C1087}"/>
    <cellStyle name="40 % - Akzent3 3 3 2 3" xfId="29360" xr:uid="{D0AF0357-F4D7-45C5-8998-102328F7241E}"/>
    <cellStyle name="40 % - Akzent3 3 3 2 3 2" xfId="29361" xr:uid="{C07B56B4-7B27-4ED1-BA55-10469BD7FF7A}"/>
    <cellStyle name="40 % - Akzent3 3 3 2 3 2 2" xfId="29362" xr:uid="{0B7C486B-E51E-4493-83D6-C5A7F4BDE3B6}"/>
    <cellStyle name="40 % - Akzent3 3 3 2 3 2 2 2" xfId="29363" xr:uid="{4D3B81C6-2465-4106-8140-0F1E03600AAC}"/>
    <cellStyle name="40 % - Akzent3 3 3 2 3 2 3" xfId="29364" xr:uid="{1D2F9E1D-9411-45DC-8C16-18E5850A8673}"/>
    <cellStyle name="40 % - Akzent3 3 3 2 3 3" xfId="29365" xr:uid="{DBF21B9D-FD77-490A-85FD-168CB327811B}"/>
    <cellStyle name="40 % - Akzent3 3 3 2 3 3 2" xfId="29366" xr:uid="{924D8D13-B9F9-4808-84F9-B352B417C864}"/>
    <cellStyle name="40 % - Akzent3 3 3 2 3 3 2 2" xfId="29367" xr:uid="{604EACC6-FC88-42BB-80A1-5665ADD67430}"/>
    <cellStyle name="40 % - Akzent3 3 3 2 3 3 3" xfId="29368" xr:uid="{F1CE6445-A68A-4719-B38E-23A7D5DD5800}"/>
    <cellStyle name="40 % - Akzent3 3 3 2 3 4" xfId="29369" xr:uid="{7477EE73-3CA7-4328-A0F2-8D59682A81B2}"/>
    <cellStyle name="40 % - Akzent3 3 3 2 3 4 2" xfId="29370" xr:uid="{B9B5EDD6-5038-4092-B34F-E8D83343A65F}"/>
    <cellStyle name="40 % - Akzent3 3 3 2 3 5" xfId="29371" xr:uid="{9499992E-4B70-4943-9E1E-F3449A0BB8BB}"/>
    <cellStyle name="40 % - Akzent3 3 3 2 4" xfId="29372" xr:uid="{C802A25D-CF0A-4A91-9CA2-73F612162B86}"/>
    <cellStyle name="40 % - Akzent3 3 3 2 4 2" xfId="29373" xr:uid="{645E3DE1-F8CA-4C31-8235-8079617524F1}"/>
    <cellStyle name="40 % - Akzent3 3 3 2 4 2 2" xfId="29374" xr:uid="{CFD76EF2-371B-418F-99BF-2B2C9A301ACA}"/>
    <cellStyle name="40 % - Akzent3 3 3 2 4 3" xfId="29375" xr:uid="{24AE684C-A9BC-4F64-A562-B52E59955E80}"/>
    <cellStyle name="40 % - Akzent3 3 3 2 5" xfId="29376" xr:uid="{974D77CE-8A47-4DF5-9795-A2FDE405C1AB}"/>
    <cellStyle name="40 % - Akzent3 3 3 2 5 2" xfId="29377" xr:uid="{61CB66AB-2D56-421C-B19F-C2D1BFA02D59}"/>
    <cellStyle name="40 % - Akzent3 3 3 2 5 2 2" xfId="29378" xr:uid="{E446EE45-FD5A-4BEB-BD9E-3C3891C4AC42}"/>
    <cellStyle name="40 % - Akzent3 3 3 2 5 3" xfId="29379" xr:uid="{B33C2A8A-576B-4AE8-88EC-82DC870C4637}"/>
    <cellStyle name="40 % - Akzent3 3 3 2 6" xfId="29380" xr:uid="{1D77B129-B591-4727-BD46-A3FB8F1D4DC8}"/>
    <cellStyle name="40 % - Akzent3 3 3 2 6 2" xfId="29381" xr:uid="{1F7A804D-AF6A-444F-AD93-9164F0B81789}"/>
    <cellStyle name="40 % - Akzent3 3 3 2 7" xfId="29382" xr:uid="{644D6FB1-11F5-41FB-8A6A-32A3B72CC063}"/>
    <cellStyle name="40 % - Akzent3 3 3 3" xfId="29383" xr:uid="{0FBAC890-B861-4F78-BE4D-8FABD27E5AEC}"/>
    <cellStyle name="40 % - Akzent3 3 3 3 2" xfId="29384" xr:uid="{B2C8E0DF-DBD3-474E-A054-A00CC9E7E9D7}"/>
    <cellStyle name="40 % - Akzent3 3 3 3 2 2" xfId="29385" xr:uid="{95400833-B26B-4DE3-BCD7-FFDCAAFF6315}"/>
    <cellStyle name="40 % - Akzent3 3 3 3 2 2 2" xfId="29386" xr:uid="{7E2C5452-5108-42BB-971C-D6CBEEE4964E}"/>
    <cellStyle name="40 % - Akzent3 3 3 3 2 2 2 2" xfId="29387" xr:uid="{753667C8-F5BB-48C0-805B-2A8700AA0520}"/>
    <cellStyle name="40 % - Akzent3 3 3 3 2 2 3" xfId="29388" xr:uid="{033DBA05-E7FF-4912-918B-5E92A0AFB684}"/>
    <cellStyle name="40 % - Akzent3 3 3 3 2 3" xfId="29389" xr:uid="{F7627C9C-72C2-4E84-8EF2-07044F903C2D}"/>
    <cellStyle name="40 % - Akzent3 3 3 3 2 3 2" xfId="29390" xr:uid="{A75684C1-A444-43DF-8B13-3DA56130A13C}"/>
    <cellStyle name="40 % - Akzent3 3 3 3 2 3 2 2" xfId="29391" xr:uid="{0E4B069F-E005-401A-9AC0-14AE0AECDB8B}"/>
    <cellStyle name="40 % - Akzent3 3 3 3 2 3 3" xfId="29392" xr:uid="{98204A52-8FA2-4200-B528-CBB2667E815C}"/>
    <cellStyle name="40 % - Akzent3 3 3 3 2 4" xfId="29393" xr:uid="{DC3E5207-76B5-4479-8226-D08CC2B77769}"/>
    <cellStyle name="40 % - Akzent3 3 3 3 2 4 2" xfId="29394" xr:uid="{38B89986-E679-4035-BE57-8F8C1801EC11}"/>
    <cellStyle name="40 % - Akzent3 3 3 3 2 5" xfId="29395" xr:uid="{BFF87581-22D6-4B97-850A-62255AA18209}"/>
    <cellStyle name="40 % - Akzent3 3 3 3 3" xfId="29396" xr:uid="{34554B46-671E-4677-BF09-A78B11C10B2C}"/>
    <cellStyle name="40 % - Akzent3 3 3 3 3 2" xfId="29397" xr:uid="{B63A75E9-FEDE-47C8-9BC3-E3E70A4E680A}"/>
    <cellStyle name="40 % - Akzent3 3 3 3 3 2 2" xfId="29398" xr:uid="{0EC60DC7-DF7C-437F-9C2E-380905245E29}"/>
    <cellStyle name="40 % - Akzent3 3 3 3 3 3" xfId="29399" xr:uid="{5B52C802-4E0F-42CF-A9BB-24EB7B056152}"/>
    <cellStyle name="40 % - Akzent3 3 3 3 4" xfId="29400" xr:uid="{145C26B3-E7A5-4687-9296-B33F2631780D}"/>
    <cellStyle name="40 % - Akzent3 3 3 3 4 2" xfId="29401" xr:uid="{7AD53CC7-AF13-4A67-8A90-CA8640468DFE}"/>
    <cellStyle name="40 % - Akzent3 3 3 3 4 2 2" xfId="29402" xr:uid="{CDFE5B4F-E480-4DA8-8C56-343B82012ACD}"/>
    <cellStyle name="40 % - Akzent3 3 3 3 4 3" xfId="29403" xr:uid="{D7D1BBD9-733B-4EE7-BC02-4674F5AB0DD8}"/>
    <cellStyle name="40 % - Akzent3 3 3 3 5" xfId="29404" xr:uid="{99D41635-C212-4A88-B004-2F8E6004500D}"/>
    <cellStyle name="40 % - Akzent3 3 3 3 5 2" xfId="29405" xr:uid="{B26C7FB0-A902-4D3D-A1C4-313EDA474DBE}"/>
    <cellStyle name="40 % - Akzent3 3 3 3 6" xfId="29406" xr:uid="{E5B0756E-1307-4D14-AB7C-AD03C8A831DB}"/>
    <cellStyle name="40 % - Akzent3 3 3 4" xfId="29407" xr:uid="{F90D763B-6774-400E-A1B9-1A6F6DEE1E9D}"/>
    <cellStyle name="40 % - Akzent3 3 3 4 2" xfId="29408" xr:uid="{AFA2B0E7-BBB7-4D85-8DA3-B55029A88E90}"/>
    <cellStyle name="40 % - Akzent3 3 3 4 2 2" xfId="29409" xr:uid="{6B39DF56-0E9C-46FE-84DF-E1066E08405C}"/>
    <cellStyle name="40 % - Akzent3 3 3 4 2 2 2" xfId="29410" xr:uid="{FE7EE973-5E43-4FA5-ACD6-77FF7DE88FAE}"/>
    <cellStyle name="40 % - Akzent3 3 3 4 2 3" xfId="29411" xr:uid="{4160D256-8B66-47FF-993B-655C316D01B8}"/>
    <cellStyle name="40 % - Akzent3 3 3 4 3" xfId="29412" xr:uid="{58CF5EC4-60A7-4615-A185-99C85F89B4DA}"/>
    <cellStyle name="40 % - Akzent3 3 3 4 3 2" xfId="29413" xr:uid="{320ED9E9-F19E-4882-B917-D35025BCF6F7}"/>
    <cellStyle name="40 % - Akzent3 3 3 4 3 2 2" xfId="29414" xr:uid="{D0E4BD9C-20D4-4ECF-9BF6-723670EB6C79}"/>
    <cellStyle name="40 % - Akzent3 3 3 4 3 3" xfId="29415" xr:uid="{4D40DB2B-A0BF-4351-9F4F-D79F1FE932E6}"/>
    <cellStyle name="40 % - Akzent3 3 3 4 4" xfId="29416" xr:uid="{D911C2A4-F6A1-4845-B860-0B16FC6F7A1A}"/>
    <cellStyle name="40 % - Akzent3 3 3 4 4 2" xfId="29417" xr:uid="{482A556D-D53B-4C3C-8DE2-57BE3CF46FF8}"/>
    <cellStyle name="40 % - Akzent3 3 3 4 5" xfId="29418" xr:uid="{84600B1F-F10D-4B2C-B2F9-B10EC2550DBC}"/>
    <cellStyle name="40 % - Akzent3 3 3 5" xfId="29419" xr:uid="{DECAF295-BD54-41AE-AE17-9362F310630A}"/>
    <cellStyle name="40 % - Akzent3 3 3 5 2" xfId="29420" xr:uid="{2B20DCD5-402B-4E14-932D-2A22E7082667}"/>
    <cellStyle name="40 % - Akzent3 3 3 5 2 2" xfId="29421" xr:uid="{7359128A-9A6F-4EC0-95CC-B6DB44695A7C}"/>
    <cellStyle name="40 % - Akzent3 3 3 5 2 2 2" xfId="29422" xr:uid="{8E41B5E4-477E-4016-A18E-6A94A41879D4}"/>
    <cellStyle name="40 % - Akzent3 3 3 5 2 3" xfId="29423" xr:uid="{A2642CD4-F56F-4B21-9DAB-73F02BF4009F}"/>
    <cellStyle name="40 % - Akzent3 3 3 5 3" xfId="29424" xr:uid="{12373C0A-BA89-4FE4-B838-0890E3A04D4E}"/>
    <cellStyle name="40 % - Akzent3 3 3 5 3 2" xfId="29425" xr:uid="{73593E36-A67C-477A-8538-E850A5F25DE5}"/>
    <cellStyle name="40 % - Akzent3 3 3 5 3 2 2" xfId="29426" xr:uid="{6033DBFF-1BFE-48C9-A570-CEA7E7826613}"/>
    <cellStyle name="40 % - Akzent3 3 3 5 3 3" xfId="29427" xr:uid="{D65CCBAB-2CBB-4015-B7FA-100A52216EFE}"/>
    <cellStyle name="40 % - Akzent3 3 3 5 4" xfId="29428" xr:uid="{244FD995-67D1-4EBF-A2AE-1911427F0E40}"/>
    <cellStyle name="40 % - Akzent3 3 3 5 4 2" xfId="29429" xr:uid="{60065C58-B816-443D-9255-6040C83DA27A}"/>
    <cellStyle name="40 % - Akzent3 3 3 5 5" xfId="29430" xr:uid="{0D5C22A9-E16F-4630-B58C-5ED5784784B0}"/>
    <cellStyle name="40 % - Akzent3 3 3 6" xfId="29431" xr:uid="{E1F4AD57-D7DE-46D6-AF40-45BA714A627E}"/>
    <cellStyle name="40 % - Akzent3 3 3 6 2" xfId="29432" xr:uid="{05E6A4A1-92E1-4938-A48D-EE01F6B9FA3E}"/>
    <cellStyle name="40 % - Akzent3 3 3 6 2 2" xfId="29433" xr:uid="{FCFCA20C-5241-42B8-8012-6A9748E47CE2}"/>
    <cellStyle name="40 % - Akzent3 3 3 6 3" xfId="29434" xr:uid="{F9D31BE3-C321-45C5-BD91-DE68D0E5B865}"/>
    <cellStyle name="40 % - Akzent3 3 3 7" xfId="29435" xr:uid="{F8384971-4BC3-4D6C-AF39-275CB420B486}"/>
    <cellStyle name="40 % - Akzent3 3 3 7 2" xfId="29436" xr:uid="{79A94C49-F31D-465A-9485-BC5526BDCC25}"/>
    <cellStyle name="40 % - Akzent3 3 3 7 2 2" xfId="29437" xr:uid="{621E6A0C-18C2-4741-A41C-DD0AB06E160C}"/>
    <cellStyle name="40 % - Akzent3 3 3 7 3" xfId="29438" xr:uid="{9353BD2D-8AEB-4141-BBD0-79C204AA9C7C}"/>
    <cellStyle name="40 % - Akzent3 3 3 8" xfId="29439" xr:uid="{6730DD47-F9D2-4283-99FE-BD12D6AE5184}"/>
    <cellStyle name="40 % - Akzent3 3 3 8 2" xfId="29440" xr:uid="{2F974863-15C6-45DE-A249-D6DE41E18550}"/>
    <cellStyle name="40 % - Akzent3 3 3 9" xfId="29441" xr:uid="{391F2E9B-AA6B-43D4-B5FA-C61BBCB5292B}"/>
    <cellStyle name="40 % - Akzent3 3 4" xfId="29442" xr:uid="{287A60FE-E2E7-42FF-A928-16A03E8ABCE1}"/>
    <cellStyle name="40 % - Akzent3 3 4 2" xfId="29443" xr:uid="{A873D7DD-1CE8-4D05-A363-E25AB158986F}"/>
    <cellStyle name="40 % - Akzent3 3 4 2 2" xfId="29444" xr:uid="{CC5B6E6A-F647-4719-882B-9E11E0F3CE0F}"/>
    <cellStyle name="40 % - Akzent3 3 4 2 2 2" xfId="29445" xr:uid="{5C3088F2-B2C2-4201-AFD9-0DFB3DAF521F}"/>
    <cellStyle name="40 % - Akzent3 3 4 2 2 2 2" xfId="29446" xr:uid="{56435985-4F15-45D5-B9F3-87CD64AE2AC8}"/>
    <cellStyle name="40 % - Akzent3 3 4 2 2 2 2 2" xfId="29447" xr:uid="{42148061-C92F-4BF4-AE1F-AF2AB3ABEE13}"/>
    <cellStyle name="40 % - Akzent3 3 4 2 2 2 3" xfId="29448" xr:uid="{C52D3A14-3681-4E33-8E76-0C94053884C8}"/>
    <cellStyle name="40 % - Akzent3 3 4 2 2 3" xfId="29449" xr:uid="{3E29307F-7904-46A7-B289-7A0DFC32159D}"/>
    <cellStyle name="40 % - Akzent3 3 4 2 2 3 2" xfId="29450" xr:uid="{5C9537C5-EF6C-45B7-8C5B-93DFD1C492E1}"/>
    <cellStyle name="40 % - Akzent3 3 4 2 2 3 2 2" xfId="29451" xr:uid="{84FD4791-DED1-4FCD-B70F-AC8856CE568E}"/>
    <cellStyle name="40 % - Akzent3 3 4 2 2 3 3" xfId="29452" xr:uid="{A4329BA7-FE11-45EC-B855-2B29DE88E6D2}"/>
    <cellStyle name="40 % - Akzent3 3 4 2 2 4" xfId="29453" xr:uid="{10982573-23ED-436C-9567-F80D1F915FA6}"/>
    <cellStyle name="40 % - Akzent3 3 4 2 2 4 2" xfId="29454" xr:uid="{46302328-15EA-4E45-B146-B6C9F5A9F2B3}"/>
    <cellStyle name="40 % - Akzent3 3 4 2 2 5" xfId="29455" xr:uid="{CD3A05F5-1E44-4CF4-8BC5-02B7A570AA53}"/>
    <cellStyle name="40 % - Akzent3 3 4 2 3" xfId="29456" xr:uid="{B8D3D244-2B55-4709-9583-0A0E02D3C7D3}"/>
    <cellStyle name="40 % - Akzent3 3 4 2 3 2" xfId="29457" xr:uid="{8DA32031-31EA-4435-AE5F-04629CCCE50B}"/>
    <cellStyle name="40 % - Akzent3 3 4 2 3 2 2" xfId="29458" xr:uid="{ED7E0C1E-EB31-4B77-B30F-B79390864A86}"/>
    <cellStyle name="40 % - Akzent3 3 4 2 3 3" xfId="29459" xr:uid="{8FFBE4B3-C10B-4576-B5F9-E3E6DF67DC07}"/>
    <cellStyle name="40 % - Akzent3 3 4 2 4" xfId="29460" xr:uid="{4E5B05DE-002D-400B-8F2F-4F4F7777C865}"/>
    <cellStyle name="40 % - Akzent3 3 4 2 4 2" xfId="29461" xr:uid="{D6E0CF1A-3E87-473B-BD65-E0AA3B81CE9C}"/>
    <cellStyle name="40 % - Akzent3 3 4 2 4 2 2" xfId="29462" xr:uid="{85CF2D0E-D052-42AE-B3DC-A87AFB0462B9}"/>
    <cellStyle name="40 % - Akzent3 3 4 2 4 3" xfId="29463" xr:uid="{3EFAF8DB-4803-4FE6-B631-9BF5BA871CC6}"/>
    <cellStyle name="40 % - Akzent3 3 4 2 5" xfId="29464" xr:uid="{EA26C935-E46F-4BB0-B4CC-742130273180}"/>
    <cellStyle name="40 % - Akzent3 3 4 2 5 2" xfId="29465" xr:uid="{AC437424-4727-49FB-AC9B-04BEE943E7DC}"/>
    <cellStyle name="40 % - Akzent3 3 4 2 6" xfId="29466" xr:uid="{7099B3FC-7809-429A-AEA9-C5C5E7E50C90}"/>
    <cellStyle name="40 % - Akzent3 3 4 3" xfId="29467" xr:uid="{B0038A4F-1064-4FA6-B375-D2B7792102DC}"/>
    <cellStyle name="40 % - Akzent3 3 4 3 2" xfId="29468" xr:uid="{14E13DE9-05D0-49CB-91B1-AEAEB085D46F}"/>
    <cellStyle name="40 % - Akzent3 3 4 3 2 2" xfId="29469" xr:uid="{B7E12849-0CA6-4859-9FD9-D96633CF8D88}"/>
    <cellStyle name="40 % - Akzent3 3 4 3 2 2 2" xfId="29470" xr:uid="{382DF38D-C7EB-4475-AC6A-19CA5A883036}"/>
    <cellStyle name="40 % - Akzent3 3 4 3 2 3" xfId="29471" xr:uid="{C2BA3056-7D48-4AF4-9109-1A638D3C190B}"/>
    <cellStyle name="40 % - Akzent3 3 4 3 3" xfId="29472" xr:uid="{8E66E8FB-A95A-4B64-8DFE-353EC094B272}"/>
    <cellStyle name="40 % - Akzent3 3 4 3 3 2" xfId="29473" xr:uid="{E542EED9-D986-4933-8BCA-C08AACEF299C}"/>
    <cellStyle name="40 % - Akzent3 3 4 3 3 2 2" xfId="29474" xr:uid="{1808846F-8705-482F-BB0A-CD60CE2A7D81}"/>
    <cellStyle name="40 % - Akzent3 3 4 3 3 3" xfId="29475" xr:uid="{31432213-D56A-405A-9E45-63B39E052EC7}"/>
    <cellStyle name="40 % - Akzent3 3 4 3 4" xfId="29476" xr:uid="{C2F1D090-AC85-441F-9C87-1E17803198B6}"/>
    <cellStyle name="40 % - Akzent3 3 4 3 4 2" xfId="29477" xr:uid="{9A1EE7FA-6797-4224-855F-D0CA4293F9ED}"/>
    <cellStyle name="40 % - Akzent3 3 4 3 5" xfId="29478" xr:uid="{26851077-5AE2-4271-99AC-B5FC94824C27}"/>
    <cellStyle name="40 % - Akzent3 3 4 4" xfId="29479" xr:uid="{CD4A119C-C29F-4A1F-94BD-2F06FA602F63}"/>
    <cellStyle name="40 % - Akzent3 3 4 4 2" xfId="29480" xr:uid="{7219D4F3-DCFA-4498-BD2E-84228DBC4088}"/>
    <cellStyle name="40 % - Akzent3 3 4 4 2 2" xfId="29481" xr:uid="{9A47D958-FB6A-436F-97C5-633F3068F2F3}"/>
    <cellStyle name="40 % - Akzent3 3 4 4 3" xfId="29482" xr:uid="{324CD1E0-789A-42DE-9DAC-9E79CA605245}"/>
    <cellStyle name="40 % - Akzent3 3 4 5" xfId="29483" xr:uid="{F0A222F6-10D6-4A20-9D65-0D3A1DDBCAD2}"/>
    <cellStyle name="40 % - Akzent3 3 4 5 2" xfId="29484" xr:uid="{5E560942-CC22-4D77-A3CB-B8666350151B}"/>
    <cellStyle name="40 % - Akzent3 3 4 5 2 2" xfId="29485" xr:uid="{A86A0E60-E015-4A73-B9BB-B688B094FE6C}"/>
    <cellStyle name="40 % - Akzent3 3 4 5 3" xfId="29486" xr:uid="{7322BD07-F5DC-41B4-91AE-79B27B7FD632}"/>
    <cellStyle name="40 % - Akzent3 3 4 6" xfId="29487" xr:uid="{CEBF5A98-27C5-4275-9935-B4D2BF100C23}"/>
    <cellStyle name="40 % - Akzent3 3 4 6 2" xfId="29488" xr:uid="{C9C361E4-A46C-4183-9C63-7B655E709A36}"/>
    <cellStyle name="40 % - Akzent3 3 4 7" xfId="29489" xr:uid="{A69612F6-CE3A-469C-8CAF-1A82CAE6F700}"/>
    <cellStyle name="40 % - Akzent3 3 5" xfId="29490" xr:uid="{5F245C45-EE89-45DA-9F22-EE44A2F8C2FB}"/>
    <cellStyle name="40 % - Akzent3 3 5 2" xfId="29491" xr:uid="{97C1AD3C-C1BE-4657-B341-1358F60076BD}"/>
    <cellStyle name="40 % - Akzent3 3 5 2 2" xfId="29492" xr:uid="{75736403-5C5B-4C84-B710-9B2BC547A894}"/>
    <cellStyle name="40 % - Akzent3 3 5 2 2 2" xfId="29493" xr:uid="{F2EC3D82-E884-4622-812D-9964B9218561}"/>
    <cellStyle name="40 % - Akzent3 3 5 2 2 2 2" xfId="29494" xr:uid="{1DDA80DE-37F7-4C85-B406-89A79D1227AA}"/>
    <cellStyle name="40 % - Akzent3 3 5 2 2 3" xfId="29495" xr:uid="{8E1117BC-6EEF-448D-89E0-4C04780178A6}"/>
    <cellStyle name="40 % - Akzent3 3 5 2 3" xfId="29496" xr:uid="{3C4A7609-A33A-4627-9BF0-A8E43D5ED58F}"/>
    <cellStyle name="40 % - Akzent3 3 5 2 3 2" xfId="29497" xr:uid="{056EB716-45D4-43AE-9EC8-C1D4991A557B}"/>
    <cellStyle name="40 % - Akzent3 3 5 2 3 2 2" xfId="29498" xr:uid="{398F1551-B6E2-4106-AE27-A8AB39057785}"/>
    <cellStyle name="40 % - Akzent3 3 5 2 3 3" xfId="29499" xr:uid="{542C2079-936E-43D5-BEA1-56BBDBBE2E6E}"/>
    <cellStyle name="40 % - Akzent3 3 5 2 4" xfId="29500" xr:uid="{B32534DC-AC77-415E-A64A-A9E4C97782DC}"/>
    <cellStyle name="40 % - Akzent3 3 5 2 4 2" xfId="29501" xr:uid="{78FD8A4A-7CD0-4162-B860-784672048515}"/>
    <cellStyle name="40 % - Akzent3 3 5 2 5" xfId="29502" xr:uid="{95CBB503-2F60-4E01-ADA8-BF8517A79B5F}"/>
    <cellStyle name="40 % - Akzent3 3 5 3" xfId="29503" xr:uid="{4942AD53-D4BF-4E1E-A139-2D96A5EA2DCB}"/>
    <cellStyle name="40 % - Akzent3 3 5 3 2" xfId="29504" xr:uid="{7FF0B933-3626-4CC9-B3B4-E646AA0099D0}"/>
    <cellStyle name="40 % - Akzent3 3 5 3 2 2" xfId="29505" xr:uid="{9D7CCE2A-E6B1-47EA-B90D-930E65FB7661}"/>
    <cellStyle name="40 % - Akzent3 3 5 3 3" xfId="29506" xr:uid="{7B4BDB92-827B-41E7-893E-34F1EDBCA85E}"/>
    <cellStyle name="40 % - Akzent3 3 5 4" xfId="29507" xr:uid="{A552ABC6-1B90-42CF-8E3E-2F085D6F6728}"/>
    <cellStyle name="40 % - Akzent3 3 5 4 2" xfId="29508" xr:uid="{F440E98B-BD34-43D4-8E31-19176C03C8A5}"/>
    <cellStyle name="40 % - Akzent3 3 5 4 2 2" xfId="29509" xr:uid="{5A562827-62DE-4826-866D-D0745D3D7303}"/>
    <cellStyle name="40 % - Akzent3 3 5 4 3" xfId="29510" xr:uid="{DF50DBE6-FC79-4FDD-B178-261A41B045C3}"/>
    <cellStyle name="40 % - Akzent3 3 5 5" xfId="29511" xr:uid="{95F9B5F3-F0CC-44DB-BDF2-5F4D9405BCC3}"/>
    <cellStyle name="40 % - Akzent3 3 5 5 2" xfId="29512" xr:uid="{BB88AF85-9259-49F0-B387-E88EF15C0DAC}"/>
    <cellStyle name="40 % - Akzent3 3 5 6" xfId="29513" xr:uid="{CDCD1928-01E6-4B1A-B821-906D9AB777BB}"/>
    <cellStyle name="40 % - Akzent3 3 6" xfId="29514" xr:uid="{D4D57A4C-5506-4EE3-884F-E77BB8D70A36}"/>
    <cellStyle name="40 % - Akzent3 3 6 2" xfId="29515" xr:uid="{3CAFCF71-4E62-4328-AC65-A2181E643996}"/>
    <cellStyle name="40 % - Akzent3 3 6 2 2" xfId="29516" xr:uid="{FB5E1196-A39B-41AF-9747-75D748A89AEE}"/>
    <cellStyle name="40 % - Akzent3 3 6 2 2 2" xfId="29517" xr:uid="{C8D30848-8505-42FC-9893-DDB6BB086FA9}"/>
    <cellStyle name="40 % - Akzent3 3 6 2 3" xfId="29518" xr:uid="{711F511C-CEA1-4E00-A64B-69B7B511E76A}"/>
    <cellStyle name="40 % - Akzent3 3 6 3" xfId="29519" xr:uid="{19FAF4E9-305C-475D-8942-BBCAF29A929C}"/>
    <cellStyle name="40 % - Akzent3 3 6 3 2" xfId="29520" xr:uid="{1F83BF65-C771-4EBF-B5B1-FD389975D646}"/>
    <cellStyle name="40 % - Akzent3 3 6 3 2 2" xfId="29521" xr:uid="{4B9DAE60-1EF5-4919-8A96-8F553206AC68}"/>
    <cellStyle name="40 % - Akzent3 3 6 3 3" xfId="29522" xr:uid="{956BC87D-EED5-479E-86F0-50688F13F68C}"/>
    <cellStyle name="40 % - Akzent3 3 6 4" xfId="29523" xr:uid="{B6D1BE6C-71DD-45B4-AB66-DB66EF5DC2C2}"/>
    <cellStyle name="40 % - Akzent3 3 6 4 2" xfId="29524" xr:uid="{FDBDCB73-5F3F-4A22-AF63-E8D70196EC85}"/>
    <cellStyle name="40 % - Akzent3 3 6 5" xfId="29525" xr:uid="{CFDAA2E9-F3BE-46D6-A490-0A05FBBBB896}"/>
    <cellStyle name="40 % - Akzent3 3 7" xfId="29526" xr:uid="{ED1FE759-8902-4B5E-8EA8-23BD03B39A52}"/>
    <cellStyle name="40 % - Akzent3 3 7 2" xfId="29527" xr:uid="{537413CD-457F-4716-A4C8-F9E4F0CD0929}"/>
    <cellStyle name="40 % - Akzent3 3 7 2 2" xfId="29528" xr:uid="{8730B55B-AA06-4D58-9D9F-6CEEC0BB417F}"/>
    <cellStyle name="40 % - Akzent3 3 7 2 2 2" xfId="29529" xr:uid="{85DE20C8-2BAE-4772-B6F4-F26BD72ADE57}"/>
    <cellStyle name="40 % - Akzent3 3 7 2 3" xfId="29530" xr:uid="{A37A9F32-4FE1-477F-B9F1-E573F908808A}"/>
    <cellStyle name="40 % - Akzent3 3 7 3" xfId="29531" xr:uid="{42801AE7-E7AB-436C-B707-3F3F4C895AF3}"/>
    <cellStyle name="40 % - Akzent3 3 7 3 2" xfId="29532" xr:uid="{54ED1690-C8A1-4761-92FF-77C2F614C21B}"/>
    <cellStyle name="40 % - Akzent3 3 7 3 2 2" xfId="29533" xr:uid="{8943D524-8C4E-49E8-939F-090BB2DB3551}"/>
    <cellStyle name="40 % - Akzent3 3 7 3 3" xfId="29534" xr:uid="{F29A8E1B-001F-4F3D-98CB-91FC12AA92CB}"/>
    <cellStyle name="40 % - Akzent3 3 7 4" xfId="29535" xr:uid="{8B1E46D2-7A81-4B28-AF5C-283930C36F0D}"/>
    <cellStyle name="40 % - Akzent3 3 7 4 2" xfId="29536" xr:uid="{4D3D2CA2-A703-4376-A2B4-55D0E8BE30BD}"/>
    <cellStyle name="40 % - Akzent3 3 7 5" xfId="29537" xr:uid="{DF035805-FA10-43B7-B702-B577F75E9D5D}"/>
    <cellStyle name="40 % - Akzent3 3 8" xfId="29538" xr:uid="{842D970B-4E8C-4F21-86B0-C1D937252DA8}"/>
    <cellStyle name="40 % - Akzent3 3 8 2" xfId="29539" xr:uid="{BDA9D92D-8B57-4577-9B41-098B2E789F22}"/>
    <cellStyle name="40 % - Akzent3 3 8 2 2" xfId="29540" xr:uid="{40FCBE20-D950-4A04-88EE-9AE1D3222101}"/>
    <cellStyle name="40 % - Akzent3 3 8 3" xfId="29541" xr:uid="{5F19AD47-2596-4894-AE90-1C4062D1E52E}"/>
    <cellStyle name="40 % - Akzent3 3 9" xfId="29542" xr:uid="{04B75A9C-292B-431C-9D12-5DF534344EBD}"/>
    <cellStyle name="40 % - Akzent3 3 9 2" xfId="29543" xr:uid="{764D4F62-1FA7-4950-8522-9234057CFFDC}"/>
    <cellStyle name="40 % - Akzent3 3 9 2 2" xfId="29544" xr:uid="{27FE1D5C-C008-4A2B-B0D8-E339FBBCD27A}"/>
    <cellStyle name="40 % - Akzent3 3 9 3" xfId="29545" xr:uid="{5756F0B4-0DF5-4B6C-94B1-974C1D8EAF93}"/>
    <cellStyle name="40 % - Akzent3 4" xfId="29546" xr:uid="{B5B3F34C-1515-42CC-ACA0-63B1F5978FB3}"/>
    <cellStyle name="40 % - Akzent3 4 10" xfId="29547" xr:uid="{1D6D06B2-7F8D-4F02-8EC5-D40F2A3D08E6}"/>
    <cellStyle name="40 % - Akzent3 4 10 2" xfId="29548" xr:uid="{FC939C5B-470C-4EE7-ADC8-EBB051C0FA89}"/>
    <cellStyle name="40 % - Akzent3 4 11" xfId="29549" xr:uid="{4D3083AD-30FB-4785-84FD-7695D1BEFEB1}"/>
    <cellStyle name="40 % - Akzent3 4 2" xfId="29550" xr:uid="{4E876063-FFF8-46E6-8B09-9D648CDAE9BA}"/>
    <cellStyle name="40 % - Akzent3 4 2 2" xfId="29551" xr:uid="{3E03C10D-206C-48DB-BE6B-31B24A63F8A9}"/>
    <cellStyle name="40 % - Akzent3 4 2 2 2" xfId="29552" xr:uid="{3887BA47-0D93-4F97-A2C4-33E8667F6B4E}"/>
    <cellStyle name="40 % - Akzent3 4 2 2 2 2" xfId="29553" xr:uid="{40684FCD-4C01-49B6-975A-4639A6C9A757}"/>
    <cellStyle name="40 % - Akzent3 4 2 2 2 2 2" xfId="29554" xr:uid="{6D7EA7B2-D691-46AB-A7E3-CC7C7909DBA5}"/>
    <cellStyle name="40 % - Akzent3 4 2 2 2 2 2 2" xfId="29555" xr:uid="{4E3E32F1-823B-49EB-86E4-42C7AA584495}"/>
    <cellStyle name="40 % - Akzent3 4 2 2 2 2 2 2 2" xfId="29556" xr:uid="{FBEBBC7B-3AC0-48F5-831A-00CAFB65FEF2}"/>
    <cellStyle name="40 % - Akzent3 4 2 2 2 2 2 3" xfId="29557" xr:uid="{70DC2690-DBA9-49F5-A4FA-7BE5CB2C1120}"/>
    <cellStyle name="40 % - Akzent3 4 2 2 2 2 3" xfId="29558" xr:uid="{4038F1C8-EE6A-4C93-A425-63D3525A1B47}"/>
    <cellStyle name="40 % - Akzent3 4 2 2 2 2 3 2" xfId="29559" xr:uid="{CDF8D8D0-470B-4494-A5C0-D7A6B584F580}"/>
    <cellStyle name="40 % - Akzent3 4 2 2 2 2 3 2 2" xfId="29560" xr:uid="{A78DE55B-0A98-448D-9A82-6FC9D8D429E8}"/>
    <cellStyle name="40 % - Akzent3 4 2 2 2 2 3 3" xfId="29561" xr:uid="{7EBC2E70-6849-4B03-8735-4F398B8323E7}"/>
    <cellStyle name="40 % - Akzent3 4 2 2 2 2 4" xfId="29562" xr:uid="{F4A89E7C-2ADC-4F69-8FEE-5626744B121A}"/>
    <cellStyle name="40 % - Akzent3 4 2 2 2 2 4 2" xfId="29563" xr:uid="{6008ADE4-16BE-49AA-AA6B-7D99761F483D}"/>
    <cellStyle name="40 % - Akzent3 4 2 2 2 2 5" xfId="29564" xr:uid="{3BA9AA24-ABD1-4449-B73A-A3922C04DECE}"/>
    <cellStyle name="40 % - Akzent3 4 2 2 2 3" xfId="29565" xr:uid="{91361ED7-CEC8-44C7-9195-788D46442E9F}"/>
    <cellStyle name="40 % - Akzent3 4 2 2 2 3 2" xfId="29566" xr:uid="{40307FEC-6286-4CF8-A3F6-7407BA0295BA}"/>
    <cellStyle name="40 % - Akzent3 4 2 2 2 3 2 2" xfId="29567" xr:uid="{DD1F79EB-83D9-44CB-B818-0CA02F0BF251}"/>
    <cellStyle name="40 % - Akzent3 4 2 2 2 3 3" xfId="29568" xr:uid="{37AA89F5-4910-449F-8BD2-B245AF318A82}"/>
    <cellStyle name="40 % - Akzent3 4 2 2 2 4" xfId="29569" xr:uid="{F6FFDA07-0CB9-4A39-8F0E-148E31E049FD}"/>
    <cellStyle name="40 % - Akzent3 4 2 2 2 4 2" xfId="29570" xr:uid="{1F0A1160-CB0C-49F9-AEBF-7CF5C2A6CD0B}"/>
    <cellStyle name="40 % - Akzent3 4 2 2 2 4 2 2" xfId="29571" xr:uid="{4ED576C1-11CB-45BA-8518-27F16264950F}"/>
    <cellStyle name="40 % - Akzent3 4 2 2 2 4 3" xfId="29572" xr:uid="{8B71EA4A-E5BE-408E-A901-066735770C47}"/>
    <cellStyle name="40 % - Akzent3 4 2 2 2 5" xfId="29573" xr:uid="{B0EE115C-16C7-454C-9188-E24F3B488303}"/>
    <cellStyle name="40 % - Akzent3 4 2 2 2 5 2" xfId="29574" xr:uid="{667C0FED-6ED2-461D-8CE6-2632BC22CF9E}"/>
    <cellStyle name="40 % - Akzent3 4 2 2 2 6" xfId="29575" xr:uid="{F81DDE4B-9E19-4423-A283-A19B5FFE0E2B}"/>
    <cellStyle name="40 % - Akzent3 4 2 2 3" xfId="29576" xr:uid="{F4760042-658D-4B9F-B69E-5EB2AC90A974}"/>
    <cellStyle name="40 % - Akzent3 4 2 2 3 2" xfId="29577" xr:uid="{2E22E670-7630-428D-BAD5-F6EACAFFEAB0}"/>
    <cellStyle name="40 % - Akzent3 4 2 2 3 2 2" xfId="29578" xr:uid="{8B10C228-4B70-42BC-B15E-AA89B558BEC2}"/>
    <cellStyle name="40 % - Akzent3 4 2 2 3 2 2 2" xfId="29579" xr:uid="{AA67367C-F0A2-4113-B249-07C2E5448F08}"/>
    <cellStyle name="40 % - Akzent3 4 2 2 3 2 3" xfId="29580" xr:uid="{88B43051-58EC-4B7F-8388-2C01F5848ACC}"/>
    <cellStyle name="40 % - Akzent3 4 2 2 3 3" xfId="29581" xr:uid="{01BA9382-6F22-49A1-831D-ED43221A8538}"/>
    <cellStyle name="40 % - Akzent3 4 2 2 3 3 2" xfId="29582" xr:uid="{55CE2CC4-C4DF-4F04-A255-320B4B653B9D}"/>
    <cellStyle name="40 % - Akzent3 4 2 2 3 3 2 2" xfId="29583" xr:uid="{480CE18D-0A5C-4E58-9540-D038314DF00E}"/>
    <cellStyle name="40 % - Akzent3 4 2 2 3 3 3" xfId="29584" xr:uid="{610BE86A-E190-479B-8635-E455B3E6314E}"/>
    <cellStyle name="40 % - Akzent3 4 2 2 3 4" xfId="29585" xr:uid="{A7C9DD4D-6762-48E8-A8F9-09D2F193017C}"/>
    <cellStyle name="40 % - Akzent3 4 2 2 3 4 2" xfId="29586" xr:uid="{34C0C156-470A-4AA3-A97E-7EF9AA7365F0}"/>
    <cellStyle name="40 % - Akzent3 4 2 2 3 5" xfId="29587" xr:uid="{ECCCDDA3-5AFC-43E4-9CB2-F263069D4406}"/>
    <cellStyle name="40 % - Akzent3 4 2 2 4" xfId="29588" xr:uid="{85628C7B-B855-4AEF-B725-93F22FA55253}"/>
    <cellStyle name="40 % - Akzent3 4 2 2 4 2" xfId="29589" xr:uid="{86CFEEC9-CEEC-4DD6-8417-446DF3378072}"/>
    <cellStyle name="40 % - Akzent3 4 2 2 4 2 2" xfId="29590" xr:uid="{D2EA1DE6-F615-4696-9EB6-0AB3681822CA}"/>
    <cellStyle name="40 % - Akzent3 4 2 2 4 3" xfId="29591" xr:uid="{EDE2D519-0604-4999-BA6E-93A96410EB2A}"/>
    <cellStyle name="40 % - Akzent3 4 2 2 5" xfId="29592" xr:uid="{09BD811A-CE91-4A9A-9632-7E00F5A19029}"/>
    <cellStyle name="40 % - Akzent3 4 2 2 5 2" xfId="29593" xr:uid="{EFC6F884-1E7F-44FE-8851-E7675A3C120D}"/>
    <cellStyle name="40 % - Akzent3 4 2 2 5 2 2" xfId="29594" xr:uid="{E063A2E8-2746-4A32-8912-4239EDDC0292}"/>
    <cellStyle name="40 % - Akzent3 4 2 2 5 3" xfId="29595" xr:uid="{0188C756-C09A-4A14-84B2-C1F981076D54}"/>
    <cellStyle name="40 % - Akzent3 4 2 2 6" xfId="29596" xr:uid="{9742B018-128C-489B-897A-734BC3F5A96C}"/>
    <cellStyle name="40 % - Akzent3 4 2 2 6 2" xfId="29597" xr:uid="{02387505-F3E8-4AE0-8222-2690014A0D15}"/>
    <cellStyle name="40 % - Akzent3 4 2 2 7" xfId="29598" xr:uid="{FA5993A8-AF66-4A8B-B41B-5B2A59123713}"/>
    <cellStyle name="40 % - Akzent3 4 2 3" xfId="29599" xr:uid="{F21ADC9F-4AFE-4EBF-816B-7FD2E157D312}"/>
    <cellStyle name="40 % - Akzent3 4 2 3 2" xfId="29600" xr:uid="{7BD115E7-050D-4D15-B677-C1F270211A01}"/>
    <cellStyle name="40 % - Akzent3 4 2 3 2 2" xfId="29601" xr:uid="{EA31654D-3895-4C50-94AF-B067CB03E24C}"/>
    <cellStyle name="40 % - Akzent3 4 2 3 2 2 2" xfId="29602" xr:uid="{50BE444A-2275-4E89-ACD1-FBD9F70F5A07}"/>
    <cellStyle name="40 % - Akzent3 4 2 3 2 2 2 2" xfId="29603" xr:uid="{AF2A3DCD-41AC-4AB3-9017-ABD0B4C68FF2}"/>
    <cellStyle name="40 % - Akzent3 4 2 3 2 2 3" xfId="29604" xr:uid="{4EBC7B6C-25A8-4D6B-8652-8E8B094E4216}"/>
    <cellStyle name="40 % - Akzent3 4 2 3 2 3" xfId="29605" xr:uid="{45089011-CE2E-409B-8DCA-506F85CB9251}"/>
    <cellStyle name="40 % - Akzent3 4 2 3 2 3 2" xfId="29606" xr:uid="{09D1A2D2-107A-4B49-9BE0-0CC73F9E0AA6}"/>
    <cellStyle name="40 % - Akzent3 4 2 3 2 3 2 2" xfId="29607" xr:uid="{B26138D7-58F8-4C76-9FD7-6992EB4F3E38}"/>
    <cellStyle name="40 % - Akzent3 4 2 3 2 3 3" xfId="29608" xr:uid="{94779E9B-A155-4ED8-9BF7-0ECE42B5EEE3}"/>
    <cellStyle name="40 % - Akzent3 4 2 3 2 4" xfId="29609" xr:uid="{42947772-E9F7-4392-98F3-7A525E3BE328}"/>
    <cellStyle name="40 % - Akzent3 4 2 3 2 4 2" xfId="29610" xr:uid="{06A42835-6D32-492D-8A63-2A2141E981F8}"/>
    <cellStyle name="40 % - Akzent3 4 2 3 2 5" xfId="29611" xr:uid="{FD493856-F8CB-47E4-A5C5-7BEF20651C5A}"/>
    <cellStyle name="40 % - Akzent3 4 2 3 3" xfId="29612" xr:uid="{AFAF838D-8B06-44D4-BC40-C76A3A45D953}"/>
    <cellStyle name="40 % - Akzent3 4 2 3 3 2" xfId="29613" xr:uid="{23D8608E-95DA-4A06-B065-FBD165CC27D7}"/>
    <cellStyle name="40 % - Akzent3 4 2 3 3 2 2" xfId="29614" xr:uid="{B74219F9-3C22-49B5-8AC0-7CDA47A42FE8}"/>
    <cellStyle name="40 % - Akzent3 4 2 3 3 3" xfId="29615" xr:uid="{C0EFFD88-A583-45A8-9A67-CD8461D63FCD}"/>
    <cellStyle name="40 % - Akzent3 4 2 3 4" xfId="29616" xr:uid="{1093744C-FC05-4DD1-B662-507509B0AEA4}"/>
    <cellStyle name="40 % - Akzent3 4 2 3 4 2" xfId="29617" xr:uid="{11F0C1E1-1ADA-49C6-934B-31039D56B9D8}"/>
    <cellStyle name="40 % - Akzent3 4 2 3 4 2 2" xfId="29618" xr:uid="{5715CC3A-FC50-4C42-9AD7-D7E6C0CB76A4}"/>
    <cellStyle name="40 % - Akzent3 4 2 3 4 3" xfId="29619" xr:uid="{26CC303B-9DD2-490E-B07A-426F2F88362F}"/>
    <cellStyle name="40 % - Akzent3 4 2 3 5" xfId="29620" xr:uid="{5324CFF5-F505-4922-A102-38A63DC1FE27}"/>
    <cellStyle name="40 % - Akzent3 4 2 3 5 2" xfId="29621" xr:uid="{A151A2BA-D259-4B96-91BA-0917E7EC185B}"/>
    <cellStyle name="40 % - Akzent3 4 2 3 6" xfId="29622" xr:uid="{91D8FCE2-0DFD-47B1-AF09-6226459069B3}"/>
    <cellStyle name="40 % - Akzent3 4 2 4" xfId="29623" xr:uid="{CE32237C-9D01-4D4F-A690-2905C27217EE}"/>
    <cellStyle name="40 % - Akzent3 4 2 4 2" xfId="29624" xr:uid="{FA8EA950-EC52-4523-B1E0-90192E681886}"/>
    <cellStyle name="40 % - Akzent3 4 2 4 2 2" xfId="29625" xr:uid="{9D0426BA-68EA-4CF7-805A-C834AC216881}"/>
    <cellStyle name="40 % - Akzent3 4 2 4 2 2 2" xfId="29626" xr:uid="{F1A29873-06A5-49F1-872A-74CC8C17B85D}"/>
    <cellStyle name="40 % - Akzent3 4 2 4 2 3" xfId="29627" xr:uid="{B7067B85-3BD4-43CB-9C39-FBD4BCF7354E}"/>
    <cellStyle name="40 % - Akzent3 4 2 4 3" xfId="29628" xr:uid="{F63D344E-96E6-4611-8899-DCEBD4C8E6BE}"/>
    <cellStyle name="40 % - Akzent3 4 2 4 3 2" xfId="29629" xr:uid="{4FB6C41E-FD4F-46AC-9361-C83DB11F403A}"/>
    <cellStyle name="40 % - Akzent3 4 2 4 3 2 2" xfId="29630" xr:uid="{F191DB11-6494-4F65-A5A3-D1A7177F2801}"/>
    <cellStyle name="40 % - Akzent3 4 2 4 3 3" xfId="29631" xr:uid="{8D068626-40E2-474E-841A-F9AA56E2CB58}"/>
    <cellStyle name="40 % - Akzent3 4 2 4 4" xfId="29632" xr:uid="{E0E07867-7073-45D5-A7EB-5A32F6FF67F5}"/>
    <cellStyle name="40 % - Akzent3 4 2 4 4 2" xfId="29633" xr:uid="{56ABDFF8-6A1B-43A9-9629-5963B1005FA2}"/>
    <cellStyle name="40 % - Akzent3 4 2 4 5" xfId="29634" xr:uid="{3CEE997A-C007-47E4-839E-25AE9C4BCCB8}"/>
    <cellStyle name="40 % - Akzent3 4 2 5" xfId="29635" xr:uid="{E13A07CD-C7E8-4A84-80D4-F81B8E289905}"/>
    <cellStyle name="40 % - Akzent3 4 2 5 2" xfId="29636" xr:uid="{224C1EB5-F6FA-4575-BD9E-339E1D35479B}"/>
    <cellStyle name="40 % - Akzent3 4 2 5 2 2" xfId="29637" xr:uid="{053D15EE-CAA5-470B-912E-6CF1A93A84A4}"/>
    <cellStyle name="40 % - Akzent3 4 2 5 2 2 2" xfId="29638" xr:uid="{0012D40F-AD14-482F-B1A9-F2518FBD2222}"/>
    <cellStyle name="40 % - Akzent3 4 2 5 2 3" xfId="29639" xr:uid="{E089A8EC-730E-4D44-93F3-419E0C3EE13F}"/>
    <cellStyle name="40 % - Akzent3 4 2 5 3" xfId="29640" xr:uid="{6CE0FA46-1C09-47F0-9A60-610AD3D27EDB}"/>
    <cellStyle name="40 % - Akzent3 4 2 5 3 2" xfId="29641" xr:uid="{1F682B74-7AD3-406E-8CAA-161ECF329A14}"/>
    <cellStyle name="40 % - Akzent3 4 2 5 3 2 2" xfId="29642" xr:uid="{95B035D6-EF6D-4D8D-8F03-293841BF207E}"/>
    <cellStyle name="40 % - Akzent3 4 2 5 3 3" xfId="29643" xr:uid="{4130AD9E-D5C1-496D-BE07-1DF354315D8A}"/>
    <cellStyle name="40 % - Akzent3 4 2 5 4" xfId="29644" xr:uid="{DE14BF49-0C88-4AF7-9C30-0D71B2816E6E}"/>
    <cellStyle name="40 % - Akzent3 4 2 5 4 2" xfId="29645" xr:uid="{EA457F1D-F525-42DC-85E0-C6551F1A6CEE}"/>
    <cellStyle name="40 % - Akzent3 4 2 5 5" xfId="29646" xr:uid="{689C8BB4-F6D1-4B76-B747-38CB1EFBB2A6}"/>
    <cellStyle name="40 % - Akzent3 4 2 6" xfId="29647" xr:uid="{B30BB386-A60C-4FAE-9C51-3FB9C2C35AC1}"/>
    <cellStyle name="40 % - Akzent3 4 2 6 2" xfId="29648" xr:uid="{5257CA56-9072-4A7E-B6B4-88DC53718310}"/>
    <cellStyle name="40 % - Akzent3 4 2 6 2 2" xfId="29649" xr:uid="{892BE776-2EB1-4962-934B-3456BB209ED9}"/>
    <cellStyle name="40 % - Akzent3 4 2 6 3" xfId="29650" xr:uid="{03D9E1DC-0554-471D-B2D5-C970078A376F}"/>
    <cellStyle name="40 % - Akzent3 4 2 7" xfId="29651" xr:uid="{2BF2C3AE-3525-4288-A43F-499576A30332}"/>
    <cellStyle name="40 % - Akzent3 4 2 7 2" xfId="29652" xr:uid="{0A50524E-8CEF-4BD9-9834-23BC2AD541D7}"/>
    <cellStyle name="40 % - Akzent3 4 2 7 2 2" xfId="29653" xr:uid="{FA734F52-39E3-4701-82CB-BD37653C1D31}"/>
    <cellStyle name="40 % - Akzent3 4 2 7 3" xfId="29654" xr:uid="{A8D8850D-FEF7-41BD-A667-FC2388F9D89D}"/>
    <cellStyle name="40 % - Akzent3 4 2 8" xfId="29655" xr:uid="{1887BD5C-6ADD-4CF5-86AB-3B15A3293E99}"/>
    <cellStyle name="40 % - Akzent3 4 2 8 2" xfId="29656" xr:uid="{1BA1A9A5-977C-49A7-A9C1-E258F1220405}"/>
    <cellStyle name="40 % - Akzent3 4 2 9" xfId="29657" xr:uid="{C2406597-D60A-4944-A717-A8A5DEDA3629}"/>
    <cellStyle name="40 % - Akzent3 4 3" xfId="29658" xr:uid="{FF3DFAF0-0C9A-4DBD-BA19-439C0473DC85}"/>
    <cellStyle name="40 % - Akzent3 4 3 2" xfId="29659" xr:uid="{A0A36821-A590-48E0-848C-C65DF6EB6E5A}"/>
    <cellStyle name="40 % - Akzent3 4 3 2 2" xfId="29660" xr:uid="{588CD851-F7F2-4080-AFB9-1E609745E9C2}"/>
    <cellStyle name="40 % - Akzent3 4 3 2 2 2" xfId="29661" xr:uid="{04C72D35-63F2-4F8A-8C93-F362CB691A63}"/>
    <cellStyle name="40 % - Akzent3 4 3 2 2 2 2" xfId="29662" xr:uid="{15B81DBE-5097-4038-92CA-6E60CEF606D9}"/>
    <cellStyle name="40 % - Akzent3 4 3 2 2 2 2 2" xfId="29663" xr:uid="{17AB4311-A0AD-4A5A-AF17-D4665CB58CA6}"/>
    <cellStyle name="40 % - Akzent3 4 3 2 2 2 2 2 2" xfId="29664" xr:uid="{645C8C40-2161-4478-9609-E1FCFB7D16E2}"/>
    <cellStyle name="40 % - Akzent3 4 3 2 2 2 2 3" xfId="29665" xr:uid="{D9756054-535E-4614-9BC9-465AB72F2B37}"/>
    <cellStyle name="40 % - Akzent3 4 3 2 2 2 3" xfId="29666" xr:uid="{688DB0D6-F494-4244-BF85-3AA81F5E9777}"/>
    <cellStyle name="40 % - Akzent3 4 3 2 2 2 3 2" xfId="29667" xr:uid="{6A319A41-54F4-49BD-B618-C42EB66CF9A3}"/>
    <cellStyle name="40 % - Akzent3 4 3 2 2 2 3 2 2" xfId="29668" xr:uid="{CC639713-67A1-43A2-8C48-B5FE927E5CE7}"/>
    <cellStyle name="40 % - Akzent3 4 3 2 2 2 3 3" xfId="29669" xr:uid="{3D786C57-DA42-455A-8ED3-6FE16B86E13A}"/>
    <cellStyle name="40 % - Akzent3 4 3 2 2 2 4" xfId="29670" xr:uid="{4952A140-5197-4DA3-8FE6-1F26F4B1B44D}"/>
    <cellStyle name="40 % - Akzent3 4 3 2 2 2 4 2" xfId="29671" xr:uid="{DD64B54A-62DC-4274-94A9-1A4ED7CE48B1}"/>
    <cellStyle name="40 % - Akzent3 4 3 2 2 2 5" xfId="29672" xr:uid="{84315494-0971-4D0C-A5EE-02090931C447}"/>
    <cellStyle name="40 % - Akzent3 4 3 2 2 3" xfId="29673" xr:uid="{18464CBE-F494-4209-92F5-6B2F0D041685}"/>
    <cellStyle name="40 % - Akzent3 4 3 2 2 3 2" xfId="29674" xr:uid="{37C81958-AC31-4F33-BDF5-C4BC55D5677C}"/>
    <cellStyle name="40 % - Akzent3 4 3 2 2 3 2 2" xfId="29675" xr:uid="{941168E5-52B4-4F41-9B2F-4D698EFE8DB5}"/>
    <cellStyle name="40 % - Akzent3 4 3 2 2 3 3" xfId="29676" xr:uid="{F5E66176-F5A9-4C70-B9F3-5CD047BE2503}"/>
    <cellStyle name="40 % - Akzent3 4 3 2 2 4" xfId="29677" xr:uid="{F7AD7655-573D-4CCA-9921-C9B6B5D3736B}"/>
    <cellStyle name="40 % - Akzent3 4 3 2 2 4 2" xfId="29678" xr:uid="{E0EEEC42-62DA-4523-B1EE-321D457291A7}"/>
    <cellStyle name="40 % - Akzent3 4 3 2 2 4 2 2" xfId="29679" xr:uid="{0257E732-E6C3-451A-A224-DE3233B6ADB3}"/>
    <cellStyle name="40 % - Akzent3 4 3 2 2 4 3" xfId="29680" xr:uid="{8EA17B79-81FD-4035-94DB-B9E1E187CAEF}"/>
    <cellStyle name="40 % - Akzent3 4 3 2 2 5" xfId="29681" xr:uid="{96E9D839-0E6E-4880-A872-D252FF431E74}"/>
    <cellStyle name="40 % - Akzent3 4 3 2 2 5 2" xfId="29682" xr:uid="{F37ED09A-2678-4298-9430-CAF7D1E489E2}"/>
    <cellStyle name="40 % - Akzent3 4 3 2 2 6" xfId="29683" xr:uid="{847E1C0C-7FC1-461E-A2A2-CA81E343212F}"/>
    <cellStyle name="40 % - Akzent3 4 3 2 3" xfId="29684" xr:uid="{A5FC322C-224E-4A92-B006-083A6CA037C0}"/>
    <cellStyle name="40 % - Akzent3 4 3 2 3 2" xfId="29685" xr:uid="{E4AD7CC2-9361-47C9-A0AE-B414F72CA64C}"/>
    <cellStyle name="40 % - Akzent3 4 3 2 3 2 2" xfId="29686" xr:uid="{3E7780AB-D21F-4DC3-9B2C-A10162034EB1}"/>
    <cellStyle name="40 % - Akzent3 4 3 2 3 2 2 2" xfId="29687" xr:uid="{0ECAB0B4-3AE9-4F11-B69A-141F7D4108A1}"/>
    <cellStyle name="40 % - Akzent3 4 3 2 3 2 3" xfId="29688" xr:uid="{6E238C5E-C9C7-4EF3-9723-29C3B6DB1AAC}"/>
    <cellStyle name="40 % - Akzent3 4 3 2 3 3" xfId="29689" xr:uid="{81255E6C-6B2F-49FC-9F9C-BEF392F49A4E}"/>
    <cellStyle name="40 % - Akzent3 4 3 2 3 3 2" xfId="29690" xr:uid="{C8193551-3455-48C8-87E7-811F7820A4C3}"/>
    <cellStyle name="40 % - Akzent3 4 3 2 3 3 2 2" xfId="29691" xr:uid="{4F1CE896-0494-48D1-A745-9915145041F8}"/>
    <cellStyle name="40 % - Akzent3 4 3 2 3 3 3" xfId="29692" xr:uid="{526E1D63-4B11-4738-A2BF-12F2F1BFC4A9}"/>
    <cellStyle name="40 % - Akzent3 4 3 2 3 4" xfId="29693" xr:uid="{DEA9BB22-25F6-45CB-BFFB-AA4E1F9FE115}"/>
    <cellStyle name="40 % - Akzent3 4 3 2 3 4 2" xfId="29694" xr:uid="{55C5884F-6606-4F41-9B3D-90420E7E6C4E}"/>
    <cellStyle name="40 % - Akzent3 4 3 2 3 5" xfId="29695" xr:uid="{5E6498C8-9196-479F-B346-6615E8A61587}"/>
    <cellStyle name="40 % - Akzent3 4 3 2 4" xfId="29696" xr:uid="{3C3E052B-7E7C-4A01-B85F-5A46F04D585F}"/>
    <cellStyle name="40 % - Akzent3 4 3 2 4 2" xfId="29697" xr:uid="{AC4D6569-2FD4-4D18-BF1A-DB4CFEE62BC5}"/>
    <cellStyle name="40 % - Akzent3 4 3 2 4 2 2" xfId="29698" xr:uid="{7B458D55-4260-4942-BB6C-B7B289C4A53D}"/>
    <cellStyle name="40 % - Akzent3 4 3 2 4 3" xfId="29699" xr:uid="{556AFDA8-1768-48A1-83AD-B5C2C205E734}"/>
    <cellStyle name="40 % - Akzent3 4 3 2 5" xfId="29700" xr:uid="{C55D9B06-EA72-40B6-A498-78FB2D50F3AD}"/>
    <cellStyle name="40 % - Akzent3 4 3 2 5 2" xfId="29701" xr:uid="{EB5B0244-FFBB-475D-8A44-224C04079972}"/>
    <cellStyle name="40 % - Akzent3 4 3 2 5 2 2" xfId="29702" xr:uid="{C71567A9-19D5-4430-A98B-735FC2ED594B}"/>
    <cellStyle name="40 % - Akzent3 4 3 2 5 3" xfId="29703" xr:uid="{E4CE2DD7-D591-48A0-B079-CBEDE00184E5}"/>
    <cellStyle name="40 % - Akzent3 4 3 2 6" xfId="29704" xr:uid="{0C6CDD6E-649A-4193-8740-809A911CE1FB}"/>
    <cellStyle name="40 % - Akzent3 4 3 2 6 2" xfId="29705" xr:uid="{F9C9CC0B-3263-449C-8DE1-77FDC6C1C5FC}"/>
    <cellStyle name="40 % - Akzent3 4 3 2 7" xfId="29706" xr:uid="{6ED70CC8-D1FC-4F4F-93B5-82E31431EB31}"/>
    <cellStyle name="40 % - Akzent3 4 3 3" xfId="29707" xr:uid="{E6868F2A-40D8-4B5E-96AD-E57A62ACEBF3}"/>
    <cellStyle name="40 % - Akzent3 4 3 3 2" xfId="29708" xr:uid="{1134EBA1-9A42-40A7-B65C-36FDF495256E}"/>
    <cellStyle name="40 % - Akzent3 4 3 3 2 2" xfId="29709" xr:uid="{8CF6FD4C-18EC-447D-BBF3-76BEF95D3112}"/>
    <cellStyle name="40 % - Akzent3 4 3 3 2 2 2" xfId="29710" xr:uid="{D6BA61C4-4CE9-44A2-821D-7176CA33F250}"/>
    <cellStyle name="40 % - Akzent3 4 3 3 2 2 2 2" xfId="29711" xr:uid="{963182EC-27E1-407A-B864-F2A9C3F427F1}"/>
    <cellStyle name="40 % - Akzent3 4 3 3 2 2 3" xfId="29712" xr:uid="{8313D7CE-838F-41C7-908A-3610D04874D4}"/>
    <cellStyle name="40 % - Akzent3 4 3 3 2 3" xfId="29713" xr:uid="{5A2A4D37-B4A5-4536-BC42-E42C89CF9231}"/>
    <cellStyle name="40 % - Akzent3 4 3 3 2 3 2" xfId="29714" xr:uid="{C353F88E-F233-44B2-BBD6-FED7C55C6F1D}"/>
    <cellStyle name="40 % - Akzent3 4 3 3 2 3 2 2" xfId="29715" xr:uid="{D591DD2C-9FBD-4443-8CB2-03392B9116CC}"/>
    <cellStyle name="40 % - Akzent3 4 3 3 2 3 3" xfId="29716" xr:uid="{53D19B8F-2117-4E1A-BBBA-50CA4C160FDE}"/>
    <cellStyle name="40 % - Akzent3 4 3 3 2 4" xfId="29717" xr:uid="{482853FF-4C6D-41CE-9A88-CD361C02874B}"/>
    <cellStyle name="40 % - Akzent3 4 3 3 2 4 2" xfId="29718" xr:uid="{3DC05E52-BAFF-499A-9F04-87F578BC5482}"/>
    <cellStyle name="40 % - Akzent3 4 3 3 2 5" xfId="29719" xr:uid="{79B9DBC5-CF1B-45E8-AF9E-B9C1658EAE7D}"/>
    <cellStyle name="40 % - Akzent3 4 3 3 3" xfId="29720" xr:uid="{A70734E1-68CC-4794-B8C0-2B047815638A}"/>
    <cellStyle name="40 % - Akzent3 4 3 3 3 2" xfId="29721" xr:uid="{2AC71CBB-2640-4AAD-996D-0237D21B4311}"/>
    <cellStyle name="40 % - Akzent3 4 3 3 3 2 2" xfId="29722" xr:uid="{F5547C84-378B-4BD8-864C-E0BC894A1413}"/>
    <cellStyle name="40 % - Akzent3 4 3 3 3 3" xfId="29723" xr:uid="{47F9CCC1-9565-4D30-A21F-DDD48364D705}"/>
    <cellStyle name="40 % - Akzent3 4 3 3 4" xfId="29724" xr:uid="{AD2CF161-6CF6-43E9-B754-B915B19DC75B}"/>
    <cellStyle name="40 % - Akzent3 4 3 3 4 2" xfId="29725" xr:uid="{5214A643-EA3E-4FEA-B6BC-1B3F6C469D58}"/>
    <cellStyle name="40 % - Akzent3 4 3 3 4 2 2" xfId="29726" xr:uid="{EA3A7E02-0B39-44AF-961E-A091C288F773}"/>
    <cellStyle name="40 % - Akzent3 4 3 3 4 3" xfId="29727" xr:uid="{EF9F992A-BA6D-46FF-A6F9-36DD11BE9439}"/>
    <cellStyle name="40 % - Akzent3 4 3 3 5" xfId="29728" xr:uid="{991568E9-BB6F-472A-87F1-A992E18C1193}"/>
    <cellStyle name="40 % - Akzent3 4 3 3 5 2" xfId="29729" xr:uid="{7219C470-3E0A-44D5-86FA-E1CE191CB692}"/>
    <cellStyle name="40 % - Akzent3 4 3 3 6" xfId="29730" xr:uid="{57CA64CE-DD1A-4D6B-893E-7C12A841E456}"/>
    <cellStyle name="40 % - Akzent3 4 3 4" xfId="29731" xr:uid="{2C602449-073D-4023-9973-C0D5CED86AA3}"/>
    <cellStyle name="40 % - Akzent3 4 3 4 2" xfId="29732" xr:uid="{696D02A0-2918-4E8E-A16D-DC0B6EB8AC39}"/>
    <cellStyle name="40 % - Akzent3 4 3 4 2 2" xfId="29733" xr:uid="{50D0CFEE-8C68-4211-8F47-BCD1AB8CA445}"/>
    <cellStyle name="40 % - Akzent3 4 3 4 2 2 2" xfId="29734" xr:uid="{2D223091-7C74-4CE9-B857-4942017D221D}"/>
    <cellStyle name="40 % - Akzent3 4 3 4 2 3" xfId="29735" xr:uid="{A9CB1EC6-A817-4D8D-A2F1-DEC5AB3123A8}"/>
    <cellStyle name="40 % - Akzent3 4 3 4 3" xfId="29736" xr:uid="{FDD0FA05-2E45-4420-951C-23C1E80D64D7}"/>
    <cellStyle name="40 % - Akzent3 4 3 4 3 2" xfId="29737" xr:uid="{AE167F99-C6C3-4F01-B850-6816CA484FED}"/>
    <cellStyle name="40 % - Akzent3 4 3 4 3 2 2" xfId="29738" xr:uid="{822F7828-1BD2-427F-B87A-D30EFFED1AD9}"/>
    <cellStyle name="40 % - Akzent3 4 3 4 3 3" xfId="29739" xr:uid="{BB17A7DD-F7C0-442E-B3A7-2496F7D05AE2}"/>
    <cellStyle name="40 % - Akzent3 4 3 4 4" xfId="29740" xr:uid="{2E3E4798-53DB-4802-82CF-3B1074FDD9D1}"/>
    <cellStyle name="40 % - Akzent3 4 3 4 4 2" xfId="29741" xr:uid="{CCC2E8AC-1449-4853-AEB7-0B901D981D78}"/>
    <cellStyle name="40 % - Akzent3 4 3 4 5" xfId="29742" xr:uid="{A13B4895-1EB6-445C-B45E-2A6E8AA561A9}"/>
    <cellStyle name="40 % - Akzent3 4 3 5" xfId="29743" xr:uid="{D096379B-F729-4535-9CA5-49C2F94446C3}"/>
    <cellStyle name="40 % - Akzent3 4 3 5 2" xfId="29744" xr:uid="{D4B31624-D50D-4AB9-8073-6ABCE968030D}"/>
    <cellStyle name="40 % - Akzent3 4 3 5 2 2" xfId="29745" xr:uid="{665AC7AA-D482-4AB5-B1C8-1E7AB47D13B8}"/>
    <cellStyle name="40 % - Akzent3 4 3 5 2 2 2" xfId="29746" xr:uid="{8CCEB0E4-6B2B-4737-97B3-753BFA2DAF94}"/>
    <cellStyle name="40 % - Akzent3 4 3 5 2 3" xfId="29747" xr:uid="{08E7531E-8BE6-4BCB-88FB-92689A35BBC8}"/>
    <cellStyle name="40 % - Akzent3 4 3 5 3" xfId="29748" xr:uid="{7BCE7641-7D3D-44F7-9341-3223DB1BB19A}"/>
    <cellStyle name="40 % - Akzent3 4 3 5 3 2" xfId="29749" xr:uid="{CA8AB33E-8EB7-4D89-9211-63AA2E7220CC}"/>
    <cellStyle name="40 % - Akzent3 4 3 5 3 2 2" xfId="29750" xr:uid="{0870F1F6-4ACD-4D87-8794-3F16D408379F}"/>
    <cellStyle name="40 % - Akzent3 4 3 5 3 3" xfId="29751" xr:uid="{6B37DDEB-72A1-4BFF-8D77-0706F63B2AEF}"/>
    <cellStyle name="40 % - Akzent3 4 3 5 4" xfId="29752" xr:uid="{AAB30339-D229-4C43-B3A2-53B9E3E38068}"/>
    <cellStyle name="40 % - Akzent3 4 3 5 4 2" xfId="29753" xr:uid="{3F48A377-5A3E-46E2-B6AB-CC05D442C9A8}"/>
    <cellStyle name="40 % - Akzent3 4 3 5 5" xfId="29754" xr:uid="{36B37415-DD44-48CF-8090-57E84F289329}"/>
    <cellStyle name="40 % - Akzent3 4 3 6" xfId="29755" xr:uid="{7654FE9B-648F-4602-9717-A2C5B7810D05}"/>
    <cellStyle name="40 % - Akzent3 4 3 6 2" xfId="29756" xr:uid="{5346D555-71CF-49AE-A45C-DAB2D7DE9928}"/>
    <cellStyle name="40 % - Akzent3 4 3 6 2 2" xfId="29757" xr:uid="{1C0770E2-DD1A-4B06-AFE5-428B25B6D7DC}"/>
    <cellStyle name="40 % - Akzent3 4 3 6 3" xfId="29758" xr:uid="{B4E5FB2B-8EB8-4815-ADE8-7BC8A10C3C1A}"/>
    <cellStyle name="40 % - Akzent3 4 3 7" xfId="29759" xr:uid="{0D2C8FE0-9ACB-4964-8F09-411563149B04}"/>
    <cellStyle name="40 % - Akzent3 4 3 7 2" xfId="29760" xr:uid="{B05F7A13-9584-49EF-BAA7-64F93BAD41D5}"/>
    <cellStyle name="40 % - Akzent3 4 3 7 2 2" xfId="29761" xr:uid="{AF554CE8-D937-40A7-8910-AFC65C9487F8}"/>
    <cellStyle name="40 % - Akzent3 4 3 7 3" xfId="29762" xr:uid="{8041BF09-B7FC-4193-B44D-4665D3F754E2}"/>
    <cellStyle name="40 % - Akzent3 4 3 8" xfId="29763" xr:uid="{B13F7637-FC0E-4D1A-BAF3-882A01C9C57A}"/>
    <cellStyle name="40 % - Akzent3 4 3 8 2" xfId="29764" xr:uid="{6BF229C2-F8CD-4E07-AAC7-A7108016074A}"/>
    <cellStyle name="40 % - Akzent3 4 3 9" xfId="29765" xr:uid="{278CBF02-F571-458D-B050-56C990691986}"/>
    <cellStyle name="40 % - Akzent3 4 4" xfId="29766" xr:uid="{1E199E89-C8EC-4C80-9887-675BE7332FB6}"/>
    <cellStyle name="40 % - Akzent3 4 4 2" xfId="29767" xr:uid="{1F07CFB2-78A6-4EAF-ACB5-0E2308D58F25}"/>
    <cellStyle name="40 % - Akzent3 4 4 2 2" xfId="29768" xr:uid="{DED5A42D-8363-46BF-A344-71C214EF3695}"/>
    <cellStyle name="40 % - Akzent3 4 4 2 2 2" xfId="29769" xr:uid="{02E1E0D1-662F-4AF9-BED0-E2A4FEA3434A}"/>
    <cellStyle name="40 % - Akzent3 4 4 2 2 2 2" xfId="29770" xr:uid="{70F81542-D0E6-40CA-96D6-3B14232FD607}"/>
    <cellStyle name="40 % - Akzent3 4 4 2 2 2 2 2" xfId="29771" xr:uid="{A258E818-BB81-4824-A162-6B7F98E92D13}"/>
    <cellStyle name="40 % - Akzent3 4 4 2 2 2 3" xfId="29772" xr:uid="{18E0AA72-AEC8-480F-A9A0-D9013357ECD1}"/>
    <cellStyle name="40 % - Akzent3 4 4 2 2 3" xfId="29773" xr:uid="{E9E5788D-953D-41E3-9825-0971B7042F3A}"/>
    <cellStyle name="40 % - Akzent3 4 4 2 2 3 2" xfId="29774" xr:uid="{42C073C0-D80F-4626-AD1B-D968626E6249}"/>
    <cellStyle name="40 % - Akzent3 4 4 2 2 3 2 2" xfId="29775" xr:uid="{5F9777E8-B26E-475C-A5C3-F89C38FF2C40}"/>
    <cellStyle name="40 % - Akzent3 4 4 2 2 3 3" xfId="29776" xr:uid="{6803EB27-C5C8-48BE-9E19-B5E46E9467F4}"/>
    <cellStyle name="40 % - Akzent3 4 4 2 2 4" xfId="29777" xr:uid="{88004833-6968-41B1-A58C-E91F972B3982}"/>
    <cellStyle name="40 % - Akzent3 4 4 2 2 4 2" xfId="29778" xr:uid="{51915D03-B18F-4B10-B981-49A932690EEF}"/>
    <cellStyle name="40 % - Akzent3 4 4 2 2 5" xfId="29779" xr:uid="{506BBF6C-B8DB-4553-BA12-51160F181ECF}"/>
    <cellStyle name="40 % - Akzent3 4 4 2 3" xfId="29780" xr:uid="{1C1C11F1-3A98-40DA-ACEE-0F50CA3E16C5}"/>
    <cellStyle name="40 % - Akzent3 4 4 2 3 2" xfId="29781" xr:uid="{13D88A69-1241-4307-B3AB-5CDBEE436C98}"/>
    <cellStyle name="40 % - Akzent3 4 4 2 3 2 2" xfId="29782" xr:uid="{4C9A8628-F3E2-4713-98B7-C7F058546C21}"/>
    <cellStyle name="40 % - Akzent3 4 4 2 3 3" xfId="29783" xr:uid="{88143113-7C17-48AF-AF1F-0068C07D8E4B}"/>
    <cellStyle name="40 % - Akzent3 4 4 2 4" xfId="29784" xr:uid="{08AAAC56-D0E5-43A5-9DE4-CA3DB0E6EA83}"/>
    <cellStyle name="40 % - Akzent3 4 4 2 4 2" xfId="29785" xr:uid="{1A640301-1167-420B-8237-357607615D64}"/>
    <cellStyle name="40 % - Akzent3 4 4 2 4 2 2" xfId="29786" xr:uid="{240C5BD3-6742-4835-AFC7-F3D4A116B4BE}"/>
    <cellStyle name="40 % - Akzent3 4 4 2 4 3" xfId="29787" xr:uid="{9E1DBE56-A538-4F2D-8C9B-625E6EB537A2}"/>
    <cellStyle name="40 % - Akzent3 4 4 2 5" xfId="29788" xr:uid="{0431E7D4-D6E4-4B6F-A97E-09CD9D278C36}"/>
    <cellStyle name="40 % - Akzent3 4 4 2 5 2" xfId="29789" xr:uid="{7AC0C5DE-9A26-42C9-8122-695670AB8196}"/>
    <cellStyle name="40 % - Akzent3 4 4 2 6" xfId="29790" xr:uid="{4AC0E16F-CB2D-418F-B8D8-E1FDD09122AE}"/>
    <cellStyle name="40 % - Akzent3 4 4 3" xfId="29791" xr:uid="{B683C6DC-ED72-456A-84D7-F53A3397865E}"/>
    <cellStyle name="40 % - Akzent3 4 4 3 2" xfId="29792" xr:uid="{EA53231D-5104-4374-9EB8-F8007E381852}"/>
    <cellStyle name="40 % - Akzent3 4 4 3 2 2" xfId="29793" xr:uid="{ABEC50C8-987A-416B-9237-B59E7856AB2D}"/>
    <cellStyle name="40 % - Akzent3 4 4 3 2 2 2" xfId="29794" xr:uid="{06F24F4D-5D2F-4B2D-B73F-A29A9EAEBD4C}"/>
    <cellStyle name="40 % - Akzent3 4 4 3 2 3" xfId="29795" xr:uid="{5A279C94-18D6-4F49-A6C4-CCC3157EAE51}"/>
    <cellStyle name="40 % - Akzent3 4 4 3 3" xfId="29796" xr:uid="{E2C58E30-1D35-4243-BB1A-AB85DBD0A05F}"/>
    <cellStyle name="40 % - Akzent3 4 4 3 3 2" xfId="29797" xr:uid="{CC367C51-F3EF-46E1-AD48-593EAAB0C3BF}"/>
    <cellStyle name="40 % - Akzent3 4 4 3 3 2 2" xfId="29798" xr:uid="{A506255B-2198-477B-AD60-9905F525866A}"/>
    <cellStyle name="40 % - Akzent3 4 4 3 3 3" xfId="29799" xr:uid="{3EF4CB6D-1203-4AF5-A285-DD15F154E5DC}"/>
    <cellStyle name="40 % - Akzent3 4 4 3 4" xfId="29800" xr:uid="{138757F3-1C44-40CE-BC28-C7DA663A7A0A}"/>
    <cellStyle name="40 % - Akzent3 4 4 3 4 2" xfId="29801" xr:uid="{560B9F57-462A-498A-9BC1-9F9CD133A98A}"/>
    <cellStyle name="40 % - Akzent3 4 4 3 5" xfId="29802" xr:uid="{6F6A6961-BCB1-48DE-A2CA-60956A857942}"/>
    <cellStyle name="40 % - Akzent3 4 4 4" xfId="29803" xr:uid="{929361B7-B925-4E51-AC4D-0B6D4E64270A}"/>
    <cellStyle name="40 % - Akzent3 4 4 4 2" xfId="29804" xr:uid="{EFB0FBCA-7049-4C04-91BC-514360AC448F}"/>
    <cellStyle name="40 % - Akzent3 4 4 4 2 2" xfId="29805" xr:uid="{D8A94CCE-B93F-4FA3-861A-240C21FA0261}"/>
    <cellStyle name="40 % - Akzent3 4 4 4 3" xfId="29806" xr:uid="{E344BCAB-DB6D-4089-AD7D-1DA32EEDED2D}"/>
    <cellStyle name="40 % - Akzent3 4 4 5" xfId="29807" xr:uid="{402BAE0E-9941-438E-929B-4AD86D6A8DB0}"/>
    <cellStyle name="40 % - Akzent3 4 4 5 2" xfId="29808" xr:uid="{88593FFA-C1E4-4E04-BC6F-4530600F41C6}"/>
    <cellStyle name="40 % - Akzent3 4 4 5 2 2" xfId="29809" xr:uid="{74D69DAF-C841-4576-B6C2-EC2BFCF42D3F}"/>
    <cellStyle name="40 % - Akzent3 4 4 5 3" xfId="29810" xr:uid="{D710B21C-DB51-43D1-A9CD-3652F3449110}"/>
    <cellStyle name="40 % - Akzent3 4 4 6" xfId="29811" xr:uid="{F5BBE2EF-BD6E-452B-887C-233621BD0356}"/>
    <cellStyle name="40 % - Akzent3 4 4 6 2" xfId="29812" xr:uid="{BF0DED87-8CBA-45CB-B79F-C0BEE289B9CE}"/>
    <cellStyle name="40 % - Akzent3 4 4 7" xfId="29813" xr:uid="{97FE8FAE-FF41-4CB6-A48D-BDC1E79FE54F}"/>
    <cellStyle name="40 % - Akzent3 4 5" xfId="29814" xr:uid="{3DB310B3-EC69-44D0-9E65-3621A3DFEE14}"/>
    <cellStyle name="40 % - Akzent3 4 5 2" xfId="29815" xr:uid="{8E01F4D3-553C-448B-A080-BB2264EBB0BA}"/>
    <cellStyle name="40 % - Akzent3 4 5 2 2" xfId="29816" xr:uid="{6E3E7838-4244-4642-B3C4-D49B585B88F4}"/>
    <cellStyle name="40 % - Akzent3 4 5 2 2 2" xfId="29817" xr:uid="{AF08B8AB-78EF-441E-942D-A3B6F92B1572}"/>
    <cellStyle name="40 % - Akzent3 4 5 2 2 2 2" xfId="29818" xr:uid="{4D7D252B-ACD8-41FB-986A-B82BC1DE5923}"/>
    <cellStyle name="40 % - Akzent3 4 5 2 2 3" xfId="29819" xr:uid="{D3EE14B2-1697-4D9C-86B8-15EB9EE50F47}"/>
    <cellStyle name="40 % - Akzent3 4 5 2 3" xfId="29820" xr:uid="{82BC978D-E9E9-4F91-8F8A-EECC82F53FF2}"/>
    <cellStyle name="40 % - Akzent3 4 5 2 3 2" xfId="29821" xr:uid="{5A0A14E1-C3C3-443F-9A94-87471109AC8F}"/>
    <cellStyle name="40 % - Akzent3 4 5 2 3 2 2" xfId="29822" xr:uid="{335DABBC-C674-4CCE-BA90-B5FB8B1EAF01}"/>
    <cellStyle name="40 % - Akzent3 4 5 2 3 3" xfId="29823" xr:uid="{88D62DAD-68F6-495A-8C7F-29415E3E55B7}"/>
    <cellStyle name="40 % - Akzent3 4 5 2 4" xfId="29824" xr:uid="{0E394CED-B189-47F2-A67F-48F0881669BD}"/>
    <cellStyle name="40 % - Akzent3 4 5 2 4 2" xfId="29825" xr:uid="{EB15EDC8-8C9F-481E-997F-089D28091FB9}"/>
    <cellStyle name="40 % - Akzent3 4 5 2 5" xfId="29826" xr:uid="{DE7E5D80-21CF-486E-A7EB-DAA22E1A2056}"/>
    <cellStyle name="40 % - Akzent3 4 5 3" xfId="29827" xr:uid="{4287C8E9-92EB-4739-9406-B3C3F2A53EB7}"/>
    <cellStyle name="40 % - Akzent3 4 5 3 2" xfId="29828" xr:uid="{424427A9-627B-4EEF-8453-FCF91DCC5D20}"/>
    <cellStyle name="40 % - Akzent3 4 5 3 2 2" xfId="29829" xr:uid="{8C60DF28-7B18-4AA2-B566-0440268C665C}"/>
    <cellStyle name="40 % - Akzent3 4 5 3 3" xfId="29830" xr:uid="{7F3F9F4A-D4CB-402D-94AB-7EF366D096E2}"/>
    <cellStyle name="40 % - Akzent3 4 5 4" xfId="29831" xr:uid="{3191E3D4-2742-49AA-9DCF-BE64D4267261}"/>
    <cellStyle name="40 % - Akzent3 4 5 4 2" xfId="29832" xr:uid="{0FCF5DDD-7601-4E8A-924F-17FD91C9EC82}"/>
    <cellStyle name="40 % - Akzent3 4 5 4 2 2" xfId="29833" xr:uid="{F067D7CF-6B41-4D3B-9356-CB3C3FEBF117}"/>
    <cellStyle name="40 % - Akzent3 4 5 4 3" xfId="29834" xr:uid="{D535E775-6D5F-4875-9B99-BEB2795B89CB}"/>
    <cellStyle name="40 % - Akzent3 4 5 5" xfId="29835" xr:uid="{383F9D89-1FD8-406A-921F-E00C058D77F1}"/>
    <cellStyle name="40 % - Akzent3 4 5 5 2" xfId="29836" xr:uid="{2D079175-5093-452C-8029-B74B34A04D9C}"/>
    <cellStyle name="40 % - Akzent3 4 5 6" xfId="29837" xr:uid="{9EE85104-0C2C-4682-BBBD-FDD779A5A169}"/>
    <cellStyle name="40 % - Akzent3 4 6" xfId="29838" xr:uid="{91DA169C-E77F-4A1F-A871-438DE26B52E6}"/>
    <cellStyle name="40 % - Akzent3 4 6 2" xfId="29839" xr:uid="{A40E9DE5-31B3-4E7A-B883-20A3364F98C6}"/>
    <cellStyle name="40 % - Akzent3 4 6 2 2" xfId="29840" xr:uid="{386E8E91-B00B-43B3-9874-E60325D1731C}"/>
    <cellStyle name="40 % - Akzent3 4 6 2 2 2" xfId="29841" xr:uid="{BF388C84-F604-4764-8AC8-B565D2C41A8D}"/>
    <cellStyle name="40 % - Akzent3 4 6 2 3" xfId="29842" xr:uid="{3748CF23-9542-4A37-8406-37FC521D21A0}"/>
    <cellStyle name="40 % - Akzent3 4 6 3" xfId="29843" xr:uid="{CF73EFA7-5BAD-490F-986A-66B06D87D2DA}"/>
    <cellStyle name="40 % - Akzent3 4 6 3 2" xfId="29844" xr:uid="{844FD7E3-B493-4B5E-9B01-FDB2B4E6237F}"/>
    <cellStyle name="40 % - Akzent3 4 6 3 2 2" xfId="29845" xr:uid="{8B6EE137-9A03-46DF-9EE2-D40F890E988A}"/>
    <cellStyle name="40 % - Akzent3 4 6 3 3" xfId="29846" xr:uid="{C833FB63-E400-4B12-8DBC-60996491B242}"/>
    <cellStyle name="40 % - Akzent3 4 6 4" xfId="29847" xr:uid="{5DAED576-8672-4692-BBFA-A4124D6C338F}"/>
    <cellStyle name="40 % - Akzent3 4 6 4 2" xfId="29848" xr:uid="{DB4359BB-0374-46CA-9B50-9B6D353BD8EA}"/>
    <cellStyle name="40 % - Akzent3 4 6 5" xfId="29849" xr:uid="{12A259A2-1362-435A-AA54-ABDBDC35AA3A}"/>
    <cellStyle name="40 % - Akzent3 4 7" xfId="29850" xr:uid="{8E3BDFC3-E21D-4FF0-BB60-1ABE6EB6E817}"/>
    <cellStyle name="40 % - Akzent3 4 7 2" xfId="29851" xr:uid="{FD29CD00-0E39-450D-9A49-5AD95A55F443}"/>
    <cellStyle name="40 % - Akzent3 4 7 2 2" xfId="29852" xr:uid="{D991D0B8-CF9B-4F4C-A382-89AA0BBF9128}"/>
    <cellStyle name="40 % - Akzent3 4 7 2 2 2" xfId="29853" xr:uid="{1AA1CE5C-C9C8-4217-8543-B7137A88C6B3}"/>
    <cellStyle name="40 % - Akzent3 4 7 2 3" xfId="29854" xr:uid="{9586CF5A-B095-424C-9108-2728411DD825}"/>
    <cellStyle name="40 % - Akzent3 4 7 3" xfId="29855" xr:uid="{303EADF1-594F-4D08-A5FA-4B415A388BDE}"/>
    <cellStyle name="40 % - Akzent3 4 7 3 2" xfId="29856" xr:uid="{B3990A09-19D2-4113-8928-442AA536F90E}"/>
    <cellStyle name="40 % - Akzent3 4 7 3 2 2" xfId="29857" xr:uid="{1DF1B27C-A207-430A-B011-02337FCF21A4}"/>
    <cellStyle name="40 % - Akzent3 4 7 3 3" xfId="29858" xr:uid="{F8BBFA84-1DAF-4511-A370-CB99D6DBF07E}"/>
    <cellStyle name="40 % - Akzent3 4 7 4" xfId="29859" xr:uid="{1DE4FC31-2F95-4D5E-972D-C6CD343A0992}"/>
    <cellStyle name="40 % - Akzent3 4 7 4 2" xfId="29860" xr:uid="{5C25E172-0094-409C-B633-ADC838C53C29}"/>
    <cellStyle name="40 % - Akzent3 4 7 5" xfId="29861" xr:uid="{CE42581F-F682-47E3-8DA7-2378AE161C92}"/>
    <cellStyle name="40 % - Akzent3 4 8" xfId="29862" xr:uid="{D31CE7E3-9318-40C3-A35B-01DE9DC13E22}"/>
    <cellStyle name="40 % - Akzent3 4 8 2" xfId="29863" xr:uid="{E0A146E7-1B70-4AC5-A1DD-4E09DE935816}"/>
    <cellStyle name="40 % - Akzent3 4 8 2 2" xfId="29864" xr:uid="{886E6211-1755-4C25-8E43-A3F6AC1D4939}"/>
    <cellStyle name="40 % - Akzent3 4 8 3" xfId="29865" xr:uid="{F82F02E2-38E7-4F70-A8FF-08BB6086CACC}"/>
    <cellStyle name="40 % - Akzent3 4 9" xfId="29866" xr:uid="{BCD2BD9D-DD04-4A0C-83F1-B6472F8A36E6}"/>
    <cellStyle name="40 % - Akzent3 4 9 2" xfId="29867" xr:uid="{06BC18E0-9D57-4A64-AFD8-7A06073E2C4E}"/>
    <cellStyle name="40 % - Akzent3 4 9 2 2" xfId="29868" xr:uid="{8CA94912-8580-410F-912A-70F13AD62C41}"/>
    <cellStyle name="40 % - Akzent3 4 9 3" xfId="29869" xr:uid="{00DF0B0B-C469-4337-A7F0-72296EE86B44}"/>
    <cellStyle name="40 % - Akzent3 5" xfId="29870" xr:uid="{38550A72-02A4-4F8E-AD0C-211569E54717}"/>
    <cellStyle name="40 % - Akzent3 5 10" xfId="29871" xr:uid="{FCDE093B-5486-43B9-93A6-F6BC605636FA}"/>
    <cellStyle name="40 % - Akzent3 5 10 2" xfId="29872" xr:uid="{1B3D2F24-694A-48D3-9461-4F812D26AB09}"/>
    <cellStyle name="40 % - Akzent3 5 11" xfId="29873" xr:uid="{79BB94EB-F25B-40F5-87A4-A2408BC5A214}"/>
    <cellStyle name="40 % - Akzent3 5 2" xfId="29874" xr:uid="{66B29E16-8B1E-4961-A429-20959BFC7CC2}"/>
    <cellStyle name="40 % - Akzent3 5 2 2" xfId="29875" xr:uid="{ED565701-EF0A-442E-8E75-96658F5897B5}"/>
    <cellStyle name="40 % - Akzent3 5 2 2 2" xfId="29876" xr:uid="{AE8DDAD2-067F-4C25-8E0F-9F047964C468}"/>
    <cellStyle name="40 % - Akzent3 5 2 2 2 2" xfId="29877" xr:uid="{B28D0458-0F11-4BB0-8146-E8FD7EAE0A02}"/>
    <cellStyle name="40 % - Akzent3 5 2 2 2 2 2" xfId="29878" xr:uid="{A8C19DC8-0AFE-41D1-A2ED-FA1D89ABB9E4}"/>
    <cellStyle name="40 % - Akzent3 5 2 2 2 2 2 2" xfId="29879" xr:uid="{035C6BA4-C0F2-4E2B-BBE2-BF07B685643B}"/>
    <cellStyle name="40 % - Akzent3 5 2 2 2 2 2 2 2" xfId="29880" xr:uid="{A6F14119-AEBD-4E67-A5CE-3020F8CC0123}"/>
    <cellStyle name="40 % - Akzent3 5 2 2 2 2 2 3" xfId="29881" xr:uid="{798AE55E-ADBD-4EA4-8AAC-2C3B217753D6}"/>
    <cellStyle name="40 % - Akzent3 5 2 2 2 2 3" xfId="29882" xr:uid="{B2BAE632-A600-4D21-85CD-BC4B3CC2BCB2}"/>
    <cellStyle name="40 % - Akzent3 5 2 2 2 2 3 2" xfId="29883" xr:uid="{61885091-DEB6-4373-8230-F9F75846D8A4}"/>
    <cellStyle name="40 % - Akzent3 5 2 2 2 2 3 2 2" xfId="29884" xr:uid="{55CC7F5B-5D5C-4A96-80E6-FE1437E99A1F}"/>
    <cellStyle name="40 % - Akzent3 5 2 2 2 2 3 3" xfId="29885" xr:uid="{BF62869E-1445-4E95-94E9-91AA85A1EC96}"/>
    <cellStyle name="40 % - Akzent3 5 2 2 2 2 4" xfId="29886" xr:uid="{4B8E115C-65DB-4FCA-A180-6AF8A9BE1AC0}"/>
    <cellStyle name="40 % - Akzent3 5 2 2 2 2 4 2" xfId="29887" xr:uid="{56E2D416-CEFC-4967-944D-4AB065428122}"/>
    <cellStyle name="40 % - Akzent3 5 2 2 2 2 5" xfId="29888" xr:uid="{B868B493-543B-4BE3-8699-431129C7B0F7}"/>
    <cellStyle name="40 % - Akzent3 5 2 2 2 3" xfId="29889" xr:uid="{4CF76902-4713-4300-B8FA-9F29A306ADB4}"/>
    <cellStyle name="40 % - Akzent3 5 2 2 2 3 2" xfId="29890" xr:uid="{05ED7FEB-F902-454B-B539-EF05BCC15DBB}"/>
    <cellStyle name="40 % - Akzent3 5 2 2 2 3 2 2" xfId="29891" xr:uid="{05A210E1-63FC-49D2-9A23-BBC4B2E6FD90}"/>
    <cellStyle name="40 % - Akzent3 5 2 2 2 3 3" xfId="29892" xr:uid="{5BB31C1A-11FC-43FD-A264-37F7FEFB6D72}"/>
    <cellStyle name="40 % - Akzent3 5 2 2 2 4" xfId="29893" xr:uid="{7EA251D0-9320-4144-A9DD-A540502F2757}"/>
    <cellStyle name="40 % - Akzent3 5 2 2 2 4 2" xfId="29894" xr:uid="{36904890-F820-495F-9B13-6A5D7E7CF4E1}"/>
    <cellStyle name="40 % - Akzent3 5 2 2 2 4 2 2" xfId="29895" xr:uid="{1697C965-A9A9-400A-B745-11432F3A57E7}"/>
    <cellStyle name="40 % - Akzent3 5 2 2 2 4 3" xfId="29896" xr:uid="{542269FE-A9C3-4EF1-BA4C-51FD239FEC0B}"/>
    <cellStyle name="40 % - Akzent3 5 2 2 2 5" xfId="29897" xr:uid="{24020A0D-037C-4F8B-BDAA-B5FED26F89B1}"/>
    <cellStyle name="40 % - Akzent3 5 2 2 2 5 2" xfId="29898" xr:uid="{48315EDC-A47E-4F6B-A957-B66E4CE32AB8}"/>
    <cellStyle name="40 % - Akzent3 5 2 2 2 6" xfId="29899" xr:uid="{F7D8660E-8808-4539-ABF2-C400F122DBB8}"/>
    <cellStyle name="40 % - Akzent3 5 2 2 3" xfId="29900" xr:uid="{6685E299-9248-4BAA-8F30-C44FD0C79589}"/>
    <cellStyle name="40 % - Akzent3 5 2 2 3 2" xfId="29901" xr:uid="{3ADAD353-A62A-40E1-B6E7-E16FE2A7D517}"/>
    <cellStyle name="40 % - Akzent3 5 2 2 3 2 2" xfId="29902" xr:uid="{E91AEDDE-AB82-4716-B9F1-AC5F0FA761A8}"/>
    <cellStyle name="40 % - Akzent3 5 2 2 3 2 2 2" xfId="29903" xr:uid="{E249C886-0F53-4037-8565-EDE73A9B7A7E}"/>
    <cellStyle name="40 % - Akzent3 5 2 2 3 2 3" xfId="29904" xr:uid="{4839ECF6-7D10-48E7-B0F4-954A9F3BF319}"/>
    <cellStyle name="40 % - Akzent3 5 2 2 3 3" xfId="29905" xr:uid="{00BF64CD-EC60-4786-B827-D7C754EA8818}"/>
    <cellStyle name="40 % - Akzent3 5 2 2 3 3 2" xfId="29906" xr:uid="{7350FD8D-2552-4879-A931-ED8047859856}"/>
    <cellStyle name="40 % - Akzent3 5 2 2 3 3 2 2" xfId="29907" xr:uid="{3482ADBC-0B50-4149-BF17-755813B29332}"/>
    <cellStyle name="40 % - Akzent3 5 2 2 3 3 3" xfId="29908" xr:uid="{0D777869-B49F-4D8F-812F-FCF34531C3FB}"/>
    <cellStyle name="40 % - Akzent3 5 2 2 3 4" xfId="29909" xr:uid="{96BE8894-7FE8-420C-B5C8-7299C3B654E1}"/>
    <cellStyle name="40 % - Akzent3 5 2 2 3 4 2" xfId="29910" xr:uid="{5F7EF6E5-38E1-473F-ABB4-14E36A6D17E2}"/>
    <cellStyle name="40 % - Akzent3 5 2 2 3 5" xfId="29911" xr:uid="{CE474D13-8896-45BC-A350-61AC88A1CF6E}"/>
    <cellStyle name="40 % - Akzent3 5 2 2 4" xfId="29912" xr:uid="{8F0042EA-9587-4279-A9B9-E90545E9BA6D}"/>
    <cellStyle name="40 % - Akzent3 5 2 2 4 2" xfId="29913" xr:uid="{EAB7C4FA-7A48-4F38-8AD7-185837724784}"/>
    <cellStyle name="40 % - Akzent3 5 2 2 4 2 2" xfId="29914" xr:uid="{B1DDDA6F-6B37-49A4-A0ED-AE4F3F0C8C44}"/>
    <cellStyle name="40 % - Akzent3 5 2 2 4 3" xfId="29915" xr:uid="{86036855-6AAF-4FFF-B51F-35FF03A1EF70}"/>
    <cellStyle name="40 % - Akzent3 5 2 2 5" xfId="29916" xr:uid="{273EF914-093C-4B63-9A0B-D47B4D5BB61F}"/>
    <cellStyle name="40 % - Akzent3 5 2 2 5 2" xfId="29917" xr:uid="{FC3A14F8-4F3F-4257-A08D-B3670673CD52}"/>
    <cellStyle name="40 % - Akzent3 5 2 2 5 2 2" xfId="29918" xr:uid="{1F1712EF-5B18-4AC3-8DB5-A0F46887FB4B}"/>
    <cellStyle name="40 % - Akzent3 5 2 2 5 3" xfId="29919" xr:uid="{EFF147F7-D4D9-466A-B0AE-A64359007294}"/>
    <cellStyle name="40 % - Akzent3 5 2 2 6" xfId="29920" xr:uid="{2AD6950B-FD3C-449B-AEB0-2B9DF29B8ED8}"/>
    <cellStyle name="40 % - Akzent3 5 2 2 6 2" xfId="29921" xr:uid="{59C618E4-7936-4E00-9BEE-E7D09FCD4F81}"/>
    <cellStyle name="40 % - Akzent3 5 2 2 7" xfId="29922" xr:uid="{CB43E39E-1CAF-4731-A7BD-0EDDE176AFC1}"/>
    <cellStyle name="40 % - Akzent3 5 2 3" xfId="29923" xr:uid="{CF39B82A-AFAF-4C56-A54B-E201FABFD0EC}"/>
    <cellStyle name="40 % - Akzent3 5 2 3 2" xfId="29924" xr:uid="{D240EDC3-FD21-4A85-9483-8320307D5C43}"/>
    <cellStyle name="40 % - Akzent3 5 2 3 2 2" xfId="29925" xr:uid="{E7871F3E-D546-4D9F-92DA-BF7D44513DC8}"/>
    <cellStyle name="40 % - Akzent3 5 2 3 2 2 2" xfId="29926" xr:uid="{25E0DBB7-0A1F-4B1D-A2FF-0D35EBE55245}"/>
    <cellStyle name="40 % - Akzent3 5 2 3 2 2 2 2" xfId="29927" xr:uid="{DB12D152-91BA-4ACC-8364-9093B021C721}"/>
    <cellStyle name="40 % - Akzent3 5 2 3 2 2 3" xfId="29928" xr:uid="{C71FA23D-18B0-4756-B695-67AE99DCD631}"/>
    <cellStyle name="40 % - Akzent3 5 2 3 2 3" xfId="29929" xr:uid="{DCD1DBD3-B241-410D-840A-95C0D59E9B65}"/>
    <cellStyle name="40 % - Akzent3 5 2 3 2 3 2" xfId="29930" xr:uid="{A3DD49BF-4908-468A-A6DD-4A9920C1DBF4}"/>
    <cellStyle name="40 % - Akzent3 5 2 3 2 3 2 2" xfId="29931" xr:uid="{7D1CC6B0-96DC-48A1-80C3-4CB1C51C6598}"/>
    <cellStyle name="40 % - Akzent3 5 2 3 2 3 3" xfId="29932" xr:uid="{7BDD915D-25EA-49B9-A7ED-8955D1845F4D}"/>
    <cellStyle name="40 % - Akzent3 5 2 3 2 4" xfId="29933" xr:uid="{CFC9429F-721A-4EF4-BDF6-58B3BC71A975}"/>
    <cellStyle name="40 % - Akzent3 5 2 3 2 4 2" xfId="29934" xr:uid="{506DD403-57A0-48BC-971E-034D71E90B7F}"/>
    <cellStyle name="40 % - Akzent3 5 2 3 2 5" xfId="29935" xr:uid="{31C9CE18-557A-4EBD-8AB7-B0A3FB0A140D}"/>
    <cellStyle name="40 % - Akzent3 5 2 3 3" xfId="29936" xr:uid="{F8CAE112-FE2D-46B9-868D-35A117DC70E2}"/>
    <cellStyle name="40 % - Akzent3 5 2 3 3 2" xfId="29937" xr:uid="{46CD35E0-A09B-4EC7-BC95-0102579D6357}"/>
    <cellStyle name="40 % - Akzent3 5 2 3 3 2 2" xfId="29938" xr:uid="{8FAB459D-52FD-47A3-BD72-C2CFE9C07F24}"/>
    <cellStyle name="40 % - Akzent3 5 2 3 3 3" xfId="29939" xr:uid="{BEFF3530-440D-4A08-94F0-BAA38A5003F2}"/>
    <cellStyle name="40 % - Akzent3 5 2 3 4" xfId="29940" xr:uid="{8414390A-B63A-4C9F-9152-E4DBABD586CC}"/>
    <cellStyle name="40 % - Akzent3 5 2 3 4 2" xfId="29941" xr:uid="{FEE822B3-AF7C-4C23-8BE5-EF804D8087CD}"/>
    <cellStyle name="40 % - Akzent3 5 2 3 4 2 2" xfId="29942" xr:uid="{FE8971DF-8AEE-4EBF-AF9D-DD0565A82398}"/>
    <cellStyle name="40 % - Akzent3 5 2 3 4 3" xfId="29943" xr:uid="{A85931C3-14C9-4892-9B4F-05ED83E989B2}"/>
    <cellStyle name="40 % - Akzent3 5 2 3 5" xfId="29944" xr:uid="{6BB045FE-5612-4FA7-B855-8E1553EC5A7C}"/>
    <cellStyle name="40 % - Akzent3 5 2 3 5 2" xfId="29945" xr:uid="{10D861FA-0758-486D-9ECA-6CBACDDF91DC}"/>
    <cellStyle name="40 % - Akzent3 5 2 3 6" xfId="29946" xr:uid="{54CBFF9E-785F-4147-A2CA-7BAD81D92FEA}"/>
    <cellStyle name="40 % - Akzent3 5 2 4" xfId="29947" xr:uid="{2E5008C0-0EC7-406B-8653-F7E2956C3558}"/>
    <cellStyle name="40 % - Akzent3 5 2 4 2" xfId="29948" xr:uid="{EE7A75AB-9DF2-469F-B51B-A83673199D83}"/>
    <cellStyle name="40 % - Akzent3 5 2 4 2 2" xfId="29949" xr:uid="{A8A31AC4-AF57-4123-A23C-E9F944BD8245}"/>
    <cellStyle name="40 % - Akzent3 5 2 4 2 2 2" xfId="29950" xr:uid="{E64B562C-DDA8-432D-91DD-22C9BAA04D96}"/>
    <cellStyle name="40 % - Akzent3 5 2 4 2 3" xfId="29951" xr:uid="{341F45FA-C5C1-48BD-B432-5132A5EC4120}"/>
    <cellStyle name="40 % - Akzent3 5 2 4 3" xfId="29952" xr:uid="{6692C649-9272-4FF7-91B0-30461799B87A}"/>
    <cellStyle name="40 % - Akzent3 5 2 4 3 2" xfId="29953" xr:uid="{D4523CA1-CBEE-4B76-917B-FF6B254B8ADC}"/>
    <cellStyle name="40 % - Akzent3 5 2 4 3 2 2" xfId="29954" xr:uid="{00FF8BA1-8744-49ED-BD7B-E1062B8BEF3E}"/>
    <cellStyle name="40 % - Akzent3 5 2 4 3 3" xfId="29955" xr:uid="{2C26A69C-8856-49FB-B367-8AAFDFB057B0}"/>
    <cellStyle name="40 % - Akzent3 5 2 4 4" xfId="29956" xr:uid="{A49F882D-85A8-4F2E-AAD2-4AA9DF278CEB}"/>
    <cellStyle name="40 % - Akzent3 5 2 4 4 2" xfId="29957" xr:uid="{36014D03-9674-4E4A-8CFB-D0B0BFF1103F}"/>
    <cellStyle name="40 % - Akzent3 5 2 4 5" xfId="29958" xr:uid="{8C27F417-D230-452F-B214-103B9C15DA2E}"/>
    <cellStyle name="40 % - Akzent3 5 2 5" xfId="29959" xr:uid="{FF677D17-F5EB-4C6D-8576-4E8A573297C4}"/>
    <cellStyle name="40 % - Akzent3 5 2 5 2" xfId="29960" xr:uid="{C74FC455-0DA3-4CE7-827C-52F7A6AC9435}"/>
    <cellStyle name="40 % - Akzent3 5 2 5 2 2" xfId="29961" xr:uid="{4CC2DAEE-07A7-42E6-946B-28DA550E544F}"/>
    <cellStyle name="40 % - Akzent3 5 2 5 2 2 2" xfId="29962" xr:uid="{8A232BB4-81EB-4B15-B51D-C451BDB5833A}"/>
    <cellStyle name="40 % - Akzent3 5 2 5 2 3" xfId="29963" xr:uid="{8C498ED6-4FAB-4B3C-B294-23E2E3C6AF6A}"/>
    <cellStyle name="40 % - Akzent3 5 2 5 3" xfId="29964" xr:uid="{5E5B2D21-7135-4FDC-ACE2-0D9CA3B520A1}"/>
    <cellStyle name="40 % - Akzent3 5 2 5 3 2" xfId="29965" xr:uid="{06DE4DA4-56D3-4CC3-A2AD-FE04E0B545BB}"/>
    <cellStyle name="40 % - Akzent3 5 2 5 3 2 2" xfId="29966" xr:uid="{5787FC67-34AB-4EA5-A65E-7DA280FF010F}"/>
    <cellStyle name="40 % - Akzent3 5 2 5 3 3" xfId="29967" xr:uid="{3DB55B36-BD09-4390-A6CA-0D9429DAAE47}"/>
    <cellStyle name="40 % - Akzent3 5 2 5 4" xfId="29968" xr:uid="{1D953162-9B17-40DE-95B9-2A737A099DB5}"/>
    <cellStyle name="40 % - Akzent3 5 2 5 4 2" xfId="29969" xr:uid="{FBA655F6-0625-483E-BDEE-3310B268BD18}"/>
    <cellStyle name="40 % - Akzent3 5 2 5 5" xfId="29970" xr:uid="{F0AEE87D-6793-40D0-9DC7-36B4D70C767B}"/>
    <cellStyle name="40 % - Akzent3 5 2 6" xfId="29971" xr:uid="{4FB18AA6-9638-4190-A896-9D9BEEA26F37}"/>
    <cellStyle name="40 % - Akzent3 5 2 6 2" xfId="29972" xr:uid="{EA41C325-15E1-404D-AA77-7E4575E607B9}"/>
    <cellStyle name="40 % - Akzent3 5 2 6 2 2" xfId="29973" xr:uid="{5044C329-8831-49DF-95E0-F45015EC1E49}"/>
    <cellStyle name="40 % - Akzent3 5 2 6 3" xfId="29974" xr:uid="{5B9C3C19-EF6E-44EF-9E06-F1EDCB829422}"/>
    <cellStyle name="40 % - Akzent3 5 2 7" xfId="29975" xr:uid="{B44002ED-0FDE-47E9-8D29-E811F2C5804A}"/>
    <cellStyle name="40 % - Akzent3 5 2 7 2" xfId="29976" xr:uid="{8C6ACD6F-744B-4F52-B24F-BF7EC95694CA}"/>
    <cellStyle name="40 % - Akzent3 5 2 7 2 2" xfId="29977" xr:uid="{ABF76937-584F-414B-B61D-FBD54C29BF88}"/>
    <cellStyle name="40 % - Akzent3 5 2 7 3" xfId="29978" xr:uid="{ABD61D9F-877C-4D8A-90FC-BC8C9B642BAF}"/>
    <cellStyle name="40 % - Akzent3 5 2 8" xfId="29979" xr:uid="{92296942-C594-4172-9FD0-4A1BD3E48DA8}"/>
    <cellStyle name="40 % - Akzent3 5 2 8 2" xfId="29980" xr:uid="{D54D6784-8E78-4D17-9627-8058FBB366B2}"/>
    <cellStyle name="40 % - Akzent3 5 2 9" xfId="29981" xr:uid="{9DC18F8A-30A2-4D93-89BC-3CBA20A4F584}"/>
    <cellStyle name="40 % - Akzent3 5 3" xfId="29982" xr:uid="{E53B3B5D-D9FB-4155-B5DB-7FFD3472A94D}"/>
    <cellStyle name="40 % - Akzent3 5 3 2" xfId="29983" xr:uid="{2A354E76-C8EC-43BA-9BE2-23F2BA99048B}"/>
    <cellStyle name="40 % - Akzent3 5 3 2 2" xfId="29984" xr:uid="{C3A3BF23-AE12-484F-B206-195C2ACCA49C}"/>
    <cellStyle name="40 % - Akzent3 5 3 2 2 2" xfId="29985" xr:uid="{259B8D89-F680-4233-AB74-8B91134EAEC7}"/>
    <cellStyle name="40 % - Akzent3 5 3 2 2 2 2" xfId="29986" xr:uid="{5E7BAD4C-DFE4-424B-9028-34E8B2836E58}"/>
    <cellStyle name="40 % - Akzent3 5 3 2 2 2 2 2" xfId="29987" xr:uid="{16679F4A-31F0-4FF0-A3AE-82EDD3287873}"/>
    <cellStyle name="40 % - Akzent3 5 3 2 2 2 2 2 2" xfId="29988" xr:uid="{0CEABFC0-C557-4A6A-B38C-BA6982E93EB8}"/>
    <cellStyle name="40 % - Akzent3 5 3 2 2 2 2 3" xfId="29989" xr:uid="{CD09374C-A04D-4125-B4B6-9EF3346DA529}"/>
    <cellStyle name="40 % - Akzent3 5 3 2 2 2 3" xfId="29990" xr:uid="{05A6228B-CE73-4B0C-BECD-FD29E6AC5F00}"/>
    <cellStyle name="40 % - Akzent3 5 3 2 2 2 3 2" xfId="29991" xr:uid="{AFD190FD-80C3-44DE-B4BF-EE3DAB29E04E}"/>
    <cellStyle name="40 % - Akzent3 5 3 2 2 2 3 2 2" xfId="29992" xr:uid="{5B7F2A72-EE94-4AA3-BEDA-263EA1163F10}"/>
    <cellStyle name="40 % - Akzent3 5 3 2 2 2 3 3" xfId="29993" xr:uid="{FF6396B2-51B6-4377-9F6A-46869C3F6B16}"/>
    <cellStyle name="40 % - Akzent3 5 3 2 2 2 4" xfId="29994" xr:uid="{D2D97D8E-4E72-473D-B5FA-704EECC7E25E}"/>
    <cellStyle name="40 % - Akzent3 5 3 2 2 2 4 2" xfId="29995" xr:uid="{767F1951-B8EB-4DA7-96BA-6B762F0F5EB9}"/>
    <cellStyle name="40 % - Akzent3 5 3 2 2 2 5" xfId="29996" xr:uid="{E20CE151-4CBF-417F-ABCC-B54BD222E279}"/>
    <cellStyle name="40 % - Akzent3 5 3 2 2 3" xfId="29997" xr:uid="{7CA4E4BD-02AE-4C88-AC26-84BBAED4CA6C}"/>
    <cellStyle name="40 % - Akzent3 5 3 2 2 3 2" xfId="29998" xr:uid="{0818CE74-437B-4CF5-818C-7817EC19C0BA}"/>
    <cellStyle name="40 % - Akzent3 5 3 2 2 3 2 2" xfId="29999" xr:uid="{F16001F9-4AAB-49AA-A1CA-FFD3751791C0}"/>
    <cellStyle name="40 % - Akzent3 5 3 2 2 3 3" xfId="30000" xr:uid="{59C6B9A4-7E85-4481-A515-16123029D53E}"/>
    <cellStyle name="40 % - Akzent3 5 3 2 2 4" xfId="30001" xr:uid="{1C49956A-BC44-47EA-A239-D1B45DA2F342}"/>
    <cellStyle name="40 % - Akzent3 5 3 2 2 4 2" xfId="30002" xr:uid="{A2A1DE87-4BD2-4E7C-80C6-E22BDE08C14C}"/>
    <cellStyle name="40 % - Akzent3 5 3 2 2 4 2 2" xfId="30003" xr:uid="{B03BAA75-E4FA-434D-A25D-3852817D1C7C}"/>
    <cellStyle name="40 % - Akzent3 5 3 2 2 4 3" xfId="30004" xr:uid="{3BBF0A4B-38C5-4349-AC9F-25B31DB0C12D}"/>
    <cellStyle name="40 % - Akzent3 5 3 2 2 5" xfId="30005" xr:uid="{7AC5D421-44CA-4256-ACD7-E1337DE8A714}"/>
    <cellStyle name="40 % - Akzent3 5 3 2 2 5 2" xfId="30006" xr:uid="{81FDDAC2-9EB7-4A5D-8A39-E365EEFC921C}"/>
    <cellStyle name="40 % - Akzent3 5 3 2 2 6" xfId="30007" xr:uid="{793E09F8-3F6F-4DE5-A8F7-B20A025D06B4}"/>
    <cellStyle name="40 % - Akzent3 5 3 2 3" xfId="30008" xr:uid="{3A0678FE-CF2E-4C3C-9179-F623ACBB4542}"/>
    <cellStyle name="40 % - Akzent3 5 3 2 3 2" xfId="30009" xr:uid="{C88FE055-BD4A-4BE5-B9B3-2890E14FFAF2}"/>
    <cellStyle name="40 % - Akzent3 5 3 2 3 2 2" xfId="30010" xr:uid="{3A82BF1D-38B5-42A3-B1B7-0522D8F2E77F}"/>
    <cellStyle name="40 % - Akzent3 5 3 2 3 2 2 2" xfId="30011" xr:uid="{A0E6ADD2-6095-4C7A-A1D9-D0021EAEC394}"/>
    <cellStyle name="40 % - Akzent3 5 3 2 3 2 3" xfId="30012" xr:uid="{5C03020B-18F9-40D5-B688-7274F6986C13}"/>
    <cellStyle name="40 % - Akzent3 5 3 2 3 3" xfId="30013" xr:uid="{7865C63A-5421-42F2-ABFE-58C0CCA04E33}"/>
    <cellStyle name="40 % - Akzent3 5 3 2 3 3 2" xfId="30014" xr:uid="{172224DF-B64C-4F10-B848-D0704819BA05}"/>
    <cellStyle name="40 % - Akzent3 5 3 2 3 3 2 2" xfId="30015" xr:uid="{CE75FED7-4121-459A-A080-189076E33B3B}"/>
    <cellStyle name="40 % - Akzent3 5 3 2 3 3 3" xfId="30016" xr:uid="{F541AD5B-4532-4969-9539-4B421F7A8345}"/>
    <cellStyle name="40 % - Akzent3 5 3 2 3 4" xfId="30017" xr:uid="{C8C67505-F3B8-4446-A2AF-9073468F8E32}"/>
    <cellStyle name="40 % - Akzent3 5 3 2 3 4 2" xfId="30018" xr:uid="{EF98444F-FB3F-435D-BF6C-8A64A21799ED}"/>
    <cellStyle name="40 % - Akzent3 5 3 2 3 5" xfId="30019" xr:uid="{7C585D80-2E5F-457D-8159-1DB73D96A2DD}"/>
    <cellStyle name="40 % - Akzent3 5 3 2 4" xfId="30020" xr:uid="{25BD2D61-71AD-4AB8-85E7-8A20AB2C74DB}"/>
    <cellStyle name="40 % - Akzent3 5 3 2 4 2" xfId="30021" xr:uid="{4C72A2BB-E570-4BDA-B7E1-7259ED4A0C51}"/>
    <cellStyle name="40 % - Akzent3 5 3 2 4 2 2" xfId="30022" xr:uid="{AF11A00C-89CD-4D2F-BB4B-B0B0772E6475}"/>
    <cellStyle name="40 % - Akzent3 5 3 2 4 3" xfId="30023" xr:uid="{B82E80DC-F634-4412-9CEE-9A8B8D2CC01E}"/>
    <cellStyle name="40 % - Akzent3 5 3 2 5" xfId="30024" xr:uid="{ED3C9CF6-7AFF-4C06-B9BA-D54D5DADCACB}"/>
    <cellStyle name="40 % - Akzent3 5 3 2 5 2" xfId="30025" xr:uid="{6F20623A-18CE-45DC-9AE3-D958C27338C4}"/>
    <cellStyle name="40 % - Akzent3 5 3 2 5 2 2" xfId="30026" xr:uid="{F81D21E5-E7D1-4ADF-A602-933BA1D29873}"/>
    <cellStyle name="40 % - Akzent3 5 3 2 5 3" xfId="30027" xr:uid="{4BCC0B4A-76DE-4D44-8506-EBEF872DC4A1}"/>
    <cellStyle name="40 % - Akzent3 5 3 2 6" xfId="30028" xr:uid="{0DD2AE35-55B1-436D-A5A9-4A0641535606}"/>
    <cellStyle name="40 % - Akzent3 5 3 2 6 2" xfId="30029" xr:uid="{16448C3B-EE7C-46C9-8D01-011EFB990F6C}"/>
    <cellStyle name="40 % - Akzent3 5 3 2 7" xfId="30030" xr:uid="{147804ED-F96D-4FF2-9FC5-6AD6E7E45B4F}"/>
    <cellStyle name="40 % - Akzent3 5 3 3" xfId="30031" xr:uid="{A2C8D202-65BD-4838-B248-720910971E91}"/>
    <cellStyle name="40 % - Akzent3 5 3 3 2" xfId="30032" xr:uid="{2DE9A2E7-91A9-4AE3-AA22-5ED24E621F5E}"/>
    <cellStyle name="40 % - Akzent3 5 3 3 2 2" xfId="30033" xr:uid="{3CB89EF6-0B0F-442E-9F26-7D56274153AA}"/>
    <cellStyle name="40 % - Akzent3 5 3 3 2 2 2" xfId="30034" xr:uid="{563311F0-96B8-4CB0-BBB3-C140D3E4B7A1}"/>
    <cellStyle name="40 % - Akzent3 5 3 3 2 2 2 2" xfId="30035" xr:uid="{421CBF2E-C6F7-4884-82E3-5AFDD87A5E58}"/>
    <cellStyle name="40 % - Akzent3 5 3 3 2 2 3" xfId="30036" xr:uid="{5F350ABB-223C-4BD3-A8E0-E2896E3EE0E5}"/>
    <cellStyle name="40 % - Akzent3 5 3 3 2 3" xfId="30037" xr:uid="{B5C398FE-2A68-40C9-9267-8A8FB771F2C4}"/>
    <cellStyle name="40 % - Akzent3 5 3 3 2 3 2" xfId="30038" xr:uid="{4500F426-72CF-4F77-859F-F04CF25DD7B9}"/>
    <cellStyle name="40 % - Akzent3 5 3 3 2 3 2 2" xfId="30039" xr:uid="{BCE33F3F-83D7-4F11-BD55-783861DB43AE}"/>
    <cellStyle name="40 % - Akzent3 5 3 3 2 3 3" xfId="30040" xr:uid="{6E4688E1-65B3-457E-A5C8-3949096941BD}"/>
    <cellStyle name="40 % - Akzent3 5 3 3 2 4" xfId="30041" xr:uid="{5C47157D-401F-42C5-82A6-CA17C23AA155}"/>
    <cellStyle name="40 % - Akzent3 5 3 3 2 4 2" xfId="30042" xr:uid="{EA45C804-5D50-4B5A-91AA-12565EA529A6}"/>
    <cellStyle name="40 % - Akzent3 5 3 3 2 5" xfId="30043" xr:uid="{AF6082BF-CD12-4DFD-82C3-72E086B7716B}"/>
    <cellStyle name="40 % - Akzent3 5 3 3 3" xfId="30044" xr:uid="{852040CE-17DD-4EEC-A41B-D16892244F2C}"/>
    <cellStyle name="40 % - Akzent3 5 3 3 3 2" xfId="30045" xr:uid="{C436A284-77A0-4BA7-B076-9F6027D57AB5}"/>
    <cellStyle name="40 % - Akzent3 5 3 3 3 2 2" xfId="30046" xr:uid="{27CCBA0F-1A09-4649-AB71-A60CA0D32995}"/>
    <cellStyle name="40 % - Akzent3 5 3 3 3 3" xfId="30047" xr:uid="{0AD462BB-74A4-4F40-9078-13E20328ECBE}"/>
    <cellStyle name="40 % - Akzent3 5 3 3 4" xfId="30048" xr:uid="{450DBDF3-ED67-47AC-B7B5-26B0AF4F66D3}"/>
    <cellStyle name="40 % - Akzent3 5 3 3 4 2" xfId="30049" xr:uid="{A5C25325-8565-4412-8708-6E10F308BC33}"/>
    <cellStyle name="40 % - Akzent3 5 3 3 4 2 2" xfId="30050" xr:uid="{601EB7D1-83BC-43D9-9E04-87538CAF342E}"/>
    <cellStyle name="40 % - Akzent3 5 3 3 4 3" xfId="30051" xr:uid="{6ABDDE4F-3089-4C30-8199-5143B27A93FB}"/>
    <cellStyle name="40 % - Akzent3 5 3 3 5" xfId="30052" xr:uid="{F2C6DC49-55EA-4559-8348-9DD50329776C}"/>
    <cellStyle name="40 % - Akzent3 5 3 3 5 2" xfId="30053" xr:uid="{2E949656-3152-4E52-A3A8-7169BA493AEA}"/>
    <cellStyle name="40 % - Akzent3 5 3 3 6" xfId="30054" xr:uid="{6DF346FB-9AB7-4599-BCE3-7AC6E92BBE6E}"/>
    <cellStyle name="40 % - Akzent3 5 3 4" xfId="30055" xr:uid="{DEBC01D3-3C85-420C-AA1B-B8BD8949482E}"/>
    <cellStyle name="40 % - Akzent3 5 3 4 2" xfId="30056" xr:uid="{9CF98E60-E370-4176-AEE2-14ECF272D40C}"/>
    <cellStyle name="40 % - Akzent3 5 3 4 2 2" xfId="30057" xr:uid="{0A3CFDFE-D774-447A-8CC1-954B8C7FB98C}"/>
    <cellStyle name="40 % - Akzent3 5 3 4 2 2 2" xfId="30058" xr:uid="{EEF65F2E-AD05-4CC9-9D6A-05CCB8BD5A51}"/>
    <cellStyle name="40 % - Akzent3 5 3 4 2 3" xfId="30059" xr:uid="{4C5308C7-7EDB-4C91-870E-65F99D3832D5}"/>
    <cellStyle name="40 % - Akzent3 5 3 4 3" xfId="30060" xr:uid="{EA2CD245-DEBB-436C-8654-B5CA67813E4D}"/>
    <cellStyle name="40 % - Akzent3 5 3 4 3 2" xfId="30061" xr:uid="{562C4DE2-EB51-4262-8EA6-1A9C52DA1719}"/>
    <cellStyle name="40 % - Akzent3 5 3 4 3 2 2" xfId="30062" xr:uid="{0DB83FF2-B77A-4D5F-9351-C34BFEA264AD}"/>
    <cellStyle name="40 % - Akzent3 5 3 4 3 3" xfId="30063" xr:uid="{F88B628F-56DE-43AD-A56C-98C248A07C07}"/>
    <cellStyle name="40 % - Akzent3 5 3 4 4" xfId="30064" xr:uid="{0FA9856D-D05E-4E70-AAE4-FD2A99852BBC}"/>
    <cellStyle name="40 % - Akzent3 5 3 4 4 2" xfId="30065" xr:uid="{6359B252-A984-4A16-AC96-A4FBE925CE2B}"/>
    <cellStyle name="40 % - Akzent3 5 3 4 5" xfId="30066" xr:uid="{91226759-84E0-4BD1-A16B-D42B755E9A6A}"/>
    <cellStyle name="40 % - Akzent3 5 3 5" xfId="30067" xr:uid="{7405713B-D4AA-4E75-A20A-E45CC27B91AE}"/>
    <cellStyle name="40 % - Akzent3 5 3 5 2" xfId="30068" xr:uid="{1BCE42ED-A318-45AD-8F5F-0EA8955779C7}"/>
    <cellStyle name="40 % - Akzent3 5 3 5 2 2" xfId="30069" xr:uid="{ABD6840B-417B-45C8-9A7D-C355C738A7DB}"/>
    <cellStyle name="40 % - Akzent3 5 3 5 2 2 2" xfId="30070" xr:uid="{5F51E99B-DA4B-4290-BEA4-EFEA20EF0D29}"/>
    <cellStyle name="40 % - Akzent3 5 3 5 2 3" xfId="30071" xr:uid="{1CCF561B-8D5B-46CB-878B-49187311A4F8}"/>
    <cellStyle name="40 % - Akzent3 5 3 5 3" xfId="30072" xr:uid="{673516AF-A864-4FAF-9788-61CC75F04BB8}"/>
    <cellStyle name="40 % - Akzent3 5 3 5 3 2" xfId="30073" xr:uid="{64288461-A878-4037-B593-82703ECCD757}"/>
    <cellStyle name="40 % - Akzent3 5 3 5 3 2 2" xfId="30074" xr:uid="{AF50134B-C0DA-47EC-8313-186FEEA55157}"/>
    <cellStyle name="40 % - Akzent3 5 3 5 3 3" xfId="30075" xr:uid="{770C8778-B619-4278-BE61-9A99C10EF960}"/>
    <cellStyle name="40 % - Akzent3 5 3 5 4" xfId="30076" xr:uid="{AE00BFE9-1BF1-4603-9AD5-36926FA64DA4}"/>
    <cellStyle name="40 % - Akzent3 5 3 5 4 2" xfId="30077" xr:uid="{8D627EC9-E5DF-4526-8A64-24E13C6E952B}"/>
    <cellStyle name="40 % - Akzent3 5 3 5 5" xfId="30078" xr:uid="{0B88ED2A-9271-42FF-88F4-D1E70CF3274D}"/>
    <cellStyle name="40 % - Akzent3 5 3 6" xfId="30079" xr:uid="{0F9801D3-8F47-444B-A44B-708389B0F3CE}"/>
    <cellStyle name="40 % - Akzent3 5 3 6 2" xfId="30080" xr:uid="{16D78DE2-17CE-44EA-AE38-68168FC35A57}"/>
    <cellStyle name="40 % - Akzent3 5 3 6 2 2" xfId="30081" xr:uid="{043A8DAD-344D-4AA0-8B40-E667FB141120}"/>
    <cellStyle name="40 % - Akzent3 5 3 6 3" xfId="30082" xr:uid="{995A4AD6-F75C-4DC0-836F-92DD2105E0CB}"/>
    <cellStyle name="40 % - Akzent3 5 3 7" xfId="30083" xr:uid="{EA48C932-1496-48E3-8631-DFB3667A3C2E}"/>
    <cellStyle name="40 % - Akzent3 5 3 7 2" xfId="30084" xr:uid="{40E6BADE-91F4-4FCE-8C94-D1B27384A741}"/>
    <cellStyle name="40 % - Akzent3 5 3 7 2 2" xfId="30085" xr:uid="{C9A4D050-41A5-4014-9F22-E8EB9E4993CF}"/>
    <cellStyle name="40 % - Akzent3 5 3 7 3" xfId="30086" xr:uid="{CD72DFDA-C391-4C9C-9CB9-088AFBE5600E}"/>
    <cellStyle name="40 % - Akzent3 5 3 8" xfId="30087" xr:uid="{296CC1F4-4B3A-4C86-ACD6-B0CDAF3FD721}"/>
    <cellStyle name="40 % - Akzent3 5 3 8 2" xfId="30088" xr:uid="{4375E3AD-3F1C-49AA-B481-4841454852AA}"/>
    <cellStyle name="40 % - Akzent3 5 3 9" xfId="30089" xr:uid="{47E3AFF0-F055-436B-B724-AA36629B495A}"/>
    <cellStyle name="40 % - Akzent3 5 4" xfId="30090" xr:uid="{17E079DA-DCD7-4DD7-8C1E-0E6BEC9E3AB3}"/>
    <cellStyle name="40 % - Akzent3 5 4 2" xfId="30091" xr:uid="{312199B4-5934-43D1-B356-F5E0FC74CFD4}"/>
    <cellStyle name="40 % - Akzent3 5 4 2 2" xfId="30092" xr:uid="{069A03D3-A4A4-481E-A757-71561E6CD689}"/>
    <cellStyle name="40 % - Akzent3 5 4 2 2 2" xfId="30093" xr:uid="{9B5C30CC-E5F8-4915-B20F-D86E43B7DB59}"/>
    <cellStyle name="40 % - Akzent3 5 4 2 2 2 2" xfId="30094" xr:uid="{9B012365-56F9-4363-808F-DA63D769EC4D}"/>
    <cellStyle name="40 % - Akzent3 5 4 2 2 2 2 2" xfId="30095" xr:uid="{BA97E6C3-A8B9-4A56-BDCC-76BA647B938B}"/>
    <cellStyle name="40 % - Akzent3 5 4 2 2 2 3" xfId="30096" xr:uid="{9495D240-F924-4D2D-879E-8558E012A279}"/>
    <cellStyle name="40 % - Akzent3 5 4 2 2 3" xfId="30097" xr:uid="{19916E30-3F67-4145-8D7E-B0E88D8E6B1A}"/>
    <cellStyle name="40 % - Akzent3 5 4 2 2 3 2" xfId="30098" xr:uid="{05BA8A1E-11C1-40FD-B05A-44629B40FB19}"/>
    <cellStyle name="40 % - Akzent3 5 4 2 2 3 2 2" xfId="30099" xr:uid="{27E16EFD-7DBC-493C-8705-D6920C8D375C}"/>
    <cellStyle name="40 % - Akzent3 5 4 2 2 3 3" xfId="30100" xr:uid="{40965ED2-B04D-4C9E-ADAE-A1C8AAA7BB24}"/>
    <cellStyle name="40 % - Akzent3 5 4 2 2 4" xfId="30101" xr:uid="{73BF4B0A-B4A6-4BAD-A802-8ED97C1DDD31}"/>
    <cellStyle name="40 % - Akzent3 5 4 2 2 4 2" xfId="30102" xr:uid="{D0997619-B94D-441B-9723-F24009ADB062}"/>
    <cellStyle name="40 % - Akzent3 5 4 2 2 5" xfId="30103" xr:uid="{98D4ADA5-9CBE-4D5D-8DB2-9551995E0E8B}"/>
    <cellStyle name="40 % - Akzent3 5 4 2 3" xfId="30104" xr:uid="{9EDE84C3-689D-4B71-A55F-B741AB5F76D5}"/>
    <cellStyle name="40 % - Akzent3 5 4 2 3 2" xfId="30105" xr:uid="{85366631-3202-4754-817B-B6827F5D02E6}"/>
    <cellStyle name="40 % - Akzent3 5 4 2 3 2 2" xfId="30106" xr:uid="{57184E9F-CC14-4E94-859E-922DB9738EDB}"/>
    <cellStyle name="40 % - Akzent3 5 4 2 3 3" xfId="30107" xr:uid="{766797A3-27DE-45DD-9A32-B33290FF607E}"/>
    <cellStyle name="40 % - Akzent3 5 4 2 4" xfId="30108" xr:uid="{83753CF3-2CF5-4B44-8BED-B5C1932198A1}"/>
    <cellStyle name="40 % - Akzent3 5 4 2 4 2" xfId="30109" xr:uid="{B96433C0-1381-4F23-9CC3-2F971861AE53}"/>
    <cellStyle name="40 % - Akzent3 5 4 2 4 2 2" xfId="30110" xr:uid="{A4280A08-54BF-4E49-96C6-4B1FF057A21F}"/>
    <cellStyle name="40 % - Akzent3 5 4 2 4 3" xfId="30111" xr:uid="{9202B838-A3F4-4CE0-8BE6-91D583E13F5E}"/>
    <cellStyle name="40 % - Akzent3 5 4 2 5" xfId="30112" xr:uid="{12A8B394-1E78-43ED-8226-C7A3508BC05B}"/>
    <cellStyle name="40 % - Akzent3 5 4 2 5 2" xfId="30113" xr:uid="{A1347CB9-79A8-4E85-8DE7-ADB072C683DD}"/>
    <cellStyle name="40 % - Akzent3 5 4 2 6" xfId="30114" xr:uid="{55FF2498-B865-4CC5-80FF-23A23DA4B165}"/>
    <cellStyle name="40 % - Akzent3 5 4 3" xfId="30115" xr:uid="{B67828EC-B209-48E7-B973-CEC08708BD35}"/>
    <cellStyle name="40 % - Akzent3 5 4 3 2" xfId="30116" xr:uid="{7402922A-F4F5-4C0C-8D47-C9A6CDF6A696}"/>
    <cellStyle name="40 % - Akzent3 5 4 3 2 2" xfId="30117" xr:uid="{CCCADC1F-7117-42EF-906D-2EC2BADCDA21}"/>
    <cellStyle name="40 % - Akzent3 5 4 3 2 2 2" xfId="30118" xr:uid="{6EE8273D-537D-46CA-83F1-AC1DB4149A4E}"/>
    <cellStyle name="40 % - Akzent3 5 4 3 2 3" xfId="30119" xr:uid="{789A98EE-FA75-4046-BA41-34150123FA90}"/>
    <cellStyle name="40 % - Akzent3 5 4 3 3" xfId="30120" xr:uid="{D3C0812A-0C76-433D-8D78-2B41CB50DAF4}"/>
    <cellStyle name="40 % - Akzent3 5 4 3 3 2" xfId="30121" xr:uid="{43F549B4-06D0-491A-B421-71448123C33D}"/>
    <cellStyle name="40 % - Akzent3 5 4 3 3 2 2" xfId="30122" xr:uid="{A481FE5B-D6AD-4AB8-8726-5D8FDE1DD4C9}"/>
    <cellStyle name="40 % - Akzent3 5 4 3 3 3" xfId="30123" xr:uid="{A4AED89B-CC6C-477B-B96D-FE9EC7B5C7BC}"/>
    <cellStyle name="40 % - Akzent3 5 4 3 4" xfId="30124" xr:uid="{363EBB68-27C3-44ED-842F-33A92F1F9EE2}"/>
    <cellStyle name="40 % - Akzent3 5 4 3 4 2" xfId="30125" xr:uid="{C1792441-DDAB-41A3-B4CA-AED47F213B82}"/>
    <cellStyle name="40 % - Akzent3 5 4 3 5" xfId="30126" xr:uid="{39A04F1C-023E-4950-BB73-F13B05A594BA}"/>
    <cellStyle name="40 % - Akzent3 5 4 4" xfId="30127" xr:uid="{2FAD9B30-6035-497E-BDDE-A36402929C06}"/>
    <cellStyle name="40 % - Akzent3 5 4 4 2" xfId="30128" xr:uid="{F1879758-7DA1-42C1-A0BB-54275D4DE839}"/>
    <cellStyle name="40 % - Akzent3 5 4 4 2 2" xfId="30129" xr:uid="{45A98037-91BA-4BDD-B507-FCA276E7326C}"/>
    <cellStyle name="40 % - Akzent3 5 4 4 3" xfId="30130" xr:uid="{E10217AC-F19F-4033-94A6-2BEA652DA202}"/>
    <cellStyle name="40 % - Akzent3 5 4 5" xfId="30131" xr:uid="{DE10E6F8-444E-4E02-ADA5-1499F0B1BCA1}"/>
    <cellStyle name="40 % - Akzent3 5 4 5 2" xfId="30132" xr:uid="{B3A58A0E-1653-4760-A461-7F0E88B8F789}"/>
    <cellStyle name="40 % - Akzent3 5 4 5 2 2" xfId="30133" xr:uid="{D1EC6F06-4D94-4ADC-9ACD-AC2D6894ABF0}"/>
    <cellStyle name="40 % - Akzent3 5 4 5 3" xfId="30134" xr:uid="{14620161-800C-4629-A90F-2614F9CE501C}"/>
    <cellStyle name="40 % - Akzent3 5 4 6" xfId="30135" xr:uid="{15099227-1E9B-441B-8091-4EBEB9ED57AB}"/>
    <cellStyle name="40 % - Akzent3 5 4 6 2" xfId="30136" xr:uid="{760B0C75-26C0-4A08-B713-6B3F72956A19}"/>
    <cellStyle name="40 % - Akzent3 5 4 7" xfId="30137" xr:uid="{513670D6-0A44-44B5-87F4-8FAC60B4B2CD}"/>
    <cellStyle name="40 % - Akzent3 5 5" xfId="30138" xr:uid="{F9994545-E2B3-471D-A549-F65A50A40544}"/>
    <cellStyle name="40 % - Akzent3 5 5 2" xfId="30139" xr:uid="{D0213003-793C-435D-B4DD-A604DCD6B3F8}"/>
    <cellStyle name="40 % - Akzent3 5 5 2 2" xfId="30140" xr:uid="{0EEC6C77-5015-458B-A018-6D35D5E8470E}"/>
    <cellStyle name="40 % - Akzent3 5 5 2 2 2" xfId="30141" xr:uid="{E14ACFA0-2D9A-4FE5-932C-74FB5679DB01}"/>
    <cellStyle name="40 % - Akzent3 5 5 2 2 2 2" xfId="30142" xr:uid="{96E58389-AD8F-4B36-932D-3549F529B81A}"/>
    <cellStyle name="40 % - Akzent3 5 5 2 2 3" xfId="30143" xr:uid="{90BF71CA-1129-4E89-BDE3-6BD7CF0C2B86}"/>
    <cellStyle name="40 % - Akzent3 5 5 2 3" xfId="30144" xr:uid="{42147965-DA75-4CFE-9EE6-237EA1C2FD88}"/>
    <cellStyle name="40 % - Akzent3 5 5 2 3 2" xfId="30145" xr:uid="{E8AE07B7-8ACF-441D-BB8A-D925A2474625}"/>
    <cellStyle name="40 % - Akzent3 5 5 2 3 2 2" xfId="30146" xr:uid="{CD711F88-A20A-4523-9615-655CEA1AC284}"/>
    <cellStyle name="40 % - Akzent3 5 5 2 3 3" xfId="30147" xr:uid="{65FDDE82-675F-4FBA-84F5-52AF17E5F5F8}"/>
    <cellStyle name="40 % - Akzent3 5 5 2 4" xfId="30148" xr:uid="{FCE20E2E-371B-41CD-BC0C-11CBFF48A7D5}"/>
    <cellStyle name="40 % - Akzent3 5 5 2 4 2" xfId="30149" xr:uid="{EA369908-3134-4E65-AE13-6CDF417EC649}"/>
    <cellStyle name="40 % - Akzent3 5 5 2 5" xfId="30150" xr:uid="{DC5815D8-447E-4929-942F-869BB3F58699}"/>
    <cellStyle name="40 % - Akzent3 5 5 3" xfId="30151" xr:uid="{7D72F196-FE27-44F7-9D0B-E7B60BAF7570}"/>
    <cellStyle name="40 % - Akzent3 5 5 3 2" xfId="30152" xr:uid="{44597B71-2F24-4C21-880A-C9B876938409}"/>
    <cellStyle name="40 % - Akzent3 5 5 3 2 2" xfId="30153" xr:uid="{445E131C-5366-41DB-8665-35D385995BA0}"/>
    <cellStyle name="40 % - Akzent3 5 5 3 3" xfId="30154" xr:uid="{82349140-FA16-4210-8D78-6231EA27EBF1}"/>
    <cellStyle name="40 % - Akzent3 5 5 4" xfId="30155" xr:uid="{309DEC58-AA02-4F4B-8E58-16C0DB8A70B8}"/>
    <cellStyle name="40 % - Akzent3 5 5 4 2" xfId="30156" xr:uid="{8B0D2F88-31FA-4DBF-B5D9-A1A9676066CA}"/>
    <cellStyle name="40 % - Akzent3 5 5 4 2 2" xfId="30157" xr:uid="{B193F685-4243-4F58-B7FB-DD6F07B5B535}"/>
    <cellStyle name="40 % - Akzent3 5 5 4 3" xfId="30158" xr:uid="{4A5F4417-FF1B-490B-BA00-FC3F3FB4D83B}"/>
    <cellStyle name="40 % - Akzent3 5 5 5" xfId="30159" xr:uid="{1A790278-C09E-4EAA-8103-DB73F48559E0}"/>
    <cellStyle name="40 % - Akzent3 5 5 5 2" xfId="30160" xr:uid="{5BC622C4-5135-4FD0-B8DC-1A2E64EA2921}"/>
    <cellStyle name="40 % - Akzent3 5 5 6" xfId="30161" xr:uid="{936B9BBA-F937-4430-8811-A39BF6B1BAE7}"/>
    <cellStyle name="40 % - Akzent3 5 6" xfId="30162" xr:uid="{1E08E0CA-06FD-459D-A7E6-CF4462897947}"/>
    <cellStyle name="40 % - Akzent3 5 6 2" xfId="30163" xr:uid="{2C6FCDDE-8BFA-453B-9F79-89292493BD7D}"/>
    <cellStyle name="40 % - Akzent3 5 6 2 2" xfId="30164" xr:uid="{AD4BD2BB-A673-42AA-9C53-EE5CD8C43C80}"/>
    <cellStyle name="40 % - Akzent3 5 6 2 2 2" xfId="30165" xr:uid="{5F217FDE-8E51-4452-BFFE-AB6F381FAC1B}"/>
    <cellStyle name="40 % - Akzent3 5 6 2 3" xfId="30166" xr:uid="{0C790E07-D09A-4262-8683-621C52E0F8EC}"/>
    <cellStyle name="40 % - Akzent3 5 6 3" xfId="30167" xr:uid="{B507012A-F0CB-4CF5-9309-DBB420D00D1B}"/>
    <cellStyle name="40 % - Akzent3 5 6 3 2" xfId="30168" xr:uid="{71B92435-C481-4E3A-8890-559F9EB2113C}"/>
    <cellStyle name="40 % - Akzent3 5 6 3 2 2" xfId="30169" xr:uid="{1E2F706A-F7F8-4C08-93EB-C28A9D5D5B2F}"/>
    <cellStyle name="40 % - Akzent3 5 6 3 3" xfId="30170" xr:uid="{09FE9302-8AC6-4FCB-9EA3-925B20A4D34B}"/>
    <cellStyle name="40 % - Akzent3 5 6 4" xfId="30171" xr:uid="{E4D873FA-C52C-4396-9534-9A821BE35F91}"/>
    <cellStyle name="40 % - Akzent3 5 6 4 2" xfId="30172" xr:uid="{B87AF2FB-A03C-4FFF-8504-672508EF4DD6}"/>
    <cellStyle name="40 % - Akzent3 5 6 5" xfId="30173" xr:uid="{9756FACA-9361-4057-BD24-342A85969B81}"/>
    <cellStyle name="40 % - Akzent3 5 7" xfId="30174" xr:uid="{8A867F28-1C43-49E3-BF8A-469268869FCD}"/>
    <cellStyle name="40 % - Akzent3 5 7 2" xfId="30175" xr:uid="{88691E76-E283-4C4F-9EE3-2B784601031C}"/>
    <cellStyle name="40 % - Akzent3 5 7 2 2" xfId="30176" xr:uid="{A8104A11-36B8-45E6-A656-A5798FA1BC54}"/>
    <cellStyle name="40 % - Akzent3 5 7 2 2 2" xfId="30177" xr:uid="{9860836B-9629-4C20-B507-70D52CC1AA7C}"/>
    <cellStyle name="40 % - Akzent3 5 7 2 3" xfId="30178" xr:uid="{A05719D2-D20F-4E60-8DB3-1319A4F94B1E}"/>
    <cellStyle name="40 % - Akzent3 5 7 3" xfId="30179" xr:uid="{934272AD-4B01-46E6-8199-11D915EFCF18}"/>
    <cellStyle name="40 % - Akzent3 5 7 3 2" xfId="30180" xr:uid="{255FB9CA-EDC7-4E14-A457-74ED6C952010}"/>
    <cellStyle name="40 % - Akzent3 5 7 3 2 2" xfId="30181" xr:uid="{163F2AD2-1DC6-4D4C-B9B4-57832A7CA1F3}"/>
    <cellStyle name="40 % - Akzent3 5 7 3 3" xfId="30182" xr:uid="{41850F08-F690-40B2-9441-680C1EB66448}"/>
    <cellStyle name="40 % - Akzent3 5 7 4" xfId="30183" xr:uid="{3A1A2254-83CA-4F40-9A4F-DD6E9575ACA4}"/>
    <cellStyle name="40 % - Akzent3 5 7 4 2" xfId="30184" xr:uid="{353CBFDD-190C-412E-A2BF-BFB59E17CA8C}"/>
    <cellStyle name="40 % - Akzent3 5 7 5" xfId="30185" xr:uid="{71A1AE68-51CE-4DB1-8970-E5C7546BA57A}"/>
    <cellStyle name="40 % - Akzent3 5 8" xfId="30186" xr:uid="{DB0CBF2F-3B4E-41DC-9EA1-5D9F8855C19D}"/>
    <cellStyle name="40 % - Akzent3 5 8 2" xfId="30187" xr:uid="{44D8B91B-F890-40FF-BA76-190AD6F36832}"/>
    <cellStyle name="40 % - Akzent3 5 8 2 2" xfId="30188" xr:uid="{16EFE8D8-23C2-4157-8840-98905BF7AAF2}"/>
    <cellStyle name="40 % - Akzent3 5 8 3" xfId="30189" xr:uid="{75B45679-CCB1-45C1-B8A2-9D33F5081426}"/>
    <cellStyle name="40 % - Akzent3 5 9" xfId="30190" xr:uid="{23D260BC-9017-4546-8B5C-BD3DCAB25C7A}"/>
    <cellStyle name="40 % - Akzent3 5 9 2" xfId="30191" xr:uid="{9BBA45F1-F9F8-411E-9419-A4B52288147E}"/>
    <cellStyle name="40 % - Akzent3 5 9 2 2" xfId="30192" xr:uid="{86677F62-1F53-4AC3-B658-47A89A96D752}"/>
    <cellStyle name="40 % - Akzent3 5 9 3" xfId="30193" xr:uid="{B2BDCCF5-FFA2-4BFB-AE5A-A2A595DEAE43}"/>
    <cellStyle name="40 % - Akzent3 6" xfId="30194" xr:uid="{CDF28644-0FD0-436E-B9AB-645552AEB45E}"/>
    <cellStyle name="40 % - Akzent3 6 10" xfId="30195" xr:uid="{D62A331C-A0DF-4DD8-8EF1-E7B1D6053E01}"/>
    <cellStyle name="40 % - Akzent3 6 10 2" xfId="30196" xr:uid="{75059D6E-E531-468A-B94D-E1E0B92CFB7E}"/>
    <cellStyle name="40 % - Akzent3 6 11" xfId="30197" xr:uid="{B028B55E-9ADE-4B25-A5DD-F0B1CABB7772}"/>
    <cellStyle name="40 % - Akzent3 6 2" xfId="30198" xr:uid="{4A8FA732-7100-42E4-9C0F-EFA63FFE5A9C}"/>
    <cellStyle name="40 % - Akzent3 6 2 2" xfId="30199" xr:uid="{795778D4-930B-41EE-9974-58BA60E03B2F}"/>
    <cellStyle name="40 % - Akzent3 6 2 2 2" xfId="30200" xr:uid="{9E014769-69D3-40DD-AA13-55E47E10F53E}"/>
    <cellStyle name="40 % - Akzent3 6 2 2 2 2" xfId="30201" xr:uid="{38837C66-8C3D-4792-8029-B7736AAE3BEA}"/>
    <cellStyle name="40 % - Akzent3 6 2 2 2 2 2" xfId="30202" xr:uid="{B56A710F-CAC6-4BEF-8E72-2D761045A256}"/>
    <cellStyle name="40 % - Akzent3 6 2 2 2 2 2 2" xfId="30203" xr:uid="{990B5556-E9BC-4D22-89A0-12B50A6CAA59}"/>
    <cellStyle name="40 % - Akzent3 6 2 2 2 2 2 2 2" xfId="30204" xr:uid="{15231416-5027-4E5A-B3AF-67BB1127F294}"/>
    <cellStyle name="40 % - Akzent3 6 2 2 2 2 2 3" xfId="30205" xr:uid="{16245F90-F266-4EA7-9BAB-44E79CF00CE1}"/>
    <cellStyle name="40 % - Akzent3 6 2 2 2 2 3" xfId="30206" xr:uid="{94C5E811-4335-49FA-897B-AABD1A35E706}"/>
    <cellStyle name="40 % - Akzent3 6 2 2 2 2 3 2" xfId="30207" xr:uid="{E285DF2D-C554-4E5F-8779-F7A126E677DC}"/>
    <cellStyle name="40 % - Akzent3 6 2 2 2 2 3 2 2" xfId="30208" xr:uid="{8BA9D36D-C889-42D0-93AC-59BEF5CFB334}"/>
    <cellStyle name="40 % - Akzent3 6 2 2 2 2 3 3" xfId="30209" xr:uid="{936B7BD0-F419-4148-BCB5-0B523FFE364E}"/>
    <cellStyle name="40 % - Akzent3 6 2 2 2 2 4" xfId="30210" xr:uid="{B8E27666-E592-4FD5-9277-D9547AE83714}"/>
    <cellStyle name="40 % - Akzent3 6 2 2 2 2 4 2" xfId="30211" xr:uid="{3C16BB38-EEB5-4D19-94EF-C9FD65B93F77}"/>
    <cellStyle name="40 % - Akzent3 6 2 2 2 2 5" xfId="30212" xr:uid="{70FF2365-5A10-470C-A057-CC2ECC0CD2BE}"/>
    <cellStyle name="40 % - Akzent3 6 2 2 2 3" xfId="30213" xr:uid="{1FFEE07A-A2A7-4AE5-B5E5-6E82C111C298}"/>
    <cellStyle name="40 % - Akzent3 6 2 2 2 3 2" xfId="30214" xr:uid="{3962B691-7C09-4D7D-B3AB-9609016606B9}"/>
    <cellStyle name="40 % - Akzent3 6 2 2 2 3 2 2" xfId="30215" xr:uid="{3336347C-4689-481A-B3BB-B1C49E77730B}"/>
    <cellStyle name="40 % - Akzent3 6 2 2 2 3 3" xfId="30216" xr:uid="{F7311A55-E076-486C-9498-8D952AA51D9B}"/>
    <cellStyle name="40 % - Akzent3 6 2 2 2 4" xfId="30217" xr:uid="{12FC42AC-58D6-4642-B9A4-3BA522510F19}"/>
    <cellStyle name="40 % - Akzent3 6 2 2 2 4 2" xfId="30218" xr:uid="{E32AC438-E128-47C8-9EA4-1303342A0B98}"/>
    <cellStyle name="40 % - Akzent3 6 2 2 2 4 2 2" xfId="30219" xr:uid="{EC18B8EB-6AE7-4248-9A6A-FFD800F1EA5C}"/>
    <cellStyle name="40 % - Akzent3 6 2 2 2 4 3" xfId="30220" xr:uid="{FBD4F10C-B257-4D1A-886E-2735C74B812B}"/>
    <cellStyle name="40 % - Akzent3 6 2 2 2 5" xfId="30221" xr:uid="{E72F3124-F180-4630-9CFD-6C17EAE044A0}"/>
    <cellStyle name="40 % - Akzent3 6 2 2 2 5 2" xfId="30222" xr:uid="{05C694F6-5569-413A-8172-9FE4ED593CA0}"/>
    <cellStyle name="40 % - Akzent3 6 2 2 2 6" xfId="30223" xr:uid="{9562C9BA-FE88-44E6-9908-E3FA9B39F431}"/>
    <cellStyle name="40 % - Akzent3 6 2 2 3" xfId="30224" xr:uid="{7D5960A3-2F83-4DF6-B147-27A375526DC8}"/>
    <cellStyle name="40 % - Akzent3 6 2 2 3 2" xfId="30225" xr:uid="{0C291AE9-21D3-4EC5-93FD-22C7CC0CBFD3}"/>
    <cellStyle name="40 % - Akzent3 6 2 2 3 2 2" xfId="30226" xr:uid="{1594BD9C-076D-4454-9619-020E5DF81F25}"/>
    <cellStyle name="40 % - Akzent3 6 2 2 3 2 2 2" xfId="30227" xr:uid="{FE891EF3-F6E0-4DFE-92AE-7966D1FBDDD4}"/>
    <cellStyle name="40 % - Akzent3 6 2 2 3 2 3" xfId="30228" xr:uid="{378C3C25-A620-49D3-8F9E-3F6214EF8DCA}"/>
    <cellStyle name="40 % - Akzent3 6 2 2 3 3" xfId="30229" xr:uid="{9A3F291B-BE99-4F05-A71B-4308EEEED682}"/>
    <cellStyle name="40 % - Akzent3 6 2 2 3 3 2" xfId="30230" xr:uid="{FD99CDBA-3A41-4C09-B680-1EB2FB25FCFE}"/>
    <cellStyle name="40 % - Akzent3 6 2 2 3 3 2 2" xfId="30231" xr:uid="{F29B4128-A568-4B97-AF6E-0D2C96BAAE0D}"/>
    <cellStyle name="40 % - Akzent3 6 2 2 3 3 3" xfId="30232" xr:uid="{0E950E74-44BF-4A55-91E8-6C2B3B73B0CD}"/>
    <cellStyle name="40 % - Akzent3 6 2 2 3 4" xfId="30233" xr:uid="{0725403F-1C74-449E-AB04-07833F5EC090}"/>
    <cellStyle name="40 % - Akzent3 6 2 2 3 4 2" xfId="30234" xr:uid="{A2AA0664-ECAF-4CF2-8E7B-004658090B29}"/>
    <cellStyle name="40 % - Akzent3 6 2 2 3 5" xfId="30235" xr:uid="{89F0B7D4-8CE6-442D-92BF-ED8259CEEDFE}"/>
    <cellStyle name="40 % - Akzent3 6 2 2 4" xfId="30236" xr:uid="{90DF46CC-A0A1-452E-8654-E84C925ED2CA}"/>
    <cellStyle name="40 % - Akzent3 6 2 2 4 2" xfId="30237" xr:uid="{ABEE14A3-F770-407A-91FE-5D63111934B9}"/>
    <cellStyle name="40 % - Akzent3 6 2 2 4 2 2" xfId="30238" xr:uid="{17DB1C7C-5F12-43A9-94B2-5F56838B9231}"/>
    <cellStyle name="40 % - Akzent3 6 2 2 4 3" xfId="30239" xr:uid="{7A38AB9C-6343-4295-A76B-D1F698F88CBF}"/>
    <cellStyle name="40 % - Akzent3 6 2 2 5" xfId="30240" xr:uid="{68A89F31-8A43-4522-A702-54740BDD2249}"/>
    <cellStyle name="40 % - Akzent3 6 2 2 5 2" xfId="30241" xr:uid="{57429525-5DDC-4A5F-9A0A-2F83DE659426}"/>
    <cellStyle name="40 % - Akzent3 6 2 2 5 2 2" xfId="30242" xr:uid="{3396488D-FCB9-46BC-9172-91EA0F081040}"/>
    <cellStyle name="40 % - Akzent3 6 2 2 5 3" xfId="30243" xr:uid="{2A769B91-6E0F-4CCF-AD39-D54C6031A90D}"/>
    <cellStyle name="40 % - Akzent3 6 2 2 6" xfId="30244" xr:uid="{9A0505A1-A203-4B60-8BB4-E0F5808C9BCE}"/>
    <cellStyle name="40 % - Akzent3 6 2 2 6 2" xfId="30245" xr:uid="{4ECE4F61-5C4F-4161-88E4-255FDD779200}"/>
    <cellStyle name="40 % - Akzent3 6 2 2 7" xfId="30246" xr:uid="{8C6F7578-BBA5-48C5-87E5-CDBDF5B9D884}"/>
    <cellStyle name="40 % - Akzent3 6 2 3" xfId="30247" xr:uid="{1D91FD4D-2048-4FAE-B9D3-36E6B6D0D040}"/>
    <cellStyle name="40 % - Akzent3 6 2 3 2" xfId="30248" xr:uid="{6F256B98-A728-41A3-8C20-C2C39681827F}"/>
    <cellStyle name="40 % - Akzent3 6 2 3 2 2" xfId="30249" xr:uid="{7F38C093-C46A-41CF-91FC-22BF7B330279}"/>
    <cellStyle name="40 % - Akzent3 6 2 3 2 2 2" xfId="30250" xr:uid="{EB8C5B0E-AEDB-4C7C-B7A1-FEC00511AD8B}"/>
    <cellStyle name="40 % - Akzent3 6 2 3 2 2 2 2" xfId="30251" xr:uid="{6D80AD98-1452-4E65-8FCA-204A33A9E272}"/>
    <cellStyle name="40 % - Akzent3 6 2 3 2 2 3" xfId="30252" xr:uid="{604F9FA9-DF61-4160-99D6-C55EEA6D184D}"/>
    <cellStyle name="40 % - Akzent3 6 2 3 2 3" xfId="30253" xr:uid="{5DF86E95-E792-441D-9E39-4FC22D30B01A}"/>
    <cellStyle name="40 % - Akzent3 6 2 3 2 3 2" xfId="30254" xr:uid="{197874DD-4B72-4499-B57E-FE012B09613F}"/>
    <cellStyle name="40 % - Akzent3 6 2 3 2 3 2 2" xfId="30255" xr:uid="{9D9305AB-F123-4523-B2BF-52E8171B1CDB}"/>
    <cellStyle name="40 % - Akzent3 6 2 3 2 3 3" xfId="30256" xr:uid="{9609902F-2119-41DC-8D54-F8582CF1334F}"/>
    <cellStyle name="40 % - Akzent3 6 2 3 2 4" xfId="30257" xr:uid="{9E1C0536-C810-404D-AE93-DAA665FA5F86}"/>
    <cellStyle name="40 % - Akzent3 6 2 3 2 4 2" xfId="30258" xr:uid="{60B17488-BB7D-4593-A39E-EC4AE4BBBAB9}"/>
    <cellStyle name="40 % - Akzent3 6 2 3 2 5" xfId="30259" xr:uid="{D097BB09-0203-452F-8E31-22519B1EFEFA}"/>
    <cellStyle name="40 % - Akzent3 6 2 3 3" xfId="30260" xr:uid="{D4B2787D-9737-4224-ABDB-BB5215CE2C9C}"/>
    <cellStyle name="40 % - Akzent3 6 2 3 3 2" xfId="30261" xr:uid="{86C89D69-1DB5-4D24-9D8C-6D76F643FC6C}"/>
    <cellStyle name="40 % - Akzent3 6 2 3 3 2 2" xfId="30262" xr:uid="{9022E565-92EC-4C70-BD59-3C64303A789F}"/>
    <cellStyle name="40 % - Akzent3 6 2 3 3 3" xfId="30263" xr:uid="{D65052CB-EE7C-4C07-9D9D-8D22A3AB62FB}"/>
    <cellStyle name="40 % - Akzent3 6 2 3 4" xfId="30264" xr:uid="{E9D1AA22-DB80-4E98-97C0-F39166B019D8}"/>
    <cellStyle name="40 % - Akzent3 6 2 3 4 2" xfId="30265" xr:uid="{EC22DB52-22FA-445C-A7FE-F7A35EFCC030}"/>
    <cellStyle name="40 % - Akzent3 6 2 3 4 2 2" xfId="30266" xr:uid="{96C79A30-40EF-4749-B286-A7D16A7A6BE0}"/>
    <cellStyle name="40 % - Akzent3 6 2 3 4 3" xfId="30267" xr:uid="{78579697-B1DF-452D-AAFA-8A185EC71D2A}"/>
    <cellStyle name="40 % - Akzent3 6 2 3 5" xfId="30268" xr:uid="{B9A9FFE1-5584-4967-A337-4379EA50486C}"/>
    <cellStyle name="40 % - Akzent3 6 2 3 5 2" xfId="30269" xr:uid="{2C1E7DFD-26A8-4EB6-9271-272D43489794}"/>
    <cellStyle name="40 % - Akzent3 6 2 3 6" xfId="30270" xr:uid="{E18385B1-E047-4C71-8DD1-A3BD2C679AAA}"/>
    <cellStyle name="40 % - Akzent3 6 2 4" xfId="30271" xr:uid="{DBBD8DF3-0044-455B-87ED-5D7373B1C685}"/>
    <cellStyle name="40 % - Akzent3 6 2 4 2" xfId="30272" xr:uid="{C6DA421E-1C56-4B10-B407-852D4B1D4AED}"/>
    <cellStyle name="40 % - Akzent3 6 2 4 2 2" xfId="30273" xr:uid="{141A54F4-9335-4D31-B863-4CD9E1D1B8CE}"/>
    <cellStyle name="40 % - Akzent3 6 2 4 2 2 2" xfId="30274" xr:uid="{AA1647A9-9DC4-4123-BDB1-B434BC6E6B2A}"/>
    <cellStyle name="40 % - Akzent3 6 2 4 2 3" xfId="30275" xr:uid="{F8D57A70-C8A6-45AE-93DC-7C95B4D38A51}"/>
    <cellStyle name="40 % - Akzent3 6 2 4 3" xfId="30276" xr:uid="{81312426-CA1D-44AF-8B5D-D849C0AECE28}"/>
    <cellStyle name="40 % - Akzent3 6 2 4 3 2" xfId="30277" xr:uid="{95449FDF-24AB-45F6-ADC8-36ADD1384801}"/>
    <cellStyle name="40 % - Akzent3 6 2 4 3 2 2" xfId="30278" xr:uid="{F359C9B6-C5D4-4B6A-89AA-7C4B5785FBD8}"/>
    <cellStyle name="40 % - Akzent3 6 2 4 3 3" xfId="30279" xr:uid="{FD476571-6CC8-48B8-A023-18DBF280E258}"/>
    <cellStyle name="40 % - Akzent3 6 2 4 4" xfId="30280" xr:uid="{AB888168-D05B-437A-B122-91594155FAF4}"/>
    <cellStyle name="40 % - Akzent3 6 2 4 4 2" xfId="30281" xr:uid="{233EA76A-ED5B-4836-83B5-77135ADA0B51}"/>
    <cellStyle name="40 % - Akzent3 6 2 4 5" xfId="30282" xr:uid="{238188B3-3B06-4A7C-B174-C698F7BC107A}"/>
    <cellStyle name="40 % - Akzent3 6 2 5" xfId="30283" xr:uid="{DED727DA-0B71-45D6-8755-0E1A3925368F}"/>
    <cellStyle name="40 % - Akzent3 6 2 5 2" xfId="30284" xr:uid="{B17FF17A-BE5A-43E1-A075-D4434D30441A}"/>
    <cellStyle name="40 % - Akzent3 6 2 5 2 2" xfId="30285" xr:uid="{790FCBB9-660F-4B60-B9D2-AD27866DC28A}"/>
    <cellStyle name="40 % - Akzent3 6 2 5 2 2 2" xfId="30286" xr:uid="{15023E13-2499-41E9-87B6-100DC2152618}"/>
    <cellStyle name="40 % - Akzent3 6 2 5 2 3" xfId="30287" xr:uid="{5F069D21-E480-4C53-A678-14FEB2C4D068}"/>
    <cellStyle name="40 % - Akzent3 6 2 5 3" xfId="30288" xr:uid="{B9FAA6DA-AE32-4ADC-ABC1-663E233A3083}"/>
    <cellStyle name="40 % - Akzent3 6 2 5 3 2" xfId="30289" xr:uid="{8D65F48D-9F00-4307-B1AF-0D0391CE08CE}"/>
    <cellStyle name="40 % - Akzent3 6 2 5 3 2 2" xfId="30290" xr:uid="{AD58D139-762B-4E58-90AB-EAD54D43F4C9}"/>
    <cellStyle name="40 % - Akzent3 6 2 5 3 3" xfId="30291" xr:uid="{F51C9D23-6C21-4906-8F54-77D4656D8122}"/>
    <cellStyle name="40 % - Akzent3 6 2 5 4" xfId="30292" xr:uid="{F4077DA0-74B3-4E57-817C-32D6993D1354}"/>
    <cellStyle name="40 % - Akzent3 6 2 5 4 2" xfId="30293" xr:uid="{822B9FDF-CCBC-44FF-A07F-0513052C0589}"/>
    <cellStyle name="40 % - Akzent3 6 2 5 5" xfId="30294" xr:uid="{D63FC620-851C-4B47-A24B-A328BC83BFCC}"/>
    <cellStyle name="40 % - Akzent3 6 2 6" xfId="30295" xr:uid="{6F2258D3-EE99-4C3B-8DA5-A84E82736C5D}"/>
    <cellStyle name="40 % - Akzent3 6 2 6 2" xfId="30296" xr:uid="{7EE0A01A-FA6F-4A02-AF6E-47447F4DFB0F}"/>
    <cellStyle name="40 % - Akzent3 6 2 6 2 2" xfId="30297" xr:uid="{2159FFCF-9235-40DE-BB9D-9D782C854D06}"/>
    <cellStyle name="40 % - Akzent3 6 2 6 3" xfId="30298" xr:uid="{18D4F616-BF8F-40FA-9CBF-8F1979AC1BB8}"/>
    <cellStyle name="40 % - Akzent3 6 2 7" xfId="30299" xr:uid="{2E2E6321-D14A-4C74-9396-0AC81064B89F}"/>
    <cellStyle name="40 % - Akzent3 6 2 7 2" xfId="30300" xr:uid="{29053068-C6B6-4F0B-A8F2-DC6CB80B59C9}"/>
    <cellStyle name="40 % - Akzent3 6 2 7 2 2" xfId="30301" xr:uid="{B7C1E6CD-D68D-4E65-A9F3-27FCCC0EBE39}"/>
    <cellStyle name="40 % - Akzent3 6 2 7 3" xfId="30302" xr:uid="{3530C0AB-2D41-461E-808C-1FCD69ACB9E1}"/>
    <cellStyle name="40 % - Akzent3 6 2 8" xfId="30303" xr:uid="{5C5A815E-D704-4264-9A76-2A3811C03E77}"/>
    <cellStyle name="40 % - Akzent3 6 2 8 2" xfId="30304" xr:uid="{7B7E4F67-EC6D-4B23-B291-53DDDB85F31A}"/>
    <cellStyle name="40 % - Akzent3 6 2 9" xfId="30305" xr:uid="{AF0E1F95-DC4C-47C2-AE71-F9C334B3DF37}"/>
    <cellStyle name="40 % - Akzent3 6 3" xfId="30306" xr:uid="{211F9AEF-5D36-4E9C-B1FF-6B6ECBE14BF0}"/>
    <cellStyle name="40 % - Akzent3 6 3 2" xfId="30307" xr:uid="{50D13001-A3C9-421C-9096-9ADF1598F5F8}"/>
    <cellStyle name="40 % - Akzent3 6 3 2 2" xfId="30308" xr:uid="{AD02F872-5980-45EB-9165-B2AA57AC7913}"/>
    <cellStyle name="40 % - Akzent3 6 3 2 2 2" xfId="30309" xr:uid="{6D6A2D1D-A05C-4733-AFD0-79C797253DDB}"/>
    <cellStyle name="40 % - Akzent3 6 3 2 2 2 2" xfId="30310" xr:uid="{4A1F883C-F745-4703-9062-8DFF091EA548}"/>
    <cellStyle name="40 % - Akzent3 6 3 2 2 2 2 2" xfId="30311" xr:uid="{937747DE-B71D-4F1F-B5D7-B00331DA7316}"/>
    <cellStyle name="40 % - Akzent3 6 3 2 2 2 2 2 2" xfId="30312" xr:uid="{61A171CA-83AE-4A94-A2EA-674C7059FE49}"/>
    <cellStyle name="40 % - Akzent3 6 3 2 2 2 2 3" xfId="30313" xr:uid="{E3DE5071-1D57-446A-A89F-C0587DCC205F}"/>
    <cellStyle name="40 % - Akzent3 6 3 2 2 2 3" xfId="30314" xr:uid="{EDB8A050-1927-4917-A3D1-A5DB55665051}"/>
    <cellStyle name="40 % - Akzent3 6 3 2 2 2 3 2" xfId="30315" xr:uid="{8D4F13B2-A256-4DF8-870D-80BDDF499755}"/>
    <cellStyle name="40 % - Akzent3 6 3 2 2 2 3 2 2" xfId="30316" xr:uid="{566A0D6B-7099-43F0-B7BC-BE17092462B6}"/>
    <cellStyle name="40 % - Akzent3 6 3 2 2 2 3 3" xfId="30317" xr:uid="{122B4BDF-4F68-40E8-AEA3-0FD66BA01B30}"/>
    <cellStyle name="40 % - Akzent3 6 3 2 2 2 4" xfId="30318" xr:uid="{8448A599-4313-49A1-9A68-E4D0A349422E}"/>
    <cellStyle name="40 % - Akzent3 6 3 2 2 2 4 2" xfId="30319" xr:uid="{ABAFB30C-5DDF-448F-B40F-913936C98635}"/>
    <cellStyle name="40 % - Akzent3 6 3 2 2 2 5" xfId="30320" xr:uid="{ECD99CAD-B2B2-4DD0-BA65-D2C1028D5C42}"/>
    <cellStyle name="40 % - Akzent3 6 3 2 2 3" xfId="30321" xr:uid="{C60A4CCB-888E-4BD6-8242-377BFB08C9CA}"/>
    <cellStyle name="40 % - Akzent3 6 3 2 2 3 2" xfId="30322" xr:uid="{45A7FD10-AB55-4A2A-89A9-68613F213E40}"/>
    <cellStyle name="40 % - Akzent3 6 3 2 2 3 2 2" xfId="30323" xr:uid="{DEE81E0D-DD0A-44E8-8C15-9E098B171A24}"/>
    <cellStyle name="40 % - Akzent3 6 3 2 2 3 3" xfId="30324" xr:uid="{FA4F3AAE-4971-4FFD-8266-02BFAA9B63FD}"/>
    <cellStyle name="40 % - Akzent3 6 3 2 2 4" xfId="30325" xr:uid="{00955667-147A-463C-89C1-1F1645067BC3}"/>
    <cellStyle name="40 % - Akzent3 6 3 2 2 4 2" xfId="30326" xr:uid="{B23DF187-1D27-4B8E-9634-2A1BD2E4D1B0}"/>
    <cellStyle name="40 % - Akzent3 6 3 2 2 4 2 2" xfId="30327" xr:uid="{0E86ACFE-8E51-4171-B58A-B049172CAA61}"/>
    <cellStyle name="40 % - Akzent3 6 3 2 2 4 3" xfId="30328" xr:uid="{07C7E516-EE17-4ABB-98A9-B2CF6F62782E}"/>
    <cellStyle name="40 % - Akzent3 6 3 2 2 5" xfId="30329" xr:uid="{B9E690B6-E58B-4F2F-BD73-FBCE91C4C673}"/>
    <cellStyle name="40 % - Akzent3 6 3 2 2 5 2" xfId="30330" xr:uid="{2943C588-55E0-4BB0-A4DF-BCDED81C7522}"/>
    <cellStyle name="40 % - Akzent3 6 3 2 2 6" xfId="30331" xr:uid="{D234D10B-6F19-40E8-892D-015A67C65AC7}"/>
    <cellStyle name="40 % - Akzent3 6 3 2 3" xfId="30332" xr:uid="{C9AF0B5D-BC96-404D-B84B-689F53E3A63E}"/>
    <cellStyle name="40 % - Akzent3 6 3 2 3 2" xfId="30333" xr:uid="{6E76C028-7E93-40EC-98D4-BDFC278BE8C3}"/>
    <cellStyle name="40 % - Akzent3 6 3 2 3 2 2" xfId="30334" xr:uid="{ED2C8BFA-FF6B-4671-B96B-2854D60B6D94}"/>
    <cellStyle name="40 % - Akzent3 6 3 2 3 2 2 2" xfId="30335" xr:uid="{824EA703-09CD-4640-95CD-F6A2E3AA1BAF}"/>
    <cellStyle name="40 % - Akzent3 6 3 2 3 2 3" xfId="30336" xr:uid="{299B27D8-F9CB-49D4-B319-B95663A51155}"/>
    <cellStyle name="40 % - Akzent3 6 3 2 3 3" xfId="30337" xr:uid="{84DFA35B-3AD1-40B4-969D-9451D0CE181D}"/>
    <cellStyle name="40 % - Akzent3 6 3 2 3 3 2" xfId="30338" xr:uid="{648F006F-333B-49AB-A33D-A3B86ABA09DD}"/>
    <cellStyle name="40 % - Akzent3 6 3 2 3 3 2 2" xfId="30339" xr:uid="{30D2A071-DC97-47C8-87B8-01825FAAFC2A}"/>
    <cellStyle name="40 % - Akzent3 6 3 2 3 3 3" xfId="30340" xr:uid="{C053E384-F3CE-4774-8FC6-9E06E8DEFCBB}"/>
    <cellStyle name="40 % - Akzent3 6 3 2 3 4" xfId="30341" xr:uid="{6544AE54-6F34-4134-915E-7070E972B72F}"/>
    <cellStyle name="40 % - Akzent3 6 3 2 3 4 2" xfId="30342" xr:uid="{289E48E2-6838-4228-90A0-AB72852C1E31}"/>
    <cellStyle name="40 % - Akzent3 6 3 2 3 5" xfId="30343" xr:uid="{7A8F918D-B257-4757-ADEB-17CA7A46F3AF}"/>
    <cellStyle name="40 % - Akzent3 6 3 2 4" xfId="30344" xr:uid="{17934C45-69CC-4C29-9122-FC1EEE149984}"/>
    <cellStyle name="40 % - Akzent3 6 3 2 4 2" xfId="30345" xr:uid="{EB5033B3-A161-41F5-931E-047BE1A4E230}"/>
    <cellStyle name="40 % - Akzent3 6 3 2 4 2 2" xfId="30346" xr:uid="{1266F25D-C1B0-4C4D-987D-5360A3466030}"/>
    <cellStyle name="40 % - Akzent3 6 3 2 4 3" xfId="30347" xr:uid="{94DE8C2A-CFEC-4BE9-A90A-6B73FBB2CF4F}"/>
    <cellStyle name="40 % - Akzent3 6 3 2 5" xfId="30348" xr:uid="{4D05558F-9955-4603-B7D7-FE2A13206F21}"/>
    <cellStyle name="40 % - Akzent3 6 3 2 5 2" xfId="30349" xr:uid="{240DCE53-993C-468E-8815-590E486893E6}"/>
    <cellStyle name="40 % - Akzent3 6 3 2 5 2 2" xfId="30350" xr:uid="{F98C9304-8712-483A-8762-2B261DBFA772}"/>
    <cellStyle name="40 % - Akzent3 6 3 2 5 3" xfId="30351" xr:uid="{F8CBB4C6-AD7D-46FA-B288-1659BDC71BDD}"/>
    <cellStyle name="40 % - Akzent3 6 3 2 6" xfId="30352" xr:uid="{2C28DF1A-F513-4D49-988D-3090C8B007A4}"/>
    <cellStyle name="40 % - Akzent3 6 3 2 6 2" xfId="30353" xr:uid="{F78E4289-9C58-4974-AD93-28567265CB2E}"/>
    <cellStyle name="40 % - Akzent3 6 3 2 7" xfId="30354" xr:uid="{C0481048-DF65-4F09-8792-C6502FE4655D}"/>
    <cellStyle name="40 % - Akzent3 6 3 3" xfId="30355" xr:uid="{6B53FD07-A1EB-4BB3-97C8-C512CA9A4453}"/>
    <cellStyle name="40 % - Akzent3 6 3 3 2" xfId="30356" xr:uid="{847A87A2-46B0-4F62-8BF1-5B731C60B3E4}"/>
    <cellStyle name="40 % - Akzent3 6 3 3 2 2" xfId="30357" xr:uid="{2CA25052-BE2C-45BD-B66D-27DCFFFCEAE6}"/>
    <cellStyle name="40 % - Akzent3 6 3 3 2 2 2" xfId="30358" xr:uid="{447B61A4-12A7-4A9F-B191-496BC3773228}"/>
    <cellStyle name="40 % - Akzent3 6 3 3 2 2 2 2" xfId="30359" xr:uid="{8897EFA6-EC3D-4A0D-B1C1-E06E99110580}"/>
    <cellStyle name="40 % - Akzent3 6 3 3 2 2 3" xfId="30360" xr:uid="{B7192AE0-6117-4983-BA81-DFF4979CA725}"/>
    <cellStyle name="40 % - Akzent3 6 3 3 2 3" xfId="30361" xr:uid="{0CDA0268-C195-4BBF-BBB9-92DA30269F5F}"/>
    <cellStyle name="40 % - Akzent3 6 3 3 2 3 2" xfId="30362" xr:uid="{EA48D780-1E51-4B98-B6E9-B3BFC597ED3F}"/>
    <cellStyle name="40 % - Akzent3 6 3 3 2 3 2 2" xfId="30363" xr:uid="{0026E013-4406-4A5E-B23A-ED525C938327}"/>
    <cellStyle name="40 % - Akzent3 6 3 3 2 3 3" xfId="30364" xr:uid="{910FFCBB-19B9-4FA1-8143-F5C39C95D542}"/>
    <cellStyle name="40 % - Akzent3 6 3 3 2 4" xfId="30365" xr:uid="{E874E3F5-DB58-4F16-94A6-32B0B374889A}"/>
    <cellStyle name="40 % - Akzent3 6 3 3 2 4 2" xfId="30366" xr:uid="{86C4B551-8A14-4E52-BE57-0A541304A955}"/>
    <cellStyle name="40 % - Akzent3 6 3 3 2 5" xfId="30367" xr:uid="{A8395ED8-3329-4BEC-9E06-98BDD6A96A9B}"/>
    <cellStyle name="40 % - Akzent3 6 3 3 3" xfId="30368" xr:uid="{E9A51E78-412C-49D7-8753-9A13B73A3A01}"/>
    <cellStyle name="40 % - Akzent3 6 3 3 3 2" xfId="30369" xr:uid="{B62D7877-7794-4EEF-A6A6-853B09E39867}"/>
    <cellStyle name="40 % - Akzent3 6 3 3 3 2 2" xfId="30370" xr:uid="{BFA34408-75A4-4BDF-9BBA-395B07D7D653}"/>
    <cellStyle name="40 % - Akzent3 6 3 3 3 3" xfId="30371" xr:uid="{8F18C51E-5B57-4CE3-88EF-36C102BCBC9A}"/>
    <cellStyle name="40 % - Akzent3 6 3 3 4" xfId="30372" xr:uid="{D62E5B3B-0DFC-44D1-B6A3-98E62E2E4115}"/>
    <cellStyle name="40 % - Akzent3 6 3 3 4 2" xfId="30373" xr:uid="{E9DE77FD-3CD0-4608-AA67-F50F9FD68E33}"/>
    <cellStyle name="40 % - Akzent3 6 3 3 4 2 2" xfId="30374" xr:uid="{D6B05528-CC21-4657-B2B6-9D5D07B8657D}"/>
    <cellStyle name="40 % - Akzent3 6 3 3 4 3" xfId="30375" xr:uid="{9D5ECB5C-A442-41EC-BFE0-96804EF5522A}"/>
    <cellStyle name="40 % - Akzent3 6 3 3 5" xfId="30376" xr:uid="{19259C81-063D-4D5B-918B-FBEA35CFE051}"/>
    <cellStyle name="40 % - Akzent3 6 3 3 5 2" xfId="30377" xr:uid="{18BF26ED-DF36-40D0-9A2B-A6A995FBCA10}"/>
    <cellStyle name="40 % - Akzent3 6 3 3 6" xfId="30378" xr:uid="{205BDE67-72C2-4A30-ABAA-D9C046701031}"/>
    <cellStyle name="40 % - Akzent3 6 3 4" xfId="30379" xr:uid="{97905E4C-FBC1-4CDA-A114-29C1329CCFBF}"/>
    <cellStyle name="40 % - Akzent3 6 3 4 2" xfId="30380" xr:uid="{ED2989B1-D263-4F89-ACC8-B7350309BBDC}"/>
    <cellStyle name="40 % - Akzent3 6 3 4 2 2" xfId="30381" xr:uid="{FA8FB274-0473-455D-80A8-52B1C8215AD2}"/>
    <cellStyle name="40 % - Akzent3 6 3 4 2 2 2" xfId="30382" xr:uid="{237C0735-B9B3-41CA-84CF-CE38D0E97782}"/>
    <cellStyle name="40 % - Akzent3 6 3 4 2 3" xfId="30383" xr:uid="{BEE69A0B-A1EF-4206-A181-E63AE862BBF0}"/>
    <cellStyle name="40 % - Akzent3 6 3 4 3" xfId="30384" xr:uid="{E9B30790-C1BD-4E21-ADD4-7E3495F3D94C}"/>
    <cellStyle name="40 % - Akzent3 6 3 4 3 2" xfId="30385" xr:uid="{B52FC2A8-5973-48DA-BC71-FF2740DAE9A5}"/>
    <cellStyle name="40 % - Akzent3 6 3 4 3 2 2" xfId="30386" xr:uid="{2734FEE5-E447-448A-A9AE-CBF6238818F9}"/>
    <cellStyle name="40 % - Akzent3 6 3 4 3 3" xfId="30387" xr:uid="{62C12301-C3EA-4DFF-962C-81C83DE1EB5B}"/>
    <cellStyle name="40 % - Akzent3 6 3 4 4" xfId="30388" xr:uid="{3D61A25C-5DE0-473C-AD8A-EEF843344E2A}"/>
    <cellStyle name="40 % - Akzent3 6 3 4 4 2" xfId="30389" xr:uid="{8FB3EE15-424D-4D4F-9074-F8DDB568B3BD}"/>
    <cellStyle name="40 % - Akzent3 6 3 4 5" xfId="30390" xr:uid="{5683CA72-563F-4D36-8721-57DC534D2707}"/>
    <cellStyle name="40 % - Akzent3 6 3 5" xfId="30391" xr:uid="{B1538C66-CD0C-4F61-B899-7418AF701B79}"/>
    <cellStyle name="40 % - Akzent3 6 3 5 2" xfId="30392" xr:uid="{16F64D12-5658-48B4-991B-0E78C34EFDBD}"/>
    <cellStyle name="40 % - Akzent3 6 3 5 2 2" xfId="30393" xr:uid="{4E436AE5-CF27-4376-9A23-07D821A15ED0}"/>
    <cellStyle name="40 % - Akzent3 6 3 5 2 2 2" xfId="30394" xr:uid="{636314C0-1A16-417C-B6C4-9AEADF973F11}"/>
    <cellStyle name="40 % - Akzent3 6 3 5 2 3" xfId="30395" xr:uid="{02157A96-A996-4854-8D0A-D58974959E43}"/>
    <cellStyle name="40 % - Akzent3 6 3 5 3" xfId="30396" xr:uid="{3C57D92C-7447-4966-981D-093FA7DC34D9}"/>
    <cellStyle name="40 % - Akzent3 6 3 5 3 2" xfId="30397" xr:uid="{0D7EF1C2-9FE2-43C8-ABC5-8E389D3E3794}"/>
    <cellStyle name="40 % - Akzent3 6 3 5 3 2 2" xfId="30398" xr:uid="{4849F791-22E3-48F3-AFC2-A25FE2BE9127}"/>
    <cellStyle name="40 % - Akzent3 6 3 5 3 3" xfId="30399" xr:uid="{BA17942D-7382-4EFD-9767-D7EFBD36705D}"/>
    <cellStyle name="40 % - Akzent3 6 3 5 4" xfId="30400" xr:uid="{02E3C04C-DBE8-4FED-B90E-0DE18236B165}"/>
    <cellStyle name="40 % - Akzent3 6 3 5 4 2" xfId="30401" xr:uid="{8AE9EC4D-B3A0-462F-BB03-44AC55AB1FCD}"/>
    <cellStyle name="40 % - Akzent3 6 3 5 5" xfId="30402" xr:uid="{CEA86461-90EA-4E82-B02C-472AD3761250}"/>
    <cellStyle name="40 % - Akzent3 6 3 6" xfId="30403" xr:uid="{524E2389-7002-431E-9554-7B3A33146B02}"/>
    <cellStyle name="40 % - Akzent3 6 3 6 2" xfId="30404" xr:uid="{74A7BD30-8865-41BB-B49F-859C8F3B0DDB}"/>
    <cellStyle name="40 % - Akzent3 6 3 6 2 2" xfId="30405" xr:uid="{98EDA69D-1423-4E45-9C6C-D11AD98BF647}"/>
    <cellStyle name="40 % - Akzent3 6 3 6 3" xfId="30406" xr:uid="{0DFE33F6-FA08-43ED-BC79-F55011901232}"/>
    <cellStyle name="40 % - Akzent3 6 3 7" xfId="30407" xr:uid="{855D77F3-629A-415C-8D84-326394AB8CB9}"/>
    <cellStyle name="40 % - Akzent3 6 3 7 2" xfId="30408" xr:uid="{3DF24865-F410-4C12-8C60-FE909CBC9BC2}"/>
    <cellStyle name="40 % - Akzent3 6 3 7 2 2" xfId="30409" xr:uid="{B038BE77-CC37-4E2F-8E0C-69CC35DCAB20}"/>
    <cellStyle name="40 % - Akzent3 6 3 7 3" xfId="30410" xr:uid="{DDDE265C-B018-4487-8E99-66FF34181428}"/>
    <cellStyle name="40 % - Akzent3 6 3 8" xfId="30411" xr:uid="{969F1BEC-529C-4CDD-8F18-78732FD645CE}"/>
    <cellStyle name="40 % - Akzent3 6 3 8 2" xfId="30412" xr:uid="{E19EB960-6990-46C9-9190-CEAC34AA6F3B}"/>
    <cellStyle name="40 % - Akzent3 6 3 9" xfId="30413" xr:uid="{91A5F05E-1B5D-422B-8F17-AC67E2B88D19}"/>
    <cellStyle name="40 % - Akzent3 6 4" xfId="30414" xr:uid="{2E7AE13F-794D-4375-B8EF-A68230246CD5}"/>
    <cellStyle name="40 % - Akzent3 6 4 2" xfId="30415" xr:uid="{B74A24BA-27D7-43C2-8064-4F41DA3EFCC4}"/>
    <cellStyle name="40 % - Akzent3 6 4 2 2" xfId="30416" xr:uid="{0CE233B1-1E6F-4619-857F-06424A7DF124}"/>
    <cellStyle name="40 % - Akzent3 6 4 2 2 2" xfId="30417" xr:uid="{71FFDB71-483D-4BF7-84D0-86A693C282B1}"/>
    <cellStyle name="40 % - Akzent3 6 4 2 2 2 2" xfId="30418" xr:uid="{FBE7D472-AE64-418D-894E-269D210AA6F2}"/>
    <cellStyle name="40 % - Akzent3 6 4 2 2 2 2 2" xfId="30419" xr:uid="{461D310F-3C3E-45FA-A6D9-71EC8AC0D29A}"/>
    <cellStyle name="40 % - Akzent3 6 4 2 2 2 3" xfId="30420" xr:uid="{A9331F82-93DA-411D-B0E7-E569AD0D1F33}"/>
    <cellStyle name="40 % - Akzent3 6 4 2 2 3" xfId="30421" xr:uid="{7074C60C-BFCA-4581-A698-9E288913EAB6}"/>
    <cellStyle name="40 % - Akzent3 6 4 2 2 3 2" xfId="30422" xr:uid="{5021E33D-3180-434B-849B-517D8B6F9D37}"/>
    <cellStyle name="40 % - Akzent3 6 4 2 2 3 2 2" xfId="30423" xr:uid="{2F8C161B-C0B4-49BC-B271-66D69491C19B}"/>
    <cellStyle name="40 % - Akzent3 6 4 2 2 3 3" xfId="30424" xr:uid="{8D9D405B-40A6-497D-9007-9813488924DE}"/>
    <cellStyle name="40 % - Akzent3 6 4 2 2 4" xfId="30425" xr:uid="{F42B28F2-8CD4-4BC7-8F09-7D6B7AB02A86}"/>
    <cellStyle name="40 % - Akzent3 6 4 2 2 4 2" xfId="30426" xr:uid="{AB18E029-8468-45D0-BEE7-37961A9FCBBC}"/>
    <cellStyle name="40 % - Akzent3 6 4 2 2 5" xfId="30427" xr:uid="{8F0850DC-BBD8-4F79-BCCE-FC8CC73DD3EF}"/>
    <cellStyle name="40 % - Akzent3 6 4 2 3" xfId="30428" xr:uid="{B3B47D58-9FE4-4C7A-8D23-F4A2C3CABBA4}"/>
    <cellStyle name="40 % - Akzent3 6 4 2 3 2" xfId="30429" xr:uid="{2B53AB44-8F78-46BE-BCEF-37E96155F214}"/>
    <cellStyle name="40 % - Akzent3 6 4 2 3 2 2" xfId="30430" xr:uid="{81E9E11A-50F5-4C65-B451-A5434633E376}"/>
    <cellStyle name="40 % - Akzent3 6 4 2 3 3" xfId="30431" xr:uid="{F1B5F1B6-AE33-4D4F-A00B-FB59A6AAA93A}"/>
    <cellStyle name="40 % - Akzent3 6 4 2 4" xfId="30432" xr:uid="{218ED6D2-EFF0-49BE-93BE-0D896A1ADB3B}"/>
    <cellStyle name="40 % - Akzent3 6 4 2 4 2" xfId="30433" xr:uid="{D7D59AA0-AA90-4847-816A-AECFE7186241}"/>
    <cellStyle name="40 % - Akzent3 6 4 2 4 2 2" xfId="30434" xr:uid="{B14DA1BA-3892-4F16-8A77-97095675BAD7}"/>
    <cellStyle name="40 % - Akzent3 6 4 2 4 3" xfId="30435" xr:uid="{D5DABB48-AC20-41E1-BDB2-BABB7FEB81FD}"/>
    <cellStyle name="40 % - Akzent3 6 4 2 5" xfId="30436" xr:uid="{9EA53DC2-6EC5-4DF2-8653-8DF7A16671B7}"/>
    <cellStyle name="40 % - Akzent3 6 4 2 5 2" xfId="30437" xr:uid="{3368214E-163E-4933-8CF2-F3D90DD3BFFB}"/>
    <cellStyle name="40 % - Akzent3 6 4 2 6" xfId="30438" xr:uid="{7536D434-7D93-4A7B-A908-98B0DBB724E5}"/>
    <cellStyle name="40 % - Akzent3 6 4 3" xfId="30439" xr:uid="{09ECFFBE-94BC-44D6-BDA2-6F42B6D2600C}"/>
    <cellStyle name="40 % - Akzent3 6 4 3 2" xfId="30440" xr:uid="{35D80E45-15B4-4318-BC2D-F60A5CDC29E5}"/>
    <cellStyle name="40 % - Akzent3 6 4 3 2 2" xfId="30441" xr:uid="{1686DECA-CC1C-4B20-B934-5264A1A1F47B}"/>
    <cellStyle name="40 % - Akzent3 6 4 3 2 2 2" xfId="30442" xr:uid="{0E8CEA60-8A76-43E0-B3E2-BE0312572AD8}"/>
    <cellStyle name="40 % - Akzent3 6 4 3 2 3" xfId="30443" xr:uid="{7C71651F-3DAF-4B77-B014-AA98C5E0B8B7}"/>
    <cellStyle name="40 % - Akzent3 6 4 3 3" xfId="30444" xr:uid="{E0A2AA1D-23AB-4D9E-9A42-6E3DF7245BB9}"/>
    <cellStyle name="40 % - Akzent3 6 4 3 3 2" xfId="30445" xr:uid="{51E7DE5A-C244-4DA9-9E70-21F735038B18}"/>
    <cellStyle name="40 % - Akzent3 6 4 3 3 2 2" xfId="30446" xr:uid="{2FC513C0-8A2C-4E23-B5B2-D650971D46A7}"/>
    <cellStyle name="40 % - Akzent3 6 4 3 3 3" xfId="30447" xr:uid="{46E6302B-4A70-43B0-8D72-905F0333D9AB}"/>
    <cellStyle name="40 % - Akzent3 6 4 3 4" xfId="30448" xr:uid="{3CF2E26A-B011-4AC0-AE2C-AA2E9AE3F178}"/>
    <cellStyle name="40 % - Akzent3 6 4 3 4 2" xfId="30449" xr:uid="{3D12CF0B-EA80-4BD7-9C34-9B8A867936C1}"/>
    <cellStyle name="40 % - Akzent3 6 4 3 5" xfId="30450" xr:uid="{605835C8-B96D-4918-BD63-1DC2F47ABFC7}"/>
    <cellStyle name="40 % - Akzent3 6 4 4" xfId="30451" xr:uid="{82B339CF-1BFA-4FD9-B809-DD238FEC15BA}"/>
    <cellStyle name="40 % - Akzent3 6 4 4 2" xfId="30452" xr:uid="{534A4657-0189-451E-A80B-7A19F1458CA1}"/>
    <cellStyle name="40 % - Akzent3 6 4 4 2 2" xfId="30453" xr:uid="{C5E4A812-7143-416D-B111-C4188AF39C03}"/>
    <cellStyle name="40 % - Akzent3 6 4 4 3" xfId="30454" xr:uid="{DE84BF86-5760-41A7-BB77-5C48B561EFB4}"/>
    <cellStyle name="40 % - Akzent3 6 4 5" xfId="30455" xr:uid="{2CCB85AA-6AD8-4C37-BFEE-3F999AF1DB0D}"/>
    <cellStyle name="40 % - Akzent3 6 4 5 2" xfId="30456" xr:uid="{A7780B95-3E72-46F8-B27B-9666CCDB9AB1}"/>
    <cellStyle name="40 % - Akzent3 6 4 5 2 2" xfId="30457" xr:uid="{26583105-D94B-40A2-A144-F34A8CC32574}"/>
    <cellStyle name="40 % - Akzent3 6 4 5 3" xfId="30458" xr:uid="{62772F10-8FF7-4729-89A0-09ED03974B8E}"/>
    <cellStyle name="40 % - Akzent3 6 4 6" xfId="30459" xr:uid="{D5FB9981-7479-40D5-B908-812AF8D1695F}"/>
    <cellStyle name="40 % - Akzent3 6 4 6 2" xfId="30460" xr:uid="{79D8CBE4-2489-47C2-A918-DC9AE5354846}"/>
    <cellStyle name="40 % - Akzent3 6 4 7" xfId="30461" xr:uid="{5213141A-3F2B-400D-A009-24F73B70BECF}"/>
    <cellStyle name="40 % - Akzent3 6 5" xfId="30462" xr:uid="{69EAD616-A06E-494D-94BE-8329A632F799}"/>
    <cellStyle name="40 % - Akzent3 6 5 2" xfId="30463" xr:uid="{E45713EE-F8C6-4D28-AA54-A2E6989A0B7C}"/>
    <cellStyle name="40 % - Akzent3 6 5 2 2" xfId="30464" xr:uid="{EA7A2667-2A96-4265-A342-2EC357A0F463}"/>
    <cellStyle name="40 % - Akzent3 6 5 2 2 2" xfId="30465" xr:uid="{15B35590-0199-42D4-B3BA-B17BFCD4E07A}"/>
    <cellStyle name="40 % - Akzent3 6 5 2 2 2 2" xfId="30466" xr:uid="{E68C8595-8FFA-4991-9BA4-48DB640E99F6}"/>
    <cellStyle name="40 % - Akzent3 6 5 2 2 3" xfId="30467" xr:uid="{EFE8BD3A-C783-46CE-A673-787BA84B08DD}"/>
    <cellStyle name="40 % - Akzent3 6 5 2 3" xfId="30468" xr:uid="{A8FCAD04-307C-41E7-8DC3-60CCC6D04D54}"/>
    <cellStyle name="40 % - Akzent3 6 5 2 3 2" xfId="30469" xr:uid="{062A7AF8-8AEE-4AA2-BDB8-ECB05CCFF9EC}"/>
    <cellStyle name="40 % - Akzent3 6 5 2 3 2 2" xfId="30470" xr:uid="{A4CB7429-B2EE-4C4A-9B9E-6E0161867299}"/>
    <cellStyle name="40 % - Akzent3 6 5 2 3 3" xfId="30471" xr:uid="{60F16C5E-0AF5-4AC4-9FF1-520AD5E86F20}"/>
    <cellStyle name="40 % - Akzent3 6 5 2 4" xfId="30472" xr:uid="{E31C91A7-D3FE-4D82-835C-F5B833D8ECD5}"/>
    <cellStyle name="40 % - Akzent3 6 5 2 4 2" xfId="30473" xr:uid="{B99C45B3-CEA4-49DD-9D9B-AB97FCDF5C9A}"/>
    <cellStyle name="40 % - Akzent3 6 5 2 5" xfId="30474" xr:uid="{35C3D748-66D2-4F8E-9A01-6DCD8126EAD5}"/>
    <cellStyle name="40 % - Akzent3 6 5 3" xfId="30475" xr:uid="{340A9151-0D83-4B5E-9463-9BD674CAE642}"/>
    <cellStyle name="40 % - Akzent3 6 5 3 2" xfId="30476" xr:uid="{EB9E1DB3-D7E2-467A-A379-59BEA3A32BEE}"/>
    <cellStyle name="40 % - Akzent3 6 5 3 2 2" xfId="30477" xr:uid="{83DBA965-A4A3-4130-B479-B8505A9107DD}"/>
    <cellStyle name="40 % - Akzent3 6 5 3 3" xfId="30478" xr:uid="{ED9BB9D0-F1F1-489D-8897-14120BB709F8}"/>
    <cellStyle name="40 % - Akzent3 6 5 4" xfId="30479" xr:uid="{7D52E72D-D18F-4B06-9C58-D28AA8EE7D60}"/>
    <cellStyle name="40 % - Akzent3 6 5 4 2" xfId="30480" xr:uid="{7BD1F3E1-7B19-4438-8CEF-3FF91AFE1D55}"/>
    <cellStyle name="40 % - Akzent3 6 5 4 2 2" xfId="30481" xr:uid="{D63E122B-C110-452C-B3F0-CCA76E87D987}"/>
    <cellStyle name="40 % - Akzent3 6 5 4 3" xfId="30482" xr:uid="{07FD29D5-C7EB-4694-B0A0-8EB55EE514A9}"/>
    <cellStyle name="40 % - Akzent3 6 5 5" xfId="30483" xr:uid="{C0B960CA-8890-4287-AB62-C67E044BAABB}"/>
    <cellStyle name="40 % - Akzent3 6 5 5 2" xfId="30484" xr:uid="{47131B89-7903-4CB8-9290-7E4EE591A91C}"/>
    <cellStyle name="40 % - Akzent3 6 5 6" xfId="30485" xr:uid="{ADB0C7E3-179F-4BB7-B47A-BD3606977F08}"/>
    <cellStyle name="40 % - Akzent3 6 6" xfId="30486" xr:uid="{8B430E19-AD39-4867-B689-EFC9A683240F}"/>
    <cellStyle name="40 % - Akzent3 6 6 2" xfId="30487" xr:uid="{BA0F7E8E-FD89-44B5-8D5F-4177B268ACD4}"/>
    <cellStyle name="40 % - Akzent3 6 6 2 2" xfId="30488" xr:uid="{1130738D-FEC2-4E6B-8392-E1B3710E3D86}"/>
    <cellStyle name="40 % - Akzent3 6 6 2 2 2" xfId="30489" xr:uid="{F27B02F9-D06D-41F1-923F-A621C4DB492A}"/>
    <cellStyle name="40 % - Akzent3 6 6 2 3" xfId="30490" xr:uid="{7CEDDF5C-60FD-4DB4-8327-49792F6A683A}"/>
    <cellStyle name="40 % - Akzent3 6 6 3" xfId="30491" xr:uid="{EC2CCD82-B67C-4858-9CF7-E2BE3BE21176}"/>
    <cellStyle name="40 % - Akzent3 6 6 3 2" xfId="30492" xr:uid="{C0BC61EB-BE08-42B1-9292-B08EFF493545}"/>
    <cellStyle name="40 % - Akzent3 6 6 3 2 2" xfId="30493" xr:uid="{76DC0C54-6019-4818-87D4-345A63867EE7}"/>
    <cellStyle name="40 % - Akzent3 6 6 3 3" xfId="30494" xr:uid="{297AD0D3-6492-4317-A6A5-A55B55D14EF2}"/>
    <cellStyle name="40 % - Akzent3 6 6 4" xfId="30495" xr:uid="{DEC128DB-81FD-448B-97DF-AFFA078DAC40}"/>
    <cellStyle name="40 % - Akzent3 6 6 4 2" xfId="30496" xr:uid="{349B8AB1-198E-41B1-9AE5-44AE78006D33}"/>
    <cellStyle name="40 % - Akzent3 6 6 5" xfId="30497" xr:uid="{E60D1975-8210-44AA-B064-3AA0E943665E}"/>
    <cellStyle name="40 % - Akzent3 6 7" xfId="30498" xr:uid="{B206C8A8-1FC1-4201-A576-7303298A922D}"/>
    <cellStyle name="40 % - Akzent3 6 7 2" xfId="30499" xr:uid="{F4237BF4-72C2-455D-B521-C7A86AAD7EB7}"/>
    <cellStyle name="40 % - Akzent3 6 7 2 2" xfId="30500" xr:uid="{1408B43B-35FB-4F0F-AFFD-764AED555F59}"/>
    <cellStyle name="40 % - Akzent3 6 7 2 2 2" xfId="30501" xr:uid="{23ACDB02-1AFF-423E-A2C7-ACB02B7B2FAC}"/>
    <cellStyle name="40 % - Akzent3 6 7 2 3" xfId="30502" xr:uid="{5D788166-22EE-42F0-A105-968AB0D27078}"/>
    <cellStyle name="40 % - Akzent3 6 7 3" xfId="30503" xr:uid="{4140C921-7D42-40CA-8875-3F3AE0347807}"/>
    <cellStyle name="40 % - Akzent3 6 7 3 2" xfId="30504" xr:uid="{8812613A-A4F0-4A1F-BDD1-DADB673A877B}"/>
    <cellStyle name="40 % - Akzent3 6 7 3 2 2" xfId="30505" xr:uid="{7E444E6E-AF45-418E-B2F3-EFEF7BD85121}"/>
    <cellStyle name="40 % - Akzent3 6 7 3 3" xfId="30506" xr:uid="{01CCFFFA-B835-4F1C-9509-3E21019DC8EB}"/>
    <cellStyle name="40 % - Akzent3 6 7 4" xfId="30507" xr:uid="{20A5A341-50C7-4082-890C-4C39CB68C54C}"/>
    <cellStyle name="40 % - Akzent3 6 7 4 2" xfId="30508" xr:uid="{C9534DBD-B68A-45E8-8B23-7140145A77F3}"/>
    <cellStyle name="40 % - Akzent3 6 7 5" xfId="30509" xr:uid="{8907B96A-EDD3-437A-A118-F3B4B6B0E3F8}"/>
    <cellStyle name="40 % - Akzent3 6 8" xfId="30510" xr:uid="{B55C36B0-078E-46AE-8AD6-0F6E573C366E}"/>
    <cellStyle name="40 % - Akzent3 6 8 2" xfId="30511" xr:uid="{199406A1-61E2-48C2-9CB4-191625D21292}"/>
    <cellStyle name="40 % - Akzent3 6 8 2 2" xfId="30512" xr:uid="{8CD65817-2893-4FF1-8E33-9F14968EC813}"/>
    <cellStyle name="40 % - Akzent3 6 8 3" xfId="30513" xr:uid="{C22302F6-38E3-4C7E-8B6E-D57ED149D856}"/>
    <cellStyle name="40 % - Akzent3 6 9" xfId="30514" xr:uid="{19F24C20-D202-4777-B1D7-998EC5ACC92D}"/>
    <cellStyle name="40 % - Akzent3 6 9 2" xfId="30515" xr:uid="{BB6AF36D-06D5-44EA-AAFF-0680E650F266}"/>
    <cellStyle name="40 % - Akzent3 6 9 2 2" xfId="30516" xr:uid="{A9ED6DEB-D2B0-480B-B614-10938EAD1DC3}"/>
    <cellStyle name="40 % - Akzent3 6 9 3" xfId="30517" xr:uid="{8F81427A-1913-4E86-BA21-7692C59190DE}"/>
    <cellStyle name="40 % - Akzent3 7" xfId="30518" xr:uid="{467A2A77-AE2B-48C0-8778-D85D93B91C83}"/>
    <cellStyle name="40 % - Akzent3 7 10" xfId="30519" xr:uid="{826F10A3-EEF3-4F5B-8AB3-90C34E15B7FF}"/>
    <cellStyle name="40 % - Akzent3 7 10 2" xfId="30520" xr:uid="{1BF57B77-8700-46F9-AF0E-D39951A2B889}"/>
    <cellStyle name="40 % - Akzent3 7 11" xfId="30521" xr:uid="{E22F6529-66CD-4B3B-B445-D4719E47CE8D}"/>
    <cellStyle name="40 % - Akzent3 7 2" xfId="30522" xr:uid="{CBE6DD6B-9114-4A9E-B786-B4FE58D5A9CD}"/>
    <cellStyle name="40 % - Akzent3 7 2 2" xfId="30523" xr:uid="{2DCA600B-2120-4427-9713-BB65921CF34E}"/>
    <cellStyle name="40 % - Akzent3 7 2 2 2" xfId="30524" xr:uid="{C1F4D33D-AD87-4FBD-AD79-F975DD02390D}"/>
    <cellStyle name="40 % - Akzent3 7 2 2 2 2" xfId="30525" xr:uid="{8DA1D9F7-A764-4277-971B-A7EFC714AE41}"/>
    <cellStyle name="40 % - Akzent3 7 2 2 2 2 2" xfId="30526" xr:uid="{064493F5-D003-40F8-AB5E-86A0AA995053}"/>
    <cellStyle name="40 % - Akzent3 7 2 2 2 2 2 2" xfId="30527" xr:uid="{B7A5C896-8F80-4905-8194-41FA1BDC0A42}"/>
    <cellStyle name="40 % - Akzent3 7 2 2 2 2 2 2 2" xfId="30528" xr:uid="{319241A4-DAD5-4D90-B42B-A7E220963D84}"/>
    <cellStyle name="40 % - Akzent3 7 2 2 2 2 2 3" xfId="30529" xr:uid="{ADADFF88-F047-4F00-B9A3-42B804F1E859}"/>
    <cellStyle name="40 % - Akzent3 7 2 2 2 2 3" xfId="30530" xr:uid="{A6A120FC-4C65-4A44-94E8-9747F72C7008}"/>
    <cellStyle name="40 % - Akzent3 7 2 2 2 2 3 2" xfId="30531" xr:uid="{1C59DC50-E513-41EC-9A99-03E53A265612}"/>
    <cellStyle name="40 % - Akzent3 7 2 2 2 2 3 2 2" xfId="30532" xr:uid="{05DF7C93-D0F1-4CF2-BB42-04B0AB9AA0C6}"/>
    <cellStyle name="40 % - Akzent3 7 2 2 2 2 3 3" xfId="30533" xr:uid="{85559A7C-929B-4537-B68F-D79338A066D7}"/>
    <cellStyle name="40 % - Akzent3 7 2 2 2 2 4" xfId="30534" xr:uid="{90BF37BC-FAF6-4E1C-8BBA-234432B6C593}"/>
    <cellStyle name="40 % - Akzent3 7 2 2 2 2 4 2" xfId="30535" xr:uid="{026E4997-26F8-48E2-875B-8A720215D4D6}"/>
    <cellStyle name="40 % - Akzent3 7 2 2 2 2 5" xfId="30536" xr:uid="{DFC6B7AF-A9B5-4842-8E46-3B047B418A48}"/>
    <cellStyle name="40 % - Akzent3 7 2 2 2 3" xfId="30537" xr:uid="{D4B89358-71F6-4D3C-B71B-26A72030463B}"/>
    <cellStyle name="40 % - Akzent3 7 2 2 2 3 2" xfId="30538" xr:uid="{84E55F6D-3E33-44F0-97D6-1FDDC03B41BB}"/>
    <cellStyle name="40 % - Akzent3 7 2 2 2 3 2 2" xfId="30539" xr:uid="{1094C6CF-7F30-4B2B-8AFD-DBA629089FE3}"/>
    <cellStyle name="40 % - Akzent3 7 2 2 2 3 3" xfId="30540" xr:uid="{55C630E2-BA3D-49DB-A12F-BF9900DEA272}"/>
    <cellStyle name="40 % - Akzent3 7 2 2 2 4" xfId="30541" xr:uid="{F8B8A981-F7E3-4744-BBFC-88A3B6E6D81D}"/>
    <cellStyle name="40 % - Akzent3 7 2 2 2 4 2" xfId="30542" xr:uid="{7450D9A4-B3BC-460F-9E39-34D4FD9AEA3E}"/>
    <cellStyle name="40 % - Akzent3 7 2 2 2 4 2 2" xfId="30543" xr:uid="{2676F2DF-9D99-44BD-9A68-FC66BFE8035C}"/>
    <cellStyle name="40 % - Akzent3 7 2 2 2 4 3" xfId="30544" xr:uid="{B62C2CB1-C9E2-40F7-A15F-8BE20C8ECE40}"/>
    <cellStyle name="40 % - Akzent3 7 2 2 2 5" xfId="30545" xr:uid="{7F859D98-179D-47FC-8C00-C94E073D9A0B}"/>
    <cellStyle name="40 % - Akzent3 7 2 2 2 5 2" xfId="30546" xr:uid="{5A70798E-0ADB-40CA-9C2E-0D9D2A2CD9EB}"/>
    <cellStyle name="40 % - Akzent3 7 2 2 2 6" xfId="30547" xr:uid="{720D9ABF-F17A-464A-89AC-6EAE2269D858}"/>
    <cellStyle name="40 % - Akzent3 7 2 2 3" xfId="30548" xr:uid="{4229C620-7564-4888-8ED9-814637B135B4}"/>
    <cellStyle name="40 % - Akzent3 7 2 2 3 2" xfId="30549" xr:uid="{F564A0ED-30AE-4F47-95E5-3CED928A417D}"/>
    <cellStyle name="40 % - Akzent3 7 2 2 3 2 2" xfId="30550" xr:uid="{A86BE437-FB5E-4D92-84A6-EE527D95953A}"/>
    <cellStyle name="40 % - Akzent3 7 2 2 3 2 2 2" xfId="30551" xr:uid="{C5ACC41D-367C-4C4C-AD33-C0604E676B55}"/>
    <cellStyle name="40 % - Akzent3 7 2 2 3 2 3" xfId="30552" xr:uid="{F3A0CD50-F248-4D47-B287-8B3F8E226030}"/>
    <cellStyle name="40 % - Akzent3 7 2 2 3 3" xfId="30553" xr:uid="{84F7F849-0449-407D-904F-6628DBA2AC13}"/>
    <cellStyle name="40 % - Akzent3 7 2 2 3 3 2" xfId="30554" xr:uid="{9BF70FC4-C065-48FF-9209-72620CF92BB8}"/>
    <cellStyle name="40 % - Akzent3 7 2 2 3 3 2 2" xfId="30555" xr:uid="{248DB3A2-8A8B-4507-B62E-9DE95C340DA3}"/>
    <cellStyle name="40 % - Akzent3 7 2 2 3 3 3" xfId="30556" xr:uid="{AF28BFAD-B4C1-4734-A801-5B0B313B1E95}"/>
    <cellStyle name="40 % - Akzent3 7 2 2 3 4" xfId="30557" xr:uid="{C6B2D965-3A34-4BA6-9656-0698EABABD88}"/>
    <cellStyle name="40 % - Akzent3 7 2 2 3 4 2" xfId="30558" xr:uid="{91504BE7-19B3-4B4A-B349-1C32C6726DDC}"/>
    <cellStyle name="40 % - Akzent3 7 2 2 3 5" xfId="30559" xr:uid="{D1C741A9-88DC-409C-AC4F-3CED00BE3C08}"/>
    <cellStyle name="40 % - Akzent3 7 2 2 4" xfId="30560" xr:uid="{981F5C54-715F-4E67-BF6E-4FD458674C02}"/>
    <cellStyle name="40 % - Akzent3 7 2 2 4 2" xfId="30561" xr:uid="{F965A19B-EB12-499B-AC6E-BE29106A0163}"/>
    <cellStyle name="40 % - Akzent3 7 2 2 4 2 2" xfId="30562" xr:uid="{6D76B52A-B066-4A2F-BF22-E3693CC103D8}"/>
    <cellStyle name="40 % - Akzent3 7 2 2 4 3" xfId="30563" xr:uid="{A2416D02-69C3-43CA-ACA6-B4E88520852D}"/>
    <cellStyle name="40 % - Akzent3 7 2 2 5" xfId="30564" xr:uid="{B3639D5F-137D-4F09-B5D8-165AFA5492E4}"/>
    <cellStyle name="40 % - Akzent3 7 2 2 5 2" xfId="30565" xr:uid="{E49520F9-32F7-4791-ADAF-DF4B3A136368}"/>
    <cellStyle name="40 % - Akzent3 7 2 2 5 2 2" xfId="30566" xr:uid="{E95C0451-DF66-4C24-AB0C-923728C59B38}"/>
    <cellStyle name="40 % - Akzent3 7 2 2 5 3" xfId="30567" xr:uid="{109E925C-2E09-4D43-928D-1248C9BE8A9B}"/>
    <cellStyle name="40 % - Akzent3 7 2 2 6" xfId="30568" xr:uid="{F2A03C79-B211-42DB-93A5-D0AFE97B23E8}"/>
    <cellStyle name="40 % - Akzent3 7 2 2 6 2" xfId="30569" xr:uid="{72C85D2F-3155-442D-956C-D72B941DAA9A}"/>
    <cellStyle name="40 % - Akzent3 7 2 2 7" xfId="30570" xr:uid="{7E475582-DCCC-4993-A16A-CC44AD00E776}"/>
    <cellStyle name="40 % - Akzent3 7 2 3" xfId="30571" xr:uid="{3F9ECFF9-5E24-4AEF-9B1A-2CAA1F34EDA0}"/>
    <cellStyle name="40 % - Akzent3 7 2 3 2" xfId="30572" xr:uid="{827F052A-B27F-43DD-AF2A-D3478F42FD33}"/>
    <cellStyle name="40 % - Akzent3 7 2 3 2 2" xfId="30573" xr:uid="{3EB6E923-4109-437B-AC9B-222FCD0FB9E4}"/>
    <cellStyle name="40 % - Akzent3 7 2 3 2 2 2" xfId="30574" xr:uid="{6EFCA878-AE7E-493A-B42F-6915FE169232}"/>
    <cellStyle name="40 % - Akzent3 7 2 3 2 2 2 2" xfId="30575" xr:uid="{CB73E106-0B86-4449-B5B8-179AAF9D6BE5}"/>
    <cellStyle name="40 % - Akzent3 7 2 3 2 2 3" xfId="30576" xr:uid="{AF1FCBEA-F778-4E77-B964-75721A5941D4}"/>
    <cellStyle name="40 % - Akzent3 7 2 3 2 3" xfId="30577" xr:uid="{710689AD-4DE2-4887-BDF0-A6ACDE5CB595}"/>
    <cellStyle name="40 % - Akzent3 7 2 3 2 3 2" xfId="30578" xr:uid="{9D60FD88-BE21-47A2-BF25-C4A8F958ABB1}"/>
    <cellStyle name="40 % - Akzent3 7 2 3 2 3 2 2" xfId="30579" xr:uid="{B0198A94-818A-4695-94A9-464A63E7028F}"/>
    <cellStyle name="40 % - Akzent3 7 2 3 2 3 3" xfId="30580" xr:uid="{1A75347D-5189-4480-9F72-8B1A93F8E8C8}"/>
    <cellStyle name="40 % - Akzent3 7 2 3 2 4" xfId="30581" xr:uid="{3CD0266C-FB23-4320-A5E5-AB6A0466E885}"/>
    <cellStyle name="40 % - Akzent3 7 2 3 2 4 2" xfId="30582" xr:uid="{D5A04346-1F91-4F93-A60C-D9D336DBC420}"/>
    <cellStyle name="40 % - Akzent3 7 2 3 2 5" xfId="30583" xr:uid="{72B54336-1957-492B-BF61-E0DC52ED407A}"/>
    <cellStyle name="40 % - Akzent3 7 2 3 3" xfId="30584" xr:uid="{759E6448-D5F6-4CB5-BAF5-8DA694129ED7}"/>
    <cellStyle name="40 % - Akzent3 7 2 3 3 2" xfId="30585" xr:uid="{1DDA4E96-73B3-4A54-B116-30C24A1F41B6}"/>
    <cellStyle name="40 % - Akzent3 7 2 3 3 2 2" xfId="30586" xr:uid="{DE9E2BCE-8FB9-490A-B3DE-BA5168DFE700}"/>
    <cellStyle name="40 % - Akzent3 7 2 3 3 3" xfId="30587" xr:uid="{E9D73DA7-6135-45CA-9CE4-A72F910A53AF}"/>
    <cellStyle name="40 % - Akzent3 7 2 3 4" xfId="30588" xr:uid="{59D40CF5-7563-427D-B642-47BF94C64FCC}"/>
    <cellStyle name="40 % - Akzent3 7 2 3 4 2" xfId="30589" xr:uid="{2D5A44AD-AB36-4311-B1AA-0DE3CA9854A0}"/>
    <cellStyle name="40 % - Akzent3 7 2 3 4 2 2" xfId="30590" xr:uid="{8475CA73-0B49-4573-8495-B178F72E5530}"/>
    <cellStyle name="40 % - Akzent3 7 2 3 4 3" xfId="30591" xr:uid="{F6C0332A-974F-4608-B4E4-AB3505A24248}"/>
    <cellStyle name="40 % - Akzent3 7 2 3 5" xfId="30592" xr:uid="{A5E535E8-DF1C-40EB-9167-FBF4506226B6}"/>
    <cellStyle name="40 % - Akzent3 7 2 3 5 2" xfId="30593" xr:uid="{37B70D20-1C89-47B6-AED1-B1205D1B394D}"/>
    <cellStyle name="40 % - Akzent3 7 2 3 6" xfId="30594" xr:uid="{3089139F-A69E-44A3-B36D-626793013913}"/>
    <cellStyle name="40 % - Akzent3 7 2 4" xfId="30595" xr:uid="{A30E4F52-803F-4C69-8433-262CC530AD1B}"/>
    <cellStyle name="40 % - Akzent3 7 2 4 2" xfId="30596" xr:uid="{321A39A9-72D4-4156-94E3-4C71CD65E64E}"/>
    <cellStyle name="40 % - Akzent3 7 2 4 2 2" xfId="30597" xr:uid="{D64553C8-2FFB-495D-9F5F-D61DC42E9EB9}"/>
    <cellStyle name="40 % - Akzent3 7 2 4 2 2 2" xfId="30598" xr:uid="{67AD9595-1449-487E-BD45-B318BBEDC986}"/>
    <cellStyle name="40 % - Akzent3 7 2 4 2 3" xfId="30599" xr:uid="{13108CFA-9838-4F7E-AAEE-BB4EFA6E3E82}"/>
    <cellStyle name="40 % - Akzent3 7 2 4 3" xfId="30600" xr:uid="{B6E66C2F-F08F-437B-83A1-CB8C5D0EC08E}"/>
    <cellStyle name="40 % - Akzent3 7 2 4 3 2" xfId="30601" xr:uid="{D833E618-D217-4D15-83FF-8C112F0B3D43}"/>
    <cellStyle name="40 % - Akzent3 7 2 4 3 2 2" xfId="30602" xr:uid="{1C64B5CD-1FAE-446A-92C9-F239AE0EF1B2}"/>
    <cellStyle name="40 % - Akzent3 7 2 4 3 3" xfId="30603" xr:uid="{7F9F13DE-31CD-4BD4-B837-34B15F8AC422}"/>
    <cellStyle name="40 % - Akzent3 7 2 4 4" xfId="30604" xr:uid="{BA5181DD-B9C8-4A4C-AB0C-C1D820E99D81}"/>
    <cellStyle name="40 % - Akzent3 7 2 4 4 2" xfId="30605" xr:uid="{4D864C81-2B95-4F65-A6F2-F8286EBB31C9}"/>
    <cellStyle name="40 % - Akzent3 7 2 4 5" xfId="30606" xr:uid="{86495A34-42A7-4B83-8A61-06EBA0256E5A}"/>
    <cellStyle name="40 % - Akzent3 7 2 5" xfId="30607" xr:uid="{C27EC4AE-1B1B-4621-81CF-4C4C1FD6B59E}"/>
    <cellStyle name="40 % - Akzent3 7 2 5 2" xfId="30608" xr:uid="{70A16360-25CE-449E-AB1E-2C3EBA08F8D2}"/>
    <cellStyle name="40 % - Akzent3 7 2 5 2 2" xfId="30609" xr:uid="{EDD25021-2C96-4FF0-AF50-3F197316F626}"/>
    <cellStyle name="40 % - Akzent3 7 2 5 2 2 2" xfId="30610" xr:uid="{9A94EEFA-C3D3-46CF-BC44-FD1FFF3EFE51}"/>
    <cellStyle name="40 % - Akzent3 7 2 5 2 3" xfId="30611" xr:uid="{F3CEDCC7-A9BA-413C-A0A8-85B97C4D6270}"/>
    <cellStyle name="40 % - Akzent3 7 2 5 3" xfId="30612" xr:uid="{EB16CD7B-50CA-464E-A473-6ECF8B37BF9A}"/>
    <cellStyle name="40 % - Akzent3 7 2 5 3 2" xfId="30613" xr:uid="{06D4C718-A194-4B97-956E-0C7567AC4805}"/>
    <cellStyle name="40 % - Akzent3 7 2 5 3 2 2" xfId="30614" xr:uid="{877C74FF-B8AA-4110-9D6C-B7024CD3EB6B}"/>
    <cellStyle name="40 % - Akzent3 7 2 5 3 3" xfId="30615" xr:uid="{4CD67F9C-5490-4DFE-BAC9-88D8BBF927AC}"/>
    <cellStyle name="40 % - Akzent3 7 2 5 4" xfId="30616" xr:uid="{DA3AA98B-FB91-445B-B6AF-73F287660FA9}"/>
    <cellStyle name="40 % - Akzent3 7 2 5 4 2" xfId="30617" xr:uid="{D9C94542-833A-4002-A7E6-167E32C86A03}"/>
    <cellStyle name="40 % - Akzent3 7 2 5 5" xfId="30618" xr:uid="{BBBAEAE7-234D-4E06-9C8D-42C185EF918D}"/>
    <cellStyle name="40 % - Akzent3 7 2 6" xfId="30619" xr:uid="{8EC206C4-5E58-46E9-B398-7531686B8FF9}"/>
    <cellStyle name="40 % - Akzent3 7 2 6 2" xfId="30620" xr:uid="{2BBF4B84-3EB4-41A2-BA97-D624D75AFA45}"/>
    <cellStyle name="40 % - Akzent3 7 2 6 2 2" xfId="30621" xr:uid="{9A086297-5CD3-4548-9A1B-61B0D481E904}"/>
    <cellStyle name="40 % - Akzent3 7 2 6 3" xfId="30622" xr:uid="{A1631DF5-27CC-4CB8-9E5B-B4C81B622BE7}"/>
    <cellStyle name="40 % - Akzent3 7 2 7" xfId="30623" xr:uid="{CB0D7D7F-DE28-4D58-B3E4-88FA0F558154}"/>
    <cellStyle name="40 % - Akzent3 7 2 7 2" xfId="30624" xr:uid="{8724AA08-E40D-4553-9E07-1A003C85C33A}"/>
    <cellStyle name="40 % - Akzent3 7 2 7 2 2" xfId="30625" xr:uid="{8C5832F9-E26A-4566-A60C-E2C2035A95B1}"/>
    <cellStyle name="40 % - Akzent3 7 2 7 3" xfId="30626" xr:uid="{B0CC63E2-F50B-40BC-8AEF-5BB203275576}"/>
    <cellStyle name="40 % - Akzent3 7 2 8" xfId="30627" xr:uid="{ABDBE001-9530-45DA-AD5F-4FC39C631CDB}"/>
    <cellStyle name="40 % - Akzent3 7 2 8 2" xfId="30628" xr:uid="{3577DA12-A26F-4ACE-9642-4E78B25BACEB}"/>
    <cellStyle name="40 % - Akzent3 7 2 9" xfId="30629" xr:uid="{00EABE4A-26C9-4923-951A-ABD43AEE9A68}"/>
    <cellStyle name="40 % - Akzent3 7 3" xfId="30630" xr:uid="{758AA11C-FA50-4598-AEB8-49D8ADB147B5}"/>
    <cellStyle name="40 % - Akzent3 7 3 2" xfId="30631" xr:uid="{CC90C432-04BD-44F0-93DF-ADCB3125898F}"/>
    <cellStyle name="40 % - Akzent3 7 3 2 2" xfId="30632" xr:uid="{DC69FFBD-EA43-4EE6-8D82-A59FA9D7A298}"/>
    <cellStyle name="40 % - Akzent3 7 3 2 2 2" xfId="30633" xr:uid="{A03B639A-F08A-47E5-B367-3220DA8B5811}"/>
    <cellStyle name="40 % - Akzent3 7 3 2 2 2 2" xfId="30634" xr:uid="{59390D0D-EE8E-4746-A773-FE04C4F8CEF5}"/>
    <cellStyle name="40 % - Akzent3 7 3 2 2 2 2 2" xfId="30635" xr:uid="{692869DA-D81B-4E76-A8FC-1703DABC3879}"/>
    <cellStyle name="40 % - Akzent3 7 3 2 2 2 2 2 2" xfId="30636" xr:uid="{695EE143-2795-4A54-8746-EF10D87D97BC}"/>
    <cellStyle name="40 % - Akzent3 7 3 2 2 2 2 3" xfId="30637" xr:uid="{D28D2424-2A48-4851-B89E-997B49665822}"/>
    <cellStyle name="40 % - Akzent3 7 3 2 2 2 3" xfId="30638" xr:uid="{12CF2F38-8CD1-45E1-8E61-3BDAC436CD60}"/>
    <cellStyle name="40 % - Akzent3 7 3 2 2 2 3 2" xfId="30639" xr:uid="{C7A080E3-94CB-46E4-B454-96A356817D8C}"/>
    <cellStyle name="40 % - Akzent3 7 3 2 2 2 3 2 2" xfId="30640" xr:uid="{C4DC854E-4B20-4770-B4FF-879A72EB5417}"/>
    <cellStyle name="40 % - Akzent3 7 3 2 2 2 3 3" xfId="30641" xr:uid="{1D7B1D79-B872-45C5-9033-719F82FFBC2F}"/>
    <cellStyle name="40 % - Akzent3 7 3 2 2 2 4" xfId="30642" xr:uid="{41B10EDC-14F3-46E8-9351-7332692DFFCA}"/>
    <cellStyle name="40 % - Akzent3 7 3 2 2 2 4 2" xfId="30643" xr:uid="{06C1DADB-FFC3-40A6-84DE-1942ACFA4021}"/>
    <cellStyle name="40 % - Akzent3 7 3 2 2 2 5" xfId="30644" xr:uid="{19CC7835-86F2-43EE-BAD4-8537544F2494}"/>
    <cellStyle name="40 % - Akzent3 7 3 2 2 3" xfId="30645" xr:uid="{A2A38D28-F739-455B-9238-2D5FE9028409}"/>
    <cellStyle name="40 % - Akzent3 7 3 2 2 3 2" xfId="30646" xr:uid="{ED03F497-12EC-48EB-B1A7-A32E5580BF2E}"/>
    <cellStyle name="40 % - Akzent3 7 3 2 2 3 2 2" xfId="30647" xr:uid="{7815A9A1-141E-4413-BABC-BFB5A22D513D}"/>
    <cellStyle name="40 % - Akzent3 7 3 2 2 3 3" xfId="30648" xr:uid="{CF157E1A-8AD6-4A62-A334-F7530DE7F69A}"/>
    <cellStyle name="40 % - Akzent3 7 3 2 2 4" xfId="30649" xr:uid="{260FE5E1-6D14-453B-86FE-593020A08C9A}"/>
    <cellStyle name="40 % - Akzent3 7 3 2 2 4 2" xfId="30650" xr:uid="{DD9F3642-0BFE-44EC-AA21-EA39A47025FE}"/>
    <cellStyle name="40 % - Akzent3 7 3 2 2 4 2 2" xfId="30651" xr:uid="{B7D02049-967C-4552-B34F-671FCCF400AF}"/>
    <cellStyle name="40 % - Akzent3 7 3 2 2 4 3" xfId="30652" xr:uid="{CAC3F6B2-8C7C-4FA1-92CB-C3770F589744}"/>
    <cellStyle name="40 % - Akzent3 7 3 2 2 5" xfId="30653" xr:uid="{10274EA3-6252-4ECB-8614-0D546DF120BA}"/>
    <cellStyle name="40 % - Akzent3 7 3 2 2 5 2" xfId="30654" xr:uid="{87F03D65-BC51-4C3F-91C7-E195FC4DA93A}"/>
    <cellStyle name="40 % - Akzent3 7 3 2 2 6" xfId="30655" xr:uid="{F2DB2FCF-B379-404F-9A0F-24A1D9EC0A23}"/>
    <cellStyle name="40 % - Akzent3 7 3 2 3" xfId="30656" xr:uid="{31B30E39-0B5B-43F3-9931-8AE66C022E5A}"/>
    <cellStyle name="40 % - Akzent3 7 3 2 3 2" xfId="30657" xr:uid="{1D0209B0-E1E4-4244-AD31-EEC5C756BA17}"/>
    <cellStyle name="40 % - Akzent3 7 3 2 3 2 2" xfId="30658" xr:uid="{70C5FEC6-7B12-43CD-BA79-BAB62914DD7C}"/>
    <cellStyle name="40 % - Akzent3 7 3 2 3 2 2 2" xfId="30659" xr:uid="{6C48356B-F6B4-49D5-8CE9-FEDEEF1F0697}"/>
    <cellStyle name="40 % - Akzent3 7 3 2 3 2 3" xfId="30660" xr:uid="{B4745537-8DD0-4662-98A1-36B03A927740}"/>
    <cellStyle name="40 % - Akzent3 7 3 2 3 3" xfId="30661" xr:uid="{271ED641-ECFE-46F3-8EE3-E0A080ABDDCC}"/>
    <cellStyle name="40 % - Akzent3 7 3 2 3 3 2" xfId="30662" xr:uid="{D0CF2E38-DD27-480C-A5A8-8355840AF953}"/>
    <cellStyle name="40 % - Akzent3 7 3 2 3 3 2 2" xfId="30663" xr:uid="{817F7986-4A61-4622-B999-1C1C1844F473}"/>
    <cellStyle name="40 % - Akzent3 7 3 2 3 3 3" xfId="30664" xr:uid="{B841C6E4-52B2-40CA-A2A7-791A703AD2FC}"/>
    <cellStyle name="40 % - Akzent3 7 3 2 3 4" xfId="30665" xr:uid="{631681C9-04CD-4825-9577-52BA6B38C995}"/>
    <cellStyle name="40 % - Akzent3 7 3 2 3 4 2" xfId="30666" xr:uid="{C58BF356-2180-4532-BAB2-45EDEB27B1A5}"/>
    <cellStyle name="40 % - Akzent3 7 3 2 3 5" xfId="30667" xr:uid="{6851DA46-2A79-40D4-BD0E-C077D9E5290E}"/>
    <cellStyle name="40 % - Akzent3 7 3 2 4" xfId="30668" xr:uid="{481A1B80-454E-4283-8ADB-5EB99102072D}"/>
    <cellStyle name="40 % - Akzent3 7 3 2 4 2" xfId="30669" xr:uid="{25952185-47DA-4CBC-9ECE-820DBBEB6E43}"/>
    <cellStyle name="40 % - Akzent3 7 3 2 4 2 2" xfId="30670" xr:uid="{EA07F3EA-97FB-4094-A5CC-8BA6CA3602CE}"/>
    <cellStyle name="40 % - Akzent3 7 3 2 4 3" xfId="30671" xr:uid="{8AC295CF-3C3D-40F6-890B-08C1F846EBFC}"/>
    <cellStyle name="40 % - Akzent3 7 3 2 5" xfId="30672" xr:uid="{7593F835-4D98-4F18-BF22-4F3DDCC37DC0}"/>
    <cellStyle name="40 % - Akzent3 7 3 2 5 2" xfId="30673" xr:uid="{C7131DAF-2AE0-445B-B4F6-E580FCBFE332}"/>
    <cellStyle name="40 % - Akzent3 7 3 2 5 2 2" xfId="30674" xr:uid="{DC8AB94A-E505-4114-B731-4E4B45EEDA3F}"/>
    <cellStyle name="40 % - Akzent3 7 3 2 5 3" xfId="30675" xr:uid="{3E1A7341-0E5D-4461-8089-2011E5FE0369}"/>
    <cellStyle name="40 % - Akzent3 7 3 2 6" xfId="30676" xr:uid="{55C131C9-22CC-4897-9EF4-ED8D8A8C89C5}"/>
    <cellStyle name="40 % - Akzent3 7 3 2 6 2" xfId="30677" xr:uid="{E3CD13D1-C557-4C6C-9A9A-879736BB39A9}"/>
    <cellStyle name="40 % - Akzent3 7 3 2 7" xfId="30678" xr:uid="{DFFC29D0-7D13-48B0-AD4D-E3059A574527}"/>
    <cellStyle name="40 % - Akzent3 7 3 3" xfId="30679" xr:uid="{728018C7-77D2-4203-818F-3C6DC398B72D}"/>
    <cellStyle name="40 % - Akzent3 7 3 3 2" xfId="30680" xr:uid="{B1F7E7F6-8811-43BA-A9F8-29C0EF5F370B}"/>
    <cellStyle name="40 % - Akzent3 7 3 3 2 2" xfId="30681" xr:uid="{6DD02B08-E1A0-4D14-898A-2176112AD562}"/>
    <cellStyle name="40 % - Akzent3 7 3 3 2 2 2" xfId="30682" xr:uid="{DB32ADB9-737F-47B2-9E41-F9829F239FBE}"/>
    <cellStyle name="40 % - Akzent3 7 3 3 2 2 2 2" xfId="30683" xr:uid="{BB579CED-E43E-4D71-890C-1DAA70AB4703}"/>
    <cellStyle name="40 % - Akzent3 7 3 3 2 2 3" xfId="30684" xr:uid="{2BF55DC2-CD5F-4B07-8943-B4E3DC232803}"/>
    <cellStyle name="40 % - Akzent3 7 3 3 2 3" xfId="30685" xr:uid="{75AEEB99-9A50-44FD-A8CC-4FF0D110D4F9}"/>
    <cellStyle name="40 % - Akzent3 7 3 3 2 3 2" xfId="30686" xr:uid="{99B88E13-0B60-4C96-8405-B0BA774A95C2}"/>
    <cellStyle name="40 % - Akzent3 7 3 3 2 3 2 2" xfId="30687" xr:uid="{1417470C-925D-4478-A2A5-19D6EFE984A1}"/>
    <cellStyle name="40 % - Akzent3 7 3 3 2 3 3" xfId="30688" xr:uid="{DF5BDC69-970F-4DD9-B791-3D157A79A9E2}"/>
    <cellStyle name="40 % - Akzent3 7 3 3 2 4" xfId="30689" xr:uid="{283988B8-ABF5-49F8-B12A-88A582C1D202}"/>
    <cellStyle name="40 % - Akzent3 7 3 3 2 4 2" xfId="30690" xr:uid="{D4574E66-DD9C-4399-874F-A2EEA3A13292}"/>
    <cellStyle name="40 % - Akzent3 7 3 3 2 5" xfId="30691" xr:uid="{E331C10D-DFEC-4817-846A-695B585C6A71}"/>
    <cellStyle name="40 % - Akzent3 7 3 3 3" xfId="30692" xr:uid="{C8DD55AB-1663-4593-8004-5A6FCD0826D1}"/>
    <cellStyle name="40 % - Akzent3 7 3 3 3 2" xfId="30693" xr:uid="{0E07FB2C-4F35-4C6D-9EBF-4D77ACC0D9C6}"/>
    <cellStyle name="40 % - Akzent3 7 3 3 3 2 2" xfId="30694" xr:uid="{213AB457-21CB-4888-AE9B-7F2EB975FBCD}"/>
    <cellStyle name="40 % - Akzent3 7 3 3 3 3" xfId="30695" xr:uid="{527EA30A-FB48-43C2-BFDD-77350FE5BF7B}"/>
    <cellStyle name="40 % - Akzent3 7 3 3 4" xfId="30696" xr:uid="{FF34228A-2A95-447A-A41C-C80558786D65}"/>
    <cellStyle name="40 % - Akzent3 7 3 3 4 2" xfId="30697" xr:uid="{E2B9A5BC-E7EB-4BF6-97D6-F95A1B743577}"/>
    <cellStyle name="40 % - Akzent3 7 3 3 4 2 2" xfId="30698" xr:uid="{4EFBBCC7-333C-45E5-938F-B4CF85BAFC57}"/>
    <cellStyle name="40 % - Akzent3 7 3 3 4 3" xfId="30699" xr:uid="{4BE4D17A-FA7B-4480-8248-48D456B68ADC}"/>
    <cellStyle name="40 % - Akzent3 7 3 3 5" xfId="30700" xr:uid="{D236E717-76C7-4AF8-A320-D5FA6A7F4D07}"/>
    <cellStyle name="40 % - Akzent3 7 3 3 5 2" xfId="30701" xr:uid="{5D0EA1FC-E714-45E1-BECC-058171B95E05}"/>
    <cellStyle name="40 % - Akzent3 7 3 3 6" xfId="30702" xr:uid="{2E9F7D8D-2901-4BAE-83CB-296AE615EBA0}"/>
    <cellStyle name="40 % - Akzent3 7 3 4" xfId="30703" xr:uid="{69AEBEC6-9384-4BD0-A22B-568B250FB3D9}"/>
    <cellStyle name="40 % - Akzent3 7 3 4 2" xfId="30704" xr:uid="{FB99A3F2-0663-47D3-81BF-AF4DE44234A7}"/>
    <cellStyle name="40 % - Akzent3 7 3 4 2 2" xfId="30705" xr:uid="{F00A7F94-5E07-4EC7-8359-8E4540337150}"/>
    <cellStyle name="40 % - Akzent3 7 3 4 2 2 2" xfId="30706" xr:uid="{923F27B1-C1B9-4EEF-BA18-5808479EA3AA}"/>
    <cellStyle name="40 % - Akzent3 7 3 4 2 3" xfId="30707" xr:uid="{AA986CF4-7DCD-4BC5-BD68-AE2AD427EF30}"/>
    <cellStyle name="40 % - Akzent3 7 3 4 3" xfId="30708" xr:uid="{22550258-7D82-49AF-A308-B648ECD21AD7}"/>
    <cellStyle name="40 % - Akzent3 7 3 4 3 2" xfId="30709" xr:uid="{B7355E94-7738-4F56-A001-15FD2A74AC55}"/>
    <cellStyle name="40 % - Akzent3 7 3 4 3 2 2" xfId="30710" xr:uid="{F9E3408A-B796-4404-955F-91FA3EEF232B}"/>
    <cellStyle name="40 % - Akzent3 7 3 4 3 3" xfId="30711" xr:uid="{41C7BFF4-E080-4441-B426-231A59386717}"/>
    <cellStyle name="40 % - Akzent3 7 3 4 4" xfId="30712" xr:uid="{46D3B169-D725-4DC6-98E4-87DCFEA2EEE2}"/>
    <cellStyle name="40 % - Akzent3 7 3 4 4 2" xfId="30713" xr:uid="{4CF727CF-89D7-4587-B910-BD2C35C4EE1C}"/>
    <cellStyle name="40 % - Akzent3 7 3 4 5" xfId="30714" xr:uid="{90E690DA-98DB-4DBB-BCC0-4C2A71FD7C6A}"/>
    <cellStyle name="40 % - Akzent3 7 3 5" xfId="30715" xr:uid="{C264EFDD-0F53-4FF4-B0AC-709D4B371D1A}"/>
    <cellStyle name="40 % - Akzent3 7 3 5 2" xfId="30716" xr:uid="{3CACCDC3-97C4-46E3-B063-2D014772AB9F}"/>
    <cellStyle name="40 % - Akzent3 7 3 5 2 2" xfId="30717" xr:uid="{F0174D14-40C2-4B62-9EDA-9E2CFC6E4012}"/>
    <cellStyle name="40 % - Akzent3 7 3 5 2 2 2" xfId="30718" xr:uid="{C6C53F2E-3B71-4448-A27E-D855F083B3D5}"/>
    <cellStyle name="40 % - Akzent3 7 3 5 2 3" xfId="30719" xr:uid="{6120F12F-E1FB-4EA3-B400-3BDF7130C3A7}"/>
    <cellStyle name="40 % - Akzent3 7 3 5 3" xfId="30720" xr:uid="{3B0C2607-A37E-4570-BB18-3246F0BE2118}"/>
    <cellStyle name="40 % - Akzent3 7 3 5 3 2" xfId="30721" xr:uid="{D696DDED-7083-413F-B7EB-C2C92BAB1AA8}"/>
    <cellStyle name="40 % - Akzent3 7 3 5 3 2 2" xfId="30722" xr:uid="{375680E6-772F-4284-BE62-E858ED5CFE2E}"/>
    <cellStyle name="40 % - Akzent3 7 3 5 3 3" xfId="30723" xr:uid="{E5C252E2-4BAA-47AF-8250-B90E3E9FD2AD}"/>
    <cellStyle name="40 % - Akzent3 7 3 5 4" xfId="30724" xr:uid="{70F4B4AD-B8D3-42FA-BC20-6F15195C6106}"/>
    <cellStyle name="40 % - Akzent3 7 3 5 4 2" xfId="30725" xr:uid="{D0092B25-3C9F-49F2-8362-F744F60CE3C9}"/>
    <cellStyle name="40 % - Akzent3 7 3 5 5" xfId="30726" xr:uid="{41C7A27E-1DC4-44BF-AFD2-F121F259B880}"/>
    <cellStyle name="40 % - Akzent3 7 3 6" xfId="30727" xr:uid="{E580A957-2C6C-4631-9B03-DC3D590B2BC6}"/>
    <cellStyle name="40 % - Akzent3 7 3 6 2" xfId="30728" xr:uid="{F5402847-F551-4984-9B14-A794C77B6FD7}"/>
    <cellStyle name="40 % - Akzent3 7 3 6 2 2" xfId="30729" xr:uid="{6FD318DB-064B-4073-9A7C-DBE5BF51E6BA}"/>
    <cellStyle name="40 % - Akzent3 7 3 6 3" xfId="30730" xr:uid="{91C18D72-B81F-4FA5-9925-60BBE1E9EDE2}"/>
    <cellStyle name="40 % - Akzent3 7 3 7" xfId="30731" xr:uid="{2E9ACA57-70BC-48CF-9F53-6F51673392F9}"/>
    <cellStyle name="40 % - Akzent3 7 3 7 2" xfId="30732" xr:uid="{3EC7BFCE-8040-4189-B288-3896F52C2E9B}"/>
    <cellStyle name="40 % - Akzent3 7 3 7 2 2" xfId="30733" xr:uid="{313A40C3-BBE6-4998-AE02-3F1344177D05}"/>
    <cellStyle name="40 % - Akzent3 7 3 7 3" xfId="30734" xr:uid="{EB0C01A5-6713-46CB-954E-BB95C1A8D955}"/>
    <cellStyle name="40 % - Akzent3 7 3 8" xfId="30735" xr:uid="{668FE8DB-8078-4FB8-8EEF-F1D48FEB7BEA}"/>
    <cellStyle name="40 % - Akzent3 7 3 8 2" xfId="30736" xr:uid="{037B29D9-8C68-497F-96DE-0B51C47788AF}"/>
    <cellStyle name="40 % - Akzent3 7 3 9" xfId="30737" xr:uid="{BDCD5C8A-F0C1-4C96-A6FC-4F966B6636D4}"/>
    <cellStyle name="40 % - Akzent3 7 4" xfId="30738" xr:uid="{97AB6300-8BD8-4E6C-864C-8002807B587F}"/>
    <cellStyle name="40 % - Akzent3 7 4 2" xfId="30739" xr:uid="{0D39BCB0-029B-4F98-942B-51587D252A68}"/>
    <cellStyle name="40 % - Akzent3 7 4 2 2" xfId="30740" xr:uid="{4FAA5961-91E9-46F6-8A08-0A238258D8C9}"/>
    <cellStyle name="40 % - Akzent3 7 4 2 2 2" xfId="30741" xr:uid="{E09156C0-89CF-4456-BDA9-9C29A0049960}"/>
    <cellStyle name="40 % - Akzent3 7 4 2 2 2 2" xfId="30742" xr:uid="{99F0D3DF-D8C6-40B5-A6A1-3DA54947FB77}"/>
    <cellStyle name="40 % - Akzent3 7 4 2 2 2 2 2" xfId="30743" xr:uid="{E767140A-F3A6-4F43-99A7-11722F424EDB}"/>
    <cellStyle name="40 % - Akzent3 7 4 2 2 2 3" xfId="30744" xr:uid="{1B77559E-8E5E-4A6A-8CD8-8BC2FAC89F27}"/>
    <cellStyle name="40 % - Akzent3 7 4 2 2 3" xfId="30745" xr:uid="{F024C48C-93E6-42F7-A832-55B4A936C959}"/>
    <cellStyle name="40 % - Akzent3 7 4 2 2 3 2" xfId="30746" xr:uid="{3B1E1382-6F77-4DFB-813A-49F188B2B3BA}"/>
    <cellStyle name="40 % - Akzent3 7 4 2 2 3 2 2" xfId="30747" xr:uid="{085AF32A-4A94-4422-8791-DAD3C285EAF7}"/>
    <cellStyle name="40 % - Akzent3 7 4 2 2 3 3" xfId="30748" xr:uid="{964C0268-70F1-4A72-BC85-E0001C4C0832}"/>
    <cellStyle name="40 % - Akzent3 7 4 2 2 4" xfId="30749" xr:uid="{9763BCFD-C447-482E-B1AD-6A4A71BA42C7}"/>
    <cellStyle name="40 % - Akzent3 7 4 2 2 4 2" xfId="30750" xr:uid="{AA538B80-4228-4B24-9BD7-46AEE19092B2}"/>
    <cellStyle name="40 % - Akzent3 7 4 2 2 5" xfId="30751" xr:uid="{14879DD2-B0D9-47C7-A0D6-F6546892B6DB}"/>
    <cellStyle name="40 % - Akzent3 7 4 2 3" xfId="30752" xr:uid="{1449B73D-6291-4C80-803A-5E3DDEE703C0}"/>
    <cellStyle name="40 % - Akzent3 7 4 2 3 2" xfId="30753" xr:uid="{A6A10049-2EE3-4959-B42A-AF97FB70D539}"/>
    <cellStyle name="40 % - Akzent3 7 4 2 3 2 2" xfId="30754" xr:uid="{1458CDA5-39EB-4643-A296-B6F8D6194286}"/>
    <cellStyle name="40 % - Akzent3 7 4 2 3 3" xfId="30755" xr:uid="{C58FCBDB-C70F-48F0-964F-50540EEA3384}"/>
    <cellStyle name="40 % - Akzent3 7 4 2 4" xfId="30756" xr:uid="{36A96832-0C88-40D9-9CED-980CF9E05B9F}"/>
    <cellStyle name="40 % - Akzent3 7 4 2 4 2" xfId="30757" xr:uid="{42FC1C37-968B-43E3-AF13-B618551FD91A}"/>
    <cellStyle name="40 % - Akzent3 7 4 2 4 2 2" xfId="30758" xr:uid="{14216BB9-8B22-483E-AA1E-9E9FCCA2BB93}"/>
    <cellStyle name="40 % - Akzent3 7 4 2 4 3" xfId="30759" xr:uid="{4A916A80-255E-4FD7-B263-CD50153BB3D4}"/>
    <cellStyle name="40 % - Akzent3 7 4 2 5" xfId="30760" xr:uid="{4D239F8A-D192-49A6-B825-1FD3BA325238}"/>
    <cellStyle name="40 % - Akzent3 7 4 2 5 2" xfId="30761" xr:uid="{82478EFC-6EDD-4923-9753-051EC2989D9F}"/>
    <cellStyle name="40 % - Akzent3 7 4 2 6" xfId="30762" xr:uid="{B443AF78-CC35-4E71-8E7F-82742C6AEC71}"/>
    <cellStyle name="40 % - Akzent3 7 4 3" xfId="30763" xr:uid="{A8C7914A-A5C3-4630-9F09-DB1A1A1FB79D}"/>
    <cellStyle name="40 % - Akzent3 7 4 3 2" xfId="30764" xr:uid="{94E2269E-E920-4292-A90B-4E8009F123E7}"/>
    <cellStyle name="40 % - Akzent3 7 4 3 2 2" xfId="30765" xr:uid="{49994572-214A-4C38-BF10-388D83F2FF9B}"/>
    <cellStyle name="40 % - Akzent3 7 4 3 2 2 2" xfId="30766" xr:uid="{5D9B466C-DD76-40CA-ADBE-FDD645FBFF02}"/>
    <cellStyle name="40 % - Akzent3 7 4 3 2 3" xfId="30767" xr:uid="{A092F200-BF8D-4681-9F35-7CA6430020E0}"/>
    <cellStyle name="40 % - Akzent3 7 4 3 3" xfId="30768" xr:uid="{842A6FF3-2BA2-4E7B-BC58-BAE3C436E812}"/>
    <cellStyle name="40 % - Akzent3 7 4 3 3 2" xfId="30769" xr:uid="{E38C8DF2-42A0-4FF1-B8E1-76EF5799D55C}"/>
    <cellStyle name="40 % - Akzent3 7 4 3 3 2 2" xfId="30770" xr:uid="{C45B76C6-15EE-4BC4-A0F9-CCFD358D6D12}"/>
    <cellStyle name="40 % - Akzent3 7 4 3 3 3" xfId="30771" xr:uid="{EB9EA947-9186-460A-95A1-84944B31105F}"/>
    <cellStyle name="40 % - Akzent3 7 4 3 4" xfId="30772" xr:uid="{C9CE6E1F-727A-4460-9943-CBE8BAA6EADE}"/>
    <cellStyle name="40 % - Akzent3 7 4 3 4 2" xfId="30773" xr:uid="{C504A1D9-77E5-4598-A59D-CC8622A5D29D}"/>
    <cellStyle name="40 % - Akzent3 7 4 3 5" xfId="30774" xr:uid="{89204C42-667B-4EDA-A6F5-C51C2AC66599}"/>
    <cellStyle name="40 % - Akzent3 7 4 4" xfId="30775" xr:uid="{1CAAA888-37E1-4177-AA4D-179919AD0787}"/>
    <cellStyle name="40 % - Akzent3 7 4 4 2" xfId="30776" xr:uid="{28E5E0CC-DE69-428E-8E27-9B7D02353B0B}"/>
    <cellStyle name="40 % - Akzent3 7 4 4 2 2" xfId="30777" xr:uid="{63DBE6BA-AB6C-438C-A6D5-99C7256C9BA7}"/>
    <cellStyle name="40 % - Akzent3 7 4 4 3" xfId="30778" xr:uid="{A827F016-7666-4EDD-A93B-E13675B8E621}"/>
    <cellStyle name="40 % - Akzent3 7 4 5" xfId="30779" xr:uid="{40E0EC75-4C2B-4D9F-AD57-C0D48F3FA942}"/>
    <cellStyle name="40 % - Akzent3 7 4 5 2" xfId="30780" xr:uid="{2EED8D13-EB58-49D3-8C4C-5F1F8E742BA6}"/>
    <cellStyle name="40 % - Akzent3 7 4 5 2 2" xfId="30781" xr:uid="{A0A408FB-2649-4557-8BF1-825753F94E65}"/>
    <cellStyle name="40 % - Akzent3 7 4 5 3" xfId="30782" xr:uid="{AE85BF73-1937-499D-91E4-20DEABC52BA5}"/>
    <cellStyle name="40 % - Akzent3 7 4 6" xfId="30783" xr:uid="{A69C456F-8E8B-449A-AD2D-F38A89207534}"/>
    <cellStyle name="40 % - Akzent3 7 4 6 2" xfId="30784" xr:uid="{E8B64B22-0BE7-46BC-8FD3-DC64081DF237}"/>
    <cellStyle name="40 % - Akzent3 7 4 7" xfId="30785" xr:uid="{3723136C-2B9B-47F2-BFFB-B4A91B93F63B}"/>
    <cellStyle name="40 % - Akzent3 7 5" xfId="30786" xr:uid="{254527F2-D263-452B-99C8-DDFF735C38BF}"/>
    <cellStyle name="40 % - Akzent3 7 5 2" xfId="30787" xr:uid="{CBC16CD6-9523-4BA4-8F9A-4EB46D329BEB}"/>
    <cellStyle name="40 % - Akzent3 7 5 2 2" xfId="30788" xr:uid="{26DE584D-68EB-4E30-93B4-3C526C01221A}"/>
    <cellStyle name="40 % - Akzent3 7 5 2 2 2" xfId="30789" xr:uid="{EAFC3283-5052-42EB-AED2-2FF2F06D6C73}"/>
    <cellStyle name="40 % - Akzent3 7 5 2 2 2 2" xfId="30790" xr:uid="{F3032157-A692-4903-B7F9-BA3DB6DBA437}"/>
    <cellStyle name="40 % - Akzent3 7 5 2 2 3" xfId="30791" xr:uid="{A5E1E293-AC0C-42C1-9CF2-24F0372D83A8}"/>
    <cellStyle name="40 % - Akzent3 7 5 2 3" xfId="30792" xr:uid="{A5C3610E-C217-4A25-B771-DB102E4BE376}"/>
    <cellStyle name="40 % - Akzent3 7 5 2 3 2" xfId="30793" xr:uid="{CFE25CA1-B7F8-4056-B9F5-890CA751C113}"/>
    <cellStyle name="40 % - Akzent3 7 5 2 3 2 2" xfId="30794" xr:uid="{CA468B52-1E33-4402-BA93-4CCEA14793C4}"/>
    <cellStyle name="40 % - Akzent3 7 5 2 3 3" xfId="30795" xr:uid="{B9E709B0-E4CF-4408-834B-1E3BBB0677E2}"/>
    <cellStyle name="40 % - Akzent3 7 5 2 4" xfId="30796" xr:uid="{13355AE5-A196-4BD5-833F-5EA795DA18D3}"/>
    <cellStyle name="40 % - Akzent3 7 5 2 4 2" xfId="30797" xr:uid="{068B7D48-6AE5-47DD-8777-0A0D035E0744}"/>
    <cellStyle name="40 % - Akzent3 7 5 2 5" xfId="30798" xr:uid="{CCA532EA-D52A-4AB9-B915-4F30CE64C78A}"/>
    <cellStyle name="40 % - Akzent3 7 5 3" xfId="30799" xr:uid="{FBA0A8B6-17B9-42AD-99C4-787148ECEBC7}"/>
    <cellStyle name="40 % - Akzent3 7 5 3 2" xfId="30800" xr:uid="{FB241D24-06C2-4804-96D4-BBFBD583CF45}"/>
    <cellStyle name="40 % - Akzent3 7 5 3 2 2" xfId="30801" xr:uid="{828B9405-6F8E-4883-9B92-B1DCE82AF03C}"/>
    <cellStyle name="40 % - Akzent3 7 5 3 3" xfId="30802" xr:uid="{7D8E954A-2827-4270-8D49-408ADA5273CB}"/>
    <cellStyle name="40 % - Akzent3 7 5 4" xfId="30803" xr:uid="{4119FF2B-5DD4-4579-AD8C-B54C3CAF6500}"/>
    <cellStyle name="40 % - Akzent3 7 5 4 2" xfId="30804" xr:uid="{6F53244A-A1DB-4323-8A52-7054A68C70C5}"/>
    <cellStyle name="40 % - Akzent3 7 5 4 2 2" xfId="30805" xr:uid="{C314B1B4-345A-4C2D-AFB3-47174672E53F}"/>
    <cellStyle name="40 % - Akzent3 7 5 4 3" xfId="30806" xr:uid="{7DA0D522-5EC3-4CCA-ADDA-E73BB67AE458}"/>
    <cellStyle name="40 % - Akzent3 7 5 5" xfId="30807" xr:uid="{9B4C797A-984E-4CE9-A645-6AB678893393}"/>
    <cellStyle name="40 % - Akzent3 7 5 5 2" xfId="30808" xr:uid="{694B8371-BEC8-4837-9F40-52AC4F1150A6}"/>
    <cellStyle name="40 % - Akzent3 7 5 6" xfId="30809" xr:uid="{E84B6570-5B3B-487F-A89B-5894407D00B0}"/>
    <cellStyle name="40 % - Akzent3 7 6" xfId="30810" xr:uid="{124219A6-47A1-42C0-9524-32A2D5960C25}"/>
    <cellStyle name="40 % - Akzent3 7 6 2" xfId="30811" xr:uid="{6C4C1F33-0B09-4025-A3EC-ECDFC2F7CAE9}"/>
    <cellStyle name="40 % - Akzent3 7 6 2 2" xfId="30812" xr:uid="{402DAB1C-EAC3-4422-85BC-2259B64CA72A}"/>
    <cellStyle name="40 % - Akzent3 7 6 2 2 2" xfId="30813" xr:uid="{013124BD-ABAC-4B06-87E6-31705842A0FB}"/>
    <cellStyle name="40 % - Akzent3 7 6 2 3" xfId="30814" xr:uid="{6311ED4A-4A14-4E2B-937A-D17C706A7E96}"/>
    <cellStyle name="40 % - Akzent3 7 6 3" xfId="30815" xr:uid="{8535360E-1EF0-4F2B-A336-34943B770E29}"/>
    <cellStyle name="40 % - Akzent3 7 6 3 2" xfId="30816" xr:uid="{56FF3137-314C-40B3-ABEF-5DECBC98C8B7}"/>
    <cellStyle name="40 % - Akzent3 7 6 3 2 2" xfId="30817" xr:uid="{98764358-1A23-4E09-B8E5-B6A613666973}"/>
    <cellStyle name="40 % - Akzent3 7 6 3 3" xfId="30818" xr:uid="{ECCF2610-90A8-4A46-BA41-4B1471A34FAF}"/>
    <cellStyle name="40 % - Akzent3 7 6 4" xfId="30819" xr:uid="{0EF3A418-3A57-4B2F-9F8A-FD6A3990EDC2}"/>
    <cellStyle name="40 % - Akzent3 7 6 4 2" xfId="30820" xr:uid="{BB0D073B-971E-44C4-A495-FBE9B81A726F}"/>
    <cellStyle name="40 % - Akzent3 7 6 5" xfId="30821" xr:uid="{51DA40DD-A4CB-418A-909E-8A98ABAFDC70}"/>
    <cellStyle name="40 % - Akzent3 7 7" xfId="30822" xr:uid="{820B08E1-C6C1-403F-8AB5-EC97C41C8DA4}"/>
    <cellStyle name="40 % - Akzent3 7 7 2" xfId="30823" xr:uid="{9C1FBBA7-AF1E-4023-9C2C-BDD34AEB33A6}"/>
    <cellStyle name="40 % - Akzent3 7 7 2 2" xfId="30824" xr:uid="{2F85FDF1-E26C-48BE-A347-08B0690807D4}"/>
    <cellStyle name="40 % - Akzent3 7 7 2 2 2" xfId="30825" xr:uid="{E90C4201-2C30-4B3A-B865-27EECCA6394D}"/>
    <cellStyle name="40 % - Akzent3 7 7 2 3" xfId="30826" xr:uid="{0FE3D583-2B6D-458C-9A4B-489FFD602254}"/>
    <cellStyle name="40 % - Akzent3 7 7 3" xfId="30827" xr:uid="{B9DE7B8F-E9CF-427C-A169-8F192924A5A6}"/>
    <cellStyle name="40 % - Akzent3 7 7 3 2" xfId="30828" xr:uid="{236554DE-4246-4384-96FE-5E058376E008}"/>
    <cellStyle name="40 % - Akzent3 7 7 3 2 2" xfId="30829" xr:uid="{03A41A5A-B740-4DC2-9CEB-5A329AF8C91C}"/>
    <cellStyle name="40 % - Akzent3 7 7 3 3" xfId="30830" xr:uid="{0B9EF5CA-2C8A-4162-9499-451C12EC62FC}"/>
    <cellStyle name="40 % - Akzent3 7 7 4" xfId="30831" xr:uid="{2CEB291D-F34A-4CF5-98FD-970752C0F0A4}"/>
    <cellStyle name="40 % - Akzent3 7 7 4 2" xfId="30832" xr:uid="{6B3E77AD-EBE0-4D31-8DD6-A5C1C97586DF}"/>
    <cellStyle name="40 % - Akzent3 7 7 5" xfId="30833" xr:uid="{A80297B4-D9D8-429D-80A3-8B9B891A95F6}"/>
    <cellStyle name="40 % - Akzent3 7 8" xfId="30834" xr:uid="{3F16AAF5-D8F8-48B5-A6CC-39AA2DC4CB0E}"/>
    <cellStyle name="40 % - Akzent3 7 8 2" xfId="30835" xr:uid="{2326D2F0-F2E6-49AD-AD10-20C1B278DA37}"/>
    <cellStyle name="40 % - Akzent3 7 8 2 2" xfId="30836" xr:uid="{F88FDD6E-A0B0-4C66-9979-1A8903C31741}"/>
    <cellStyle name="40 % - Akzent3 7 8 3" xfId="30837" xr:uid="{DA0FB56B-30F2-4B00-A367-7787D5AFAC6B}"/>
    <cellStyle name="40 % - Akzent3 7 9" xfId="30838" xr:uid="{6014D510-ABCA-48AD-8CD8-F2EC2273530D}"/>
    <cellStyle name="40 % - Akzent3 7 9 2" xfId="30839" xr:uid="{C4E11902-65E8-43E9-A5DE-C0EF4A6AFBE6}"/>
    <cellStyle name="40 % - Akzent3 7 9 2 2" xfId="30840" xr:uid="{E9C2B7CF-357D-4C7F-A7DE-BE0DD5135015}"/>
    <cellStyle name="40 % - Akzent3 7 9 3" xfId="30841" xr:uid="{D674C8D7-906C-4679-9249-66B2CB52057D}"/>
    <cellStyle name="40 % - Akzent3 8" xfId="30842" xr:uid="{74671C79-1DC0-44AA-B38D-D05F4B366B6B}"/>
    <cellStyle name="40 % - Akzent3 8 10" xfId="30843" xr:uid="{979C4784-EB5C-446A-B0F4-BF8B4A6862EE}"/>
    <cellStyle name="40 % - Akzent3 8 10 2" xfId="30844" xr:uid="{443CF442-437F-44CF-BBF6-80C376F9CD8A}"/>
    <cellStyle name="40 % - Akzent3 8 11" xfId="30845" xr:uid="{4399E940-694A-4782-B0DE-227118F5FAD6}"/>
    <cellStyle name="40 % - Akzent3 8 2" xfId="30846" xr:uid="{3DA43423-91B1-465E-8775-07854BFF9735}"/>
    <cellStyle name="40 % - Akzent3 8 2 2" xfId="30847" xr:uid="{7D842369-1114-45EF-9670-9D45CDDB806B}"/>
    <cellStyle name="40 % - Akzent3 8 2 2 2" xfId="30848" xr:uid="{3FD10D84-5009-43C0-A733-892FC620FBB7}"/>
    <cellStyle name="40 % - Akzent3 8 2 2 2 2" xfId="30849" xr:uid="{0C2F4DF3-3B8A-4200-9757-66074A04DD59}"/>
    <cellStyle name="40 % - Akzent3 8 2 2 2 2 2" xfId="30850" xr:uid="{8BA680C5-1401-455D-A053-EA056151000D}"/>
    <cellStyle name="40 % - Akzent3 8 2 2 2 2 2 2" xfId="30851" xr:uid="{C11B31F8-BC97-46EA-89B0-CC9B6F6E5FFE}"/>
    <cellStyle name="40 % - Akzent3 8 2 2 2 2 2 2 2" xfId="30852" xr:uid="{859FB609-FA93-46C3-AB16-47572187D69E}"/>
    <cellStyle name="40 % - Akzent3 8 2 2 2 2 2 3" xfId="30853" xr:uid="{4B25DD18-391B-4A43-A517-3C5EF1261D8E}"/>
    <cellStyle name="40 % - Akzent3 8 2 2 2 2 3" xfId="30854" xr:uid="{C6439C7B-40F8-42A5-B69B-EB6B06A4923E}"/>
    <cellStyle name="40 % - Akzent3 8 2 2 2 2 3 2" xfId="30855" xr:uid="{4BE51377-80FA-4DE4-B677-5E0E4FC3FD1F}"/>
    <cellStyle name="40 % - Akzent3 8 2 2 2 2 3 2 2" xfId="30856" xr:uid="{9FE0C139-D354-4E9C-A5A2-9FD01E98D35B}"/>
    <cellStyle name="40 % - Akzent3 8 2 2 2 2 3 3" xfId="30857" xr:uid="{9440FC5B-4F5B-445F-B486-D7CF1581E49B}"/>
    <cellStyle name="40 % - Akzent3 8 2 2 2 2 4" xfId="30858" xr:uid="{3A90F7BB-1419-4D77-B87E-9A382E5E598D}"/>
    <cellStyle name="40 % - Akzent3 8 2 2 2 2 4 2" xfId="30859" xr:uid="{1160C5C2-33DB-440B-BE0D-7E1F5AE316A1}"/>
    <cellStyle name="40 % - Akzent3 8 2 2 2 2 5" xfId="30860" xr:uid="{34A95516-B32E-4B52-9511-849D16CCCC13}"/>
    <cellStyle name="40 % - Akzent3 8 2 2 2 3" xfId="30861" xr:uid="{BFFBFA28-003D-4449-A9D5-ACFD5465F8C7}"/>
    <cellStyle name="40 % - Akzent3 8 2 2 2 3 2" xfId="30862" xr:uid="{FABF1290-2023-413E-8080-9ACEDD9E7FC5}"/>
    <cellStyle name="40 % - Akzent3 8 2 2 2 3 2 2" xfId="30863" xr:uid="{22870F21-5559-4032-911B-B02000425005}"/>
    <cellStyle name="40 % - Akzent3 8 2 2 2 3 3" xfId="30864" xr:uid="{DF14C572-D956-4037-A40F-F872D571B8F4}"/>
    <cellStyle name="40 % - Akzent3 8 2 2 2 4" xfId="30865" xr:uid="{C0C3A98C-DBD3-4460-A913-12A738DA6B6C}"/>
    <cellStyle name="40 % - Akzent3 8 2 2 2 4 2" xfId="30866" xr:uid="{5A07A973-2B4A-4B1E-8FA1-5F0281630E17}"/>
    <cellStyle name="40 % - Akzent3 8 2 2 2 4 2 2" xfId="30867" xr:uid="{482667CB-BBE5-417C-AFFB-1FA988B21B6E}"/>
    <cellStyle name="40 % - Akzent3 8 2 2 2 4 3" xfId="30868" xr:uid="{4812B4BF-0078-4186-810D-B42E495B56F4}"/>
    <cellStyle name="40 % - Akzent3 8 2 2 2 5" xfId="30869" xr:uid="{ACD84FAE-A5F6-4C04-9ABB-031D71F79410}"/>
    <cellStyle name="40 % - Akzent3 8 2 2 2 5 2" xfId="30870" xr:uid="{48F4912D-BAE1-42F8-8BE7-1BF489135B77}"/>
    <cellStyle name="40 % - Akzent3 8 2 2 2 6" xfId="30871" xr:uid="{4B3F5E07-7DFB-4AB7-B7FD-A4C726527F4D}"/>
    <cellStyle name="40 % - Akzent3 8 2 2 3" xfId="30872" xr:uid="{5C855F7E-D2E5-4FEC-AA68-117D9E54EDEF}"/>
    <cellStyle name="40 % - Akzent3 8 2 2 3 2" xfId="30873" xr:uid="{1A87D9F1-15CE-431F-9620-72FE874B7BC4}"/>
    <cellStyle name="40 % - Akzent3 8 2 2 3 2 2" xfId="30874" xr:uid="{C3946227-3614-4E70-A8C1-DB7B01B15BC3}"/>
    <cellStyle name="40 % - Akzent3 8 2 2 3 2 2 2" xfId="30875" xr:uid="{83942467-CBC1-4C86-B4DE-09895367779A}"/>
    <cellStyle name="40 % - Akzent3 8 2 2 3 2 3" xfId="30876" xr:uid="{871290D4-FF27-492D-BA9C-C2F27DE687FF}"/>
    <cellStyle name="40 % - Akzent3 8 2 2 3 3" xfId="30877" xr:uid="{1363ECB7-54D2-4FE9-A7A0-72E0176994CB}"/>
    <cellStyle name="40 % - Akzent3 8 2 2 3 3 2" xfId="30878" xr:uid="{E37E5241-B376-433D-8B4F-5B715F4DA79C}"/>
    <cellStyle name="40 % - Akzent3 8 2 2 3 3 2 2" xfId="30879" xr:uid="{C1EDFDFB-8B57-4EBA-983A-132652B85C64}"/>
    <cellStyle name="40 % - Akzent3 8 2 2 3 3 3" xfId="30880" xr:uid="{2E28AA72-7180-4C7E-AD64-A7B89A2BFF33}"/>
    <cellStyle name="40 % - Akzent3 8 2 2 3 4" xfId="30881" xr:uid="{06C16377-853E-4B03-85C6-5E1702DA6EF2}"/>
    <cellStyle name="40 % - Akzent3 8 2 2 3 4 2" xfId="30882" xr:uid="{9B637660-6750-4288-9906-6CC1EA59B59B}"/>
    <cellStyle name="40 % - Akzent3 8 2 2 3 5" xfId="30883" xr:uid="{8AB78A0A-0435-447F-9BD8-D9A3677F341B}"/>
    <cellStyle name="40 % - Akzent3 8 2 2 4" xfId="30884" xr:uid="{7658CBD3-6978-4ADF-A3D0-D6879F0D2B47}"/>
    <cellStyle name="40 % - Akzent3 8 2 2 4 2" xfId="30885" xr:uid="{3970D664-7C4B-4137-8124-59B1469C4599}"/>
    <cellStyle name="40 % - Akzent3 8 2 2 4 2 2" xfId="30886" xr:uid="{0750D7BA-69C8-4C14-9175-EA30E59D08FB}"/>
    <cellStyle name="40 % - Akzent3 8 2 2 4 3" xfId="30887" xr:uid="{985C1894-0869-4956-AC8A-B07695469D48}"/>
    <cellStyle name="40 % - Akzent3 8 2 2 5" xfId="30888" xr:uid="{1052AECA-C41E-418B-AD43-819015449D6E}"/>
    <cellStyle name="40 % - Akzent3 8 2 2 5 2" xfId="30889" xr:uid="{C2EA989B-00DE-46CA-964F-1277E22AA845}"/>
    <cellStyle name="40 % - Akzent3 8 2 2 5 2 2" xfId="30890" xr:uid="{9C5990F0-EA6B-42D4-8918-92BFB9357715}"/>
    <cellStyle name="40 % - Akzent3 8 2 2 5 3" xfId="30891" xr:uid="{6B602F08-B930-4326-A000-0119C6F37507}"/>
    <cellStyle name="40 % - Akzent3 8 2 2 6" xfId="30892" xr:uid="{1C3F2977-E754-4EA0-AE9D-FF934023295D}"/>
    <cellStyle name="40 % - Akzent3 8 2 2 6 2" xfId="30893" xr:uid="{69BE7EE6-DCC6-430D-80DA-C08A3ACBA2A0}"/>
    <cellStyle name="40 % - Akzent3 8 2 2 7" xfId="30894" xr:uid="{4E86C45B-B426-48AD-B359-F75FD50FEB0F}"/>
    <cellStyle name="40 % - Akzent3 8 2 3" xfId="30895" xr:uid="{7822FFF0-E434-48A6-804C-F32935D63074}"/>
    <cellStyle name="40 % - Akzent3 8 2 3 2" xfId="30896" xr:uid="{B24F4084-A2C2-4280-85C4-9AF82F4040E1}"/>
    <cellStyle name="40 % - Akzent3 8 2 3 2 2" xfId="30897" xr:uid="{4E8CF87E-5E43-437B-B145-7128A094AF93}"/>
    <cellStyle name="40 % - Akzent3 8 2 3 2 2 2" xfId="30898" xr:uid="{48099B68-B489-4E60-8E81-A92B7FE04177}"/>
    <cellStyle name="40 % - Akzent3 8 2 3 2 2 2 2" xfId="30899" xr:uid="{C1587EE4-5B4D-4128-B13F-15D29222EA4C}"/>
    <cellStyle name="40 % - Akzent3 8 2 3 2 2 3" xfId="30900" xr:uid="{91925C8F-B9DE-4493-9D20-37943CF62691}"/>
    <cellStyle name="40 % - Akzent3 8 2 3 2 3" xfId="30901" xr:uid="{65DA6809-1E06-40BA-A675-BA79EF41851C}"/>
    <cellStyle name="40 % - Akzent3 8 2 3 2 3 2" xfId="30902" xr:uid="{1C7A720D-1153-4903-9042-3807332AFDE3}"/>
    <cellStyle name="40 % - Akzent3 8 2 3 2 3 2 2" xfId="30903" xr:uid="{6082E860-4671-4030-80CA-FB7A8CD89B43}"/>
    <cellStyle name="40 % - Akzent3 8 2 3 2 3 3" xfId="30904" xr:uid="{A2B0494E-9865-4CF8-88DC-B5CEA94141CF}"/>
    <cellStyle name="40 % - Akzent3 8 2 3 2 4" xfId="30905" xr:uid="{D08AB517-33F6-41CA-A379-5C479369BCD1}"/>
    <cellStyle name="40 % - Akzent3 8 2 3 2 4 2" xfId="30906" xr:uid="{20EF71B5-1727-4B13-8808-D73BE8F14895}"/>
    <cellStyle name="40 % - Akzent3 8 2 3 2 5" xfId="30907" xr:uid="{56103036-F812-4BA2-AD31-ED3EB70ECDF9}"/>
    <cellStyle name="40 % - Akzent3 8 2 3 3" xfId="30908" xr:uid="{1C14914C-7FE2-42D6-A9BD-D4EDD6D57779}"/>
    <cellStyle name="40 % - Akzent3 8 2 3 3 2" xfId="30909" xr:uid="{FC52F8A9-82C9-4883-B7E2-BA3E050EA3CC}"/>
    <cellStyle name="40 % - Akzent3 8 2 3 3 2 2" xfId="30910" xr:uid="{60EB4C08-BFDC-42D3-9915-69ACA702023F}"/>
    <cellStyle name="40 % - Akzent3 8 2 3 3 3" xfId="30911" xr:uid="{CCFB3F6B-201A-4871-87D6-4A3E5D895FEB}"/>
    <cellStyle name="40 % - Akzent3 8 2 3 4" xfId="30912" xr:uid="{E6CFA92D-FF7E-4120-B193-47BF6967CBDE}"/>
    <cellStyle name="40 % - Akzent3 8 2 3 4 2" xfId="30913" xr:uid="{3D599BB6-FAC7-4CA5-9476-D241FD317F31}"/>
    <cellStyle name="40 % - Akzent3 8 2 3 4 2 2" xfId="30914" xr:uid="{CAB43C77-A8D7-4384-A8D4-8A3A309E78DF}"/>
    <cellStyle name="40 % - Akzent3 8 2 3 4 3" xfId="30915" xr:uid="{E9970A91-1C26-4491-A3A7-F23BA52AA754}"/>
    <cellStyle name="40 % - Akzent3 8 2 3 5" xfId="30916" xr:uid="{CC4CF1E3-5174-48B9-85B4-40DCCFA24625}"/>
    <cellStyle name="40 % - Akzent3 8 2 3 5 2" xfId="30917" xr:uid="{271477B0-9FF3-43B4-8A61-2EDE675CB82E}"/>
    <cellStyle name="40 % - Akzent3 8 2 3 6" xfId="30918" xr:uid="{3D9811DB-87E7-4415-91B0-6DA05F9FFF80}"/>
    <cellStyle name="40 % - Akzent3 8 2 4" xfId="30919" xr:uid="{FA493086-CE46-47ED-927C-E9B72E5962C7}"/>
    <cellStyle name="40 % - Akzent3 8 2 4 2" xfId="30920" xr:uid="{55E6DE53-E434-4B4B-A691-72BA9C081364}"/>
    <cellStyle name="40 % - Akzent3 8 2 4 2 2" xfId="30921" xr:uid="{6C6BA651-D479-4B0E-A45B-964ADB5AA3FF}"/>
    <cellStyle name="40 % - Akzent3 8 2 4 2 2 2" xfId="30922" xr:uid="{AA56A34E-FCCA-4580-92BE-C8F8365D01B1}"/>
    <cellStyle name="40 % - Akzent3 8 2 4 2 3" xfId="30923" xr:uid="{64898AA4-37FB-49EA-A5F6-E6EBC817CA99}"/>
    <cellStyle name="40 % - Akzent3 8 2 4 3" xfId="30924" xr:uid="{89A9ABAE-1133-4BB2-8E9A-474817B7AEDD}"/>
    <cellStyle name="40 % - Akzent3 8 2 4 3 2" xfId="30925" xr:uid="{163EA868-7414-4744-954C-48860D97AE25}"/>
    <cellStyle name="40 % - Akzent3 8 2 4 3 2 2" xfId="30926" xr:uid="{0BC458F6-CA39-4758-98AD-BB4997DAF36E}"/>
    <cellStyle name="40 % - Akzent3 8 2 4 3 3" xfId="30927" xr:uid="{CEA92A9E-F14F-4C69-8936-97B56036763C}"/>
    <cellStyle name="40 % - Akzent3 8 2 4 4" xfId="30928" xr:uid="{3BD9893C-CE45-4475-BDC7-9F50D0BE54E5}"/>
    <cellStyle name="40 % - Akzent3 8 2 4 4 2" xfId="30929" xr:uid="{0659F160-F3AE-414F-B147-3BB6A6C784A1}"/>
    <cellStyle name="40 % - Akzent3 8 2 4 5" xfId="30930" xr:uid="{F18F3954-4A39-437F-93B8-53E95104C6D6}"/>
    <cellStyle name="40 % - Akzent3 8 2 5" xfId="30931" xr:uid="{0F7BF6AA-4AC8-4367-B792-0A1427194D42}"/>
    <cellStyle name="40 % - Akzent3 8 2 5 2" xfId="30932" xr:uid="{FA6C0720-D039-48F5-9272-8B27F24E33CF}"/>
    <cellStyle name="40 % - Akzent3 8 2 5 2 2" xfId="30933" xr:uid="{658CCFEB-2DB2-4874-9861-D9B73BD16C0D}"/>
    <cellStyle name="40 % - Akzent3 8 2 5 2 2 2" xfId="30934" xr:uid="{A3BC7624-C00E-42D4-954C-33196632A3FD}"/>
    <cellStyle name="40 % - Akzent3 8 2 5 2 3" xfId="30935" xr:uid="{E7FDCA43-4A64-4AF6-8EF4-140D973141CE}"/>
    <cellStyle name="40 % - Akzent3 8 2 5 3" xfId="30936" xr:uid="{A7878C75-A126-4A15-8CC2-5193DF25976F}"/>
    <cellStyle name="40 % - Akzent3 8 2 5 3 2" xfId="30937" xr:uid="{BDDA01E8-76A6-41AA-9089-2A4E062AB9AC}"/>
    <cellStyle name="40 % - Akzent3 8 2 5 3 2 2" xfId="30938" xr:uid="{81D299EF-B5D7-42B3-8069-65F914B64886}"/>
    <cellStyle name="40 % - Akzent3 8 2 5 3 3" xfId="30939" xr:uid="{360F282A-F55F-453C-8050-A94AD776C924}"/>
    <cellStyle name="40 % - Akzent3 8 2 5 4" xfId="30940" xr:uid="{9041E33E-9EFD-4FA8-A51C-FD4E390B84D1}"/>
    <cellStyle name="40 % - Akzent3 8 2 5 4 2" xfId="30941" xr:uid="{6791C702-10B3-4010-B99F-EA4110AAAD01}"/>
    <cellStyle name="40 % - Akzent3 8 2 5 5" xfId="30942" xr:uid="{7601DA73-946A-46C4-88ED-83F4EC8B853B}"/>
    <cellStyle name="40 % - Akzent3 8 2 6" xfId="30943" xr:uid="{EAC8D69C-4CE9-47FC-A850-D05FCFACA190}"/>
    <cellStyle name="40 % - Akzent3 8 2 6 2" xfId="30944" xr:uid="{26BD7A83-C1E1-42F3-BC6A-C5DB7EC8471C}"/>
    <cellStyle name="40 % - Akzent3 8 2 6 2 2" xfId="30945" xr:uid="{65162F15-CAE8-441E-924C-D00A1805208A}"/>
    <cellStyle name="40 % - Akzent3 8 2 6 3" xfId="30946" xr:uid="{6AEA8D36-1376-41D5-9A2F-391ED0E1E34A}"/>
    <cellStyle name="40 % - Akzent3 8 2 7" xfId="30947" xr:uid="{477B2D5C-E3A8-42C5-9986-6CE24A6CB850}"/>
    <cellStyle name="40 % - Akzent3 8 2 7 2" xfId="30948" xr:uid="{29B8F988-D192-4FDD-8DA3-10625251F63B}"/>
    <cellStyle name="40 % - Akzent3 8 2 7 2 2" xfId="30949" xr:uid="{0F84FFCD-BC20-479D-BBCD-1D88160CB21F}"/>
    <cellStyle name="40 % - Akzent3 8 2 7 3" xfId="30950" xr:uid="{79FD780A-0825-400A-B2C4-C8954BFE96AB}"/>
    <cellStyle name="40 % - Akzent3 8 2 8" xfId="30951" xr:uid="{368AD195-6F70-4CEB-83A8-42F1031897B2}"/>
    <cellStyle name="40 % - Akzent3 8 2 8 2" xfId="30952" xr:uid="{1652576C-E630-410A-BDB0-24723D44C4B8}"/>
    <cellStyle name="40 % - Akzent3 8 2 9" xfId="30953" xr:uid="{C51D5368-DDB6-4439-9E6C-CD70F3479C71}"/>
    <cellStyle name="40 % - Akzent3 8 3" xfId="30954" xr:uid="{979A4BFF-CF83-403B-A225-2388B58E8CFD}"/>
    <cellStyle name="40 % - Akzent3 8 3 2" xfId="30955" xr:uid="{4E671A0F-B1C8-4BBA-8372-49DBC4AF91D6}"/>
    <cellStyle name="40 % - Akzent3 8 3 2 2" xfId="30956" xr:uid="{5AF5515B-FDEE-475A-9D20-5160D5E7A6F6}"/>
    <cellStyle name="40 % - Akzent3 8 3 2 2 2" xfId="30957" xr:uid="{F1D095DD-3CC0-4B86-B8A9-571E4B2FD1BA}"/>
    <cellStyle name="40 % - Akzent3 8 3 2 2 2 2" xfId="30958" xr:uid="{2296C05C-5B96-4FD8-BD50-AE31B46F896E}"/>
    <cellStyle name="40 % - Akzent3 8 3 2 2 2 2 2" xfId="30959" xr:uid="{921433E5-612B-42A4-A92C-5CADEFBA9C3E}"/>
    <cellStyle name="40 % - Akzent3 8 3 2 2 2 2 2 2" xfId="30960" xr:uid="{DC03C05C-10B3-4D73-A960-6D9D2CF0198B}"/>
    <cellStyle name="40 % - Akzent3 8 3 2 2 2 2 3" xfId="30961" xr:uid="{085E5C69-AD0C-4D9F-B90C-8BF6C1B084F0}"/>
    <cellStyle name="40 % - Akzent3 8 3 2 2 2 3" xfId="30962" xr:uid="{65FC2BC4-8433-46F9-944F-E44EACB7A59A}"/>
    <cellStyle name="40 % - Akzent3 8 3 2 2 2 3 2" xfId="30963" xr:uid="{F1451298-AC87-4409-88F1-5A5CA7F05586}"/>
    <cellStyle name="40 % - Akzent3 8 3 2 2 2 3 2 2" xfId="30964" xr:uid="{89CDB11A-1A2D-4ECB-9D59-3AEEA8055D5F}"/>
    <cellStyle name="40 % - Akzent3 8 3 2 2 2 3 3" xfId="30965" xr:uid="{4EF17A02-DFB7-4601-8BE4-1FDE8F39DDEA}"/>
    <cellStyle name="40 % - Akzent3 8 3 2 2 2 4" xfId="30966" xr:uid="{75DAD97A-1584-4940-B7F3-98731E57C346}"/>
    <cellStyle name="40 % - Akzent3 8 3 2 2 2 4 2" xfId="30967" xr:uid="{FF89E7D7-518E-4F44-94DF-FB7394B20E39}"/>
    <cellStyle name="40 % - Akzent3 8 3 2 2 2 5" xfId="30968" xr:uid="{E52BB6B6-9C85-49BC-8AD6-26DD34243DE2}"/>
    <cellStyle name="40 % - Akzent3 8 3 2 2 3" xfId="30969" xr:uid="{3B685D66-F96D-4CDD-A64A-A5814F5689ED}"/>
    <cellStyle name="40 % - Akzent3 8 3 2 2 3 2" xfId="30970" xr:uid="{938809EA-F3CD-481E-903B-8ADFB143BF61}"/>
    <cellStyle name="40 % - Akzent3 8 3 2 2 3 2 2" xfId="30971" xr:uid="{8226D50E-00E8-43C0-A3DE-638E7EF0AEBF}"/>
    <cellStyle name="40 % - Akzent3 8 3 2 2 3 3" xfId="30972" xr:uid="{B4205457-158B-4669-B38D-F6B6B4E892C8}"/>
    <cellStyle name="40 % - Akzent3 8 3 2 2 4" xfId="30973" xr:uid="{C26CE324-96C5-4EBF-8D27-B4E2A9268B27}"/>
    <cellStyle name="40 % - Akzent3 8 3 2 2 4 2" xfId="30974" xr:uid="{61C58783-FCB7-485D-9680-1891B6A77FF5}"/>
    <cellStyle name="40 % - Akzent3 8 3 2 2 4 2 2" xfId="30975" xr:uid="{BCDF60DF-1BF2-4B97-BDCF-3A30C05CB508}"/>
    <cellStyle name="40 % - Akzent3 8 3 2 2 4 3" xfId="30976" xr:uid="{DD9D1BE0-C010-438A-B0D3-C61C5A6AB37C}"/>
    <cellStyle name="40 % - Akzent3 8 3 2 2 5" xfId="30977" xr:uid="{4FC9888F-5DF7-4FCA-AE83-54B98EC1C366}"/>
    <cellStyle name="40 % - Akzent3 8 3 2 2 5 2" xfId="30978" xr:uid="{AFF0B21C-1864-4CA9-9C7D-4248697B1DDC}"/>
    <cellStyle name="40 % - Akzent3 8 3 2 2 6" xfId="30979" xr:uid="{D11202A9-6607-4E46-8F02-A7A0F3CF5566}"/>
    <cellStyle name="40 % - Akzent3 8 3 2 3" xfId="30980" xr:uid="{FF44FBDC-2FF6-4E2A-BBC9-E2AD7591B264}"/>
    <cellStyle name="40 % - Akzent3 8 3 2 3 2" xfId="30981" xr:uid="{DD5B6BEC-135F-4FE5-A931-AD43D986031B}"/>
    <cellStyle name="40 % - Akzent3 8 3 2 3 2 2" xfId="30982" xr:uid="{807A51B2-2DD1-45A6-97A6-86FD37237AE3}"/>
    <cellStyle name="40 % - Akzent3 8 3 2 3 2 2 2" xfId="30983" xr:uid="{E44E94B4-F0FA-49F8-A991-AB18F8F45B6F}"/>
    <cellStyle name="40 % - Akzent3 8 3 2 3 2 3" xfId="30984" xr:uid="{3A2D95C5-0846-4BA1-ACD6-E09C08187435}"/>
    <cellStyle name="40 % - Akzent3 8 3 2 3 3" xfId="30985" xr:uid="{15AE3160-323B-40F0-9C08-8B6C77D2513D}"/>
    <cellStyle name="40 % - Akzent3 8 3 2 3 3 2" xfId="30986" xr:uid="{4AE1E01E-5D69-4EF4-A01D-A4660D50544F}"/>
    <cellStyle name="40 % - Akzent3 8 3 2 3 3 2 2" xfId="30987" xr:uid="{6AC3CEC7-5502-4B7C-8A6A-E1D7D4307000}"/>
    <cellStyle name="40 % - Akzent3 8 3 2 3 3 3" xfId="30988" xr:uid="{F9222691-CC64-4969-BB77-7784E0D1B8E2}"/>
    <cellStyle name="40 % - Akzent3 8 3 2 3 4" xfId="30989" xr:uid="{F97BD43E-4443-4B0E-A1AF-70F2662BEB8F}"/>
    <cellStyle name="40 % - Akzent3 8 3 2 3 4 2" xfId="30990" xr:uid="{303BC144-12BB-4226-B39F-8F92E6911543}"/>
    <cellStyle name="40 % - Akzent3 8 3 2 3 5" xfId="30991" xr:uid="{33C7B06F-8F4C-4746-AD72-13C3E255D779}"/>
    <cellStyle name="40 % - Akzent3 8 3 2 4" xfId="30992" xr:uid="{68E776A4-B3EE-4976-AAD6-ABB1B9E6A088}"/>
    <cellStyle name="40 % - Akzent3 8 3 2 4 2" xfId="30993" xr:uid="{97781E4C-CEA8-4758-9902-5A5B02022238}"/>
    <cellStyle name="40 % - Akzent3 8 3 2 4 2 2" xfId="30994" xr:uid="{FB50ED2F-135E-46B4-B902-D6C5FDA100CF}"/>
    <cellStyle name="40 % - Akzent3 8 3 2 4 3" xfId="30995" xr:uid="{B8A07422-8715-4AB1-976B-AB8FCE70AE29}"/>
    <cellStyle name="40 % - Akzent3 8 3 2 5" xfId="30996" xr:uid="{15943F01-6BF6-4617-8CD1-56E362187882}"/>
    <cellStyle name="40 % - Akzent3 8 3 2 5 2" xfId="30997" xr:uid="{85AE6A96-D0FC-4423-AF8C-147C3353B5CF}"/>
    <cellStyle name="40 % - Akzent3 8 3 2 5 2 2" xfId="30998" xr:uid="{6F5344AD-60AA-4CA4-98B1-305BBDDD0999}"/>
    <cellStyle name="40 % - Akzent3 8 3 2 5 3" xfId="30999" xr:uid="{F90F875E-E68E-4131-916F-765029BFA9BB}"/>
    <cellStyle name="40 % - Akzent3 8 3 2 6" xfId="31000" xr:uid="{3DD368F4-7036-4398-B912-A2E47E09F913}"/>
    <cellStyle name="40 % - Akzent3 8 3 2 6 2" xfId="31001" xr:uid="{0E9A112E-58EC-44F1-B554-D116E64298EF}"/>
    <cellStyle name="40 % - Akzent3 8 3 2 7" xfId="31002" xr:uid="{BE9D273A-BDC7-43CF-9A88-387BB23C777B}"/>
    <cellStyle name="40 % - Akzent3 8 3 3" xfId="31003" xr:uid="{841E1D3C-36CE-4B40-973C-EE10F8507720}"/>
    <cellStyle name="40 % - Akzent3 8 3 3 2" xfId="31004" xr:uid="{4FC66130-DE89-4C1E-AB02-9697EC56B95A}"/>
    <cellStyle name="40 % - Akzent3 8 3 3 2 2" xfId="31005" xr:uid="{3E27F302-4128-4AD8-836B-7ED0B972F21A}"/>
    <cellStyle name="40 % - Akzent3 8 3 3 2 2 2" xfId="31006" xr:uid="{7DCF9AC3-C1B1-48E8-A484-2BABC308FDA8}"/>
    <cellStyle name="40 % - Akzent3 8 3 3 2 2 2 2" xfId="31007" xr:uid="{122121A1-339D-4810-B457-1AB7EEFC10B5}"/>
    <cellStyle name="40 % - Akzent3 8 3 3 2 2 3" xfId="31008" xr:uid="{97754105-4771-4988-A5DD-7947DEB51EDD}"/>
    <cellStyle name="40 % - Akzent3 8 3 3 2 3" xfId="31009" xr:uid="{8110CCA3-6D9E-41E4-B096-408FB9F995DE}"/>
    <cellStyle name="40 % - Akzent3 8 3 3 2 3 2" xfId="31010" xr:uid="{CA3D8F17-46B5-46D6-9983-1A7C03BDEF95}"/>
    <cellStyle name="40 % - Akzent3 8 3 3 2 3 2 2" xfId="31011" xr:uid="{1C5E020A-050E-47C3-9FAE-B2D688FC8E18}"/>
    <cellStyle name="40 % - Akzent3 8 3 3 2 3 3" xfId="31012" xr:uid="{1A39F0C8-DC09-494E-81FB-D438FCACC47C}"/>
    <cellStyle name="40 % - Akzent3 8 3 3 2 4" xfId="31013" xr:uid="{B9B5AD03-1B0B-48F6-975C-A6D11F5E4125}"/>
    <cellStyle name="40 % - Akzent3 8 3 3 2 4 2" xfId="31014" xr:uid="{992BFF77-1901-47AB-A98A-79935DE260B0}"/>
    <cellStyle name="40 % - Akzent3 8 3 3 2 5" xfId="31015" xr:uid="{287E5FAF-F268-4C7D-8DFF-9F237EEA044D}"/>
    <cellStyle name="40 % - Akzent3 8 3 3 3" xfId="31016" xr:uid="{34580796-A757-4E58-A4B0-FE76EA207915}"/>
    <cellStyle name="40 % - Akzent3 8 3 3 3 2" xfId="31017" xr:uid="{90CF3CA1-8FCC-4C58-BBAE-F9BC18F67B04}"/>
    <cellStyle name="40 % - Akzent3 8 3 3 3 2 2" xfId="31018" xr:uid="{D5D32F0C-CA65-42A8-AFCC-8E7027CF5D0D}"/>
    <cellStyle name="40 % - Akzent3 8 3 3 3 3" xfId="31019" xr:uid="{E61DFB1E-F26B-4EA6-9750-F22FB2BF8E8A}"/>
    <cellStyle name="40 % - Akzent3 8 3 3 4" xfId="31020" xr:uid="{F233C217-2E2D-489F-B0BF-623D4836D5D8}"/>
    <cellStyle name="40 % - Akzent3 8 3 3 4 2" xfId="31021" xr:uid="{CF51C7F1-FDAA-47BF-BD38-7DFDCD1FC9F6}"/>
    <cellStyle name="40 % - Akzent3 8 3 3 4 2 2" xfId="31022" xr:uid="{CE9FDAFF-B5FF-43F0-A56A-4E0730390EED}"/>
    <cellStyle name="40 % - Akzent3 8 3 3 4 3" xfId="31023" xr:uid="{9EDCAFD9-3115-4C4F-BA57-723ADD2B2F3A}"/>
    <cellStyle name="40 % - Akzent3 8 3 3 5" xfId="31024" xr:uid="{0DF98D43-D44D-4BCD-9DF4-CB60F6469A27}"/>
    <cellStyle name="40 % - Akzent3 8 3 3 5 2" xfId="31025" xr:uid="{8ABBC6AF-C13C-4DB8-846C-88EB7E26C339}"/>
    <cellStyle name="40 % - Akzent3 8 3 3 6" xfId="31026" xr:uid="{14F809DC-02AF-4612-A1CD-EA2532229C3F}"/>
    <cellStyle name="40 % - Akzent3 8 3 4" xfId="31027" xr:uid="{CE4386B2-FC05-4E66-811D-E76282DFD0E4}"/>
    <cellStyle name="40 % - Akzent3 8 3 4 2" xfId="31028" xr:uid="{6903A9B0-8206-454F-8934-D74EF0AA7721}"/>
    <cellStyle name="40 % - Akzent3 8 3 4 2 2" xfId="31029" xr:uid="{B794266A-4158-47D9-BB94-7EDEA796021E}"/>
    <cellStyle name="40 % - Akzent3 8 3 4 2 2 2" xfId="31030" xr:uid="{99347376-6947-44C3-B48C-EB147D98E5A2}"/>
    <cellStyle name="40 % - Akzent3 8 3 4 2 3" xfId="31031" xr:uid="{0C2F3BFE-38BD-4F3C-AEA8-C37572024DAC}"/>
    <cellStyle name="40 % - Akzent3 8 3 4 3" xfId="31032" xr:uid="{894923D8-A876-4C1D-B57C-71333456E035}"/>
    <cellStyle name="40 % - Akzent3 8 3 4 3 2" xfId="31033" xr:uid="{6D310BBF-39C7-42C5-9DB2-D6E3E3FD0F5C}"/>
    <cellStyle name="40 % - Akzent3 8 3 4 3 2 2" xfId="31034" xr:uid="{0F018CB4-F55F-47A1-A476-A12DCFC24D9B}"/>
    <cellStyle name="40 % - Akzent3 8 3 4 3 3" xfId="31035" xr:uid="{929070DA-8865-4018-858D-4A5E4F23DD9A}"/>
    <cellStyle name="40 % - Akzent3 8 3 4 4" xfId="31036" xr:uid="{21EB044B-8897-4E31-943F-937C8F624FE9}"/>
    <cellStyle name="40 % - Akzent3 8 3 4 4 2" xfId="31037" xr:uid="{D3070D21-2FBE-420E-9217-3A6CBFE20071}"/>
    <cellStyle name="40 % - Akzent3 8 3 4 5" xfId="31038" xr:uid="{79FE61F1-146B-4475-B99A-D131CA23C042}"/>
    <cellStyle name="40 % - Akzent3 8 3 5" xfId="31039" xr:uid="{07B56E13-E27C-4C8C-9C76-3949BBBFFD76}"/>
    <cellStyle name="40 % - Akzent3 8 3 5 2" xfId="31040" xr:uid="{99EAC8FF-A94D-4025-8D12-75084299C6BE}"/>
    <cellStyle name="40 % - Akzent3 8 3 5 2 2" xfId="31041" xr:uid="{70F3D775-C7FC-4B7D-99F5-FF3F7ADF34AA}"/>
    <cellStyle name="40 % - Akzent3 8 3 5 2 2 2" xfId="31042" xr:uid="{20CF1B6C-86ED-486F-AC05-B245C6C03C09}"/>
    <cellStyle name="40 % - Akzent3 8 3 5 2 3" xfId="31043" xr:uid="{4F6501B6-4910-4984-B1D3-938613EAE16E}"/>
    <cellStyle name="40 % - Akzent3 8 3 5 3" xfId="31044" xr:uid="{AE94C0F7-9C7E-4A75-B0EA-215D3A51C36E}"/>
    <cellStyle name="40 % - Akzent3 8 3 5 3 2" xfId="31045" xr:uid="{2FD276F4-B0EE-4986-B4ED-E42F00B3D68F}"/>
    <cellStyle name="40 % - Akzent3 8 3 5 3 2 2" xfId="31046" xr:uid="{847356B6-EBCA-436D-8C15-09B421255DFE}"/>
    <cellStyle name="40 % - Akzent3 8 3 5 3 3" xfId="31047" xr:uid="{961E5425-030E-4B91-8C86-A07562C755F8}"/>
    <cellStyle name="40 % - Akzent3 8 3 5 4" xfId="31048" xr:uid="{C8E85994-2902-4732-81C6-1FECC78BD7A8}"/>
    <cellStyle name="40 % - Akzent3 8 3 5 4 2" xfId="31049" xr:uid="{C0D34F8B-C1DA-46EE-9856-8239C0C8DC28}"/>
    <cellStyle name="40 % - Akzent3 8 3 5 5" xfId="31050" xr:uid="{FC00F154-22A7-43A6-8B4A-F4589FD5912A}"/>
    <cellStyle name="40 % - Akzent3 8 3 6" xfId="31051" xr:uid="{3F930FD5-FE11-4686-837B-98CD53D5E7BF}"/>
    <cellStyle name="40 % - Akzent3 8 3 6 2" xfId="31052" xr:uid="{B9AD924C-4DE1-400A-A7D9-0C73438F8AB5}"/>
    <cellStyle name="40 % - Akzent3 8 3 6 2 2" xfId="31053" xr:uid="{678511DE-F9D1-4B90-BF01-BFF735F80EE6}"/>
    <cellStyle name="40 % - Akzent3 8 3 6 3" xfId="31054" xr:uid="{DD9760C9-3EED-4386-AC21-3763429E9292}"/>
    <cellStyle name="40 % - Akzent3 8 3 7" xfId="31055" xr:uid="{1DC757CB-07C8-488C-9263-A0508B28375F}"/>
    <cellStyle name="40 % - Akzent3 8 3 7 2" xfId="31056" xr:uid="{49BE23C5-568D-4177-B37B-62234C8423FA}"/>
    <cellStyle name="40 % - Akzent3 8 3 7 2 2" xfId="31057" xr:uid="{880E6240-B7B6-4741-B2B2-87B0B25A22E7}"/>
    <cellStyle name="40 % - Akzent3 8 3 7 3" xfId="31058" xr:uid="{E662F8E9-4599-4835-8D42-3C6A291E8EBB}"/>
    <cellStyle name="40 % - Akzent3 8 3 8" xfId="31059" xr:uid="{87879455-E609-4DC6-B5B0-E77567B5EC36}"/>
    <cellStyle name="40 % - Akzent3 8 3 8 2" xfId="31060" xr:uid="{E3383499-3161-4D02-A32B-C548C8707844}"/>
    <cellStyle name="40 % - Akzent3 8 3 9" xfId="31061" xr:uid="{12A147A3-2735-4564-A28F-B442A40944E8}"/>
    <cellStyle name="40 % - Akzent3 8 4" xfId="31062" xr:uid="{5E4FBCD5-D25E-4F13-A31F-ABA4FFE48BD0}"/>
    <cellStyle name="40 % - Akzent3 8 4 2" xfId="31063" xr:uid="{5DFF3AF5-750F-43DB-A048-B77D50E7A4CD}"/>
    <cellStyle name="40 % - Akzent3 8 4 2 2" xfId="31064" xr:uid="{46C25C0F-1ACE-404A-96F7-831890584269}"/>
    <cellStyle name="40 % - Akzent3 8 4 2 2 2" xfId="31065" xr:uid="{E09AA1E2-2036-4A35-B387-B99780BAEC58}"/>
    <cellStyle name="40 % - Akzent3 8 4 2 2 2 2" xfId="31066" xr:uid="{4AF69AAE-FE22-4E71-A916-3B0A3BE25371}"/>
    <cellStyle name="40 % - Akzent3 8 4 2 2 2 2 2" xfId="31067" xr:uid="{DE54B79B-5CE9-4F4B-99BB-CE505894302E}"/>
    <cellStyle name="40 % - Akzent3 8 4 2 2 2 3" xfId="31068" xr:uid="{077F7DF2-9320-446C-B9D9-ED630AA28DC7}"/>
    <cellStyle name="40 % - Akzent3 8 4 2 2 3" xfId="31069" xr:uid="{A140CD21-2CFF-4820-8A3B-FDB9341D3BB8}"/>
    <cellStyle name="40 % - Akzent3 8 4 2 2 3 2" xfId="31070" xr:uid="{89735FA6-9D5D-4801-BDDA-20CC9C269960}"/>
    <cellStyle name="40 % - Akzent3 8 4 2 2 3 2 2" xfId="31071" xr:uid="{C0746604-C49E-4BEE-A05E-F440CB71CBBE}"/>
    <cellStyle name="40 % - Akzent3 8 4 2 2 3 3" xfId="31072" xr:uid="{792BD454-D9D9-4CF8-837F-A8C0F4A367DF}"/>
    <cellStyle name="40 % - Akzent3 8 4 2 2 4" xfId="31073" xr:uid="{F7458125-782A-4F4C-93EA-60C37E669480}"/>
    <cellStyle name="40 % - Akzent3 8 4 2 2 4 2" xfId="31074" xr:uid="{79530DFC-D5B8-4B5A-96BD-02F551A757AF}"/>
    <cellStyle name="40 % - Akzent3 8 4 2 2 5" xfId="31075" xr:uid="{1E4B6887-1705-4253-9229-88C59E3AE4C6}"/>
    <cellStyle name="40 % - Akzent3 8 4 2 3" xfId="31076" xr:uid="{697D0056-EAC3-4146-981A-19D539613A26}"/>
    <cellStyle name="40 % - Akzent3 8 4 2 3 2" xfId="31077" xr:uid="{994E1B8D-A3F9-4585-AAE9-9126037C4F93}"/>
    <cellStyle name="40 % - Akzent3 8 4 2 3 2 2" xfId="31078" xr:uid="{61FC0C4D-7053-49E8-9142-19D84DDB75DA}"/>
    <cellStyle name="40 % - Akzent3 8 4 2 3 3" xfId="31079" xr:uid="{F70B4275-065D-4220-AA3A-A1AEFF9E4952}"/>
    <cellStyle name="40 % - Akzent3 8 4 2 4" xfId="31080" xr:uid="{BD9B160F-CDE8-4F21-91B3-E2203F6AA625}"/>
    <cellStyle name="40 % - Akzent3 8 4 2 4 2" xfId="31081" xr:uid="{2E4BE506-FBCC-4BA4-938E-C11117323964}"/>
    <cellStyle name="40 % - Akzent3 8 4 2 4 2 2" xfId="31082" xr:uid="{2A4D03CC-F8DE-491C-B382-1080488A238B}"/>
    <cellStyle name="40 % - Akzent3 8 4 2 4 3" xfId="31083" xr:uid="{360D555B-F474-44AD-B178-3B5E1B85AE71}"/>
    <cellStyle name="40 % - Akzent3 8 4 2 5" xfId="31084" xr:uid="{091A7B92-3A94-4806-882E-B5D0035DDBC2}"/>
    <cellStyle name="40 % - Akzent3 8 4 2 5 2" xfId="31085" xr:uid="{9726EB2F-8999-427A-A981-09D24C1D9947}"/>
    <cellStyle name="40 % - Akzent3 8 4 2 6" xfId="31086" xr:uid="{76E4169B-4B58-45CA-AC7B-0BEACF87DB58}"/>
    <cellStyle name="40 % - Akzent3 8 4 3" xfId="31087" xr:uid="{C5E0E8CC-DC61-4181-9E46-CE7A1CB9C3CF}"/>
    <cellStyle name="40 % - Akzent3 8 4 3 2" xfId="31088" xr:uid="{F36E8F50-03E2-4602-A003-22AE155B5F83}"/>
    <cellStyle name="40 % - Akzent3 8 4 3 2 2" xfId="31089" xr:uid="{928DACCF-3E86-4CB3-92C6-8439E7E0F121}"/>
    <cellStyle name="40 % - Akzent3 8 4 3 2 2 2" xfId="31090" xr:uid="{57F8B518-B52E-4A9A-B251-83AAB40A68B1}"/>
    <cellStyle name="40 % - Akzent3 8 4 3 2 3" xfId="31091" xr:uid="{E2056823-877E-46D0-B98E-92B9E66DE6CB}"/>
    <cellStyle name="40 % - Akzent3 8 4 3 3" xfId="31092" xr:uid="{F2B99B5C-B297-4DE2-B9FD-D0774C791C29}"/>
    <cellStyle name="40 % - Akzent3 8 4 3 3 2" xfId="31093" xr:uid="{A2619949-1802-4723-82FD-FC1FE040FF1E}"/>
    <cellStyle name="40 % - Akzent3 8 4 3 3 2 2" xfId="31094" xr:uid="{7D839C63-8A79-45A4-B3B2-C3689BF05883}"/>
    <cellStyle name="40 % - Akzent3 8 4 3 3 3" xfId="31095" xr:uid="{04629184-4780-4A73-A1E0-6548EDC82215}"/>
    <cellStyle name="40 % - Akzent3 8 4 3 4" xfId="31096" xr:uid="{16B09124-41EF-4095-98A0-B9AE2F39D794}"/>
    <cellStyle name="40 % - Akzent3 8 4 3 4 2" xfId="31097" xr:uid="{4C8428C4-86A0-47F0-875E-710178B83D67}"/>
    <cellStyle name="40 % - Akzent3 8 4 3 5" xfId="31098" xr:uid="{5EEE483A-66A1-4153-B5F5-C12F20D23DB8}"/>
    <cellStyle name="40 % - Akzent3 8 4 4" xfId="31099" xr:uid="{EF76616B-9B3E-492B-B270-511838893F06}"/>
    <cellStyle name="40 % - Akzent3 8 4 4 2" xfId="31100" xr:uid="{64A06609-0AED-49C6-8087-058FF2B85DA4}"/>
    <cellStyle name="40 % - Akzent3 8 4 4 2 2" xfId="31101" xr:uid="{E81183A4-80B5-4CAB-BBFB-054D41C6B6BB}"/>
    <cellStyle name="40 % - Akzent3 8 4 4 3" xfId="31102" xr:uid="{367CA312-F5B9-4EE4-86B1-FDE8C32028EF}"/>
    <cellStyle name="40 % - Akzent3 8 4 5" xfId="31103" xr:uid="{FA318E4E-3874-4D53-9637-C99CF4D3A69F}"/>
    <cellStyle name="40 % - Akzent3 8 4 5 2" xfId="31104" xr:uid="{39AEE1C5-FEAD-4E01-9306-CE4AFD3362AA}"/>
    <cellStyle name="40 % - Akzent3 8 4 5 2 2" xfId="31105" xr:uid="{CE2E52F1-BD9A-4FDD-A3CE-44FB14338B38}"/>
    <cellStyle name="40 % - Akzent3 8 4 5 3" xfId="31106" xr:uid="{0038CC15-82A9-4766-8793-6C53BBD1B056}"/>
    <cellStyle name="40 % - Akzent3 8 4 6" xfId="31107" xr:uid="{4754DE4E-D3BA-47D6-A697-721640D4BF1A}"/>
    <cellStyle name="40 % - Akzent3 8 4 6 2" xfId="31108" xr:uid="{0AE25B6F-DD64-4ED2-A089-00E99E317528}"/>
    <cellStyle name="40 % - Akzent3 8 4 7" xfId="31109" xr:uid="{A5A51A2A-E690-42B5-9AE7-DD5FC730DC0A}"/>
    <cellStyle name="40 % - Akzent3 8 5" xfId="31110" xr:uid="{01C038E1-FAA5-47BF-A567-4716A3962E60}"/>
    <cellStyle name="40 % - Akzent3 8 5 2" xfId="31111" xr:uid="{60D768C3-380B-49D3-BFA8-F1A251C213AC}"/>
    <cellStyle name="40 % - Akzent3 8 5 2 2" xfId="31112" xr:uid="{DCD445F9-A61E-437F-BF34-A9CB4E38639A}"/>
    <cellStyle name="40 % - Akzent3 8 5 2 2 2" xfId="31113" xr:uid="{CCA24DD8-9693-4CD6-A749-733CFBBAE6E3}"/>
    <cellStyle name="40 % - Akzent3 8 5 2 2 2 2" xfId="31114" xr:uid="{A7CDB0D7-1F7E-48A5-9759-6371B5ED5D21}"/>
    <cellStyle name="40 % - Akzent3 8 5 2 2 3" xfId="31115" xr:uid="{659347F8-1490-444C-AA82-544873110466}"/>
    <cellStyle name="40 % - Akzent3 8 5 2 3" xfId="31116" xr:uid="{1A976C61-EC5A-41BF-87E8-4F49223AFA80}"/>
    <cellStyle name="40 % - Akzent3 8 5 2 3 2" xfId="31117" xr:uid="{3A30DA0F-2861-4759-842A-CABDA09A9FDD}"/>
    <cellStyle name="40 % - Akzent3 8 5 2 3 2 2" xfId="31118" xr:uid="{42ED9E27-1FA8-455A-A6C6-FE276143449F}"/>
    <cellStyle name="40 % - Akzent3 8 5 2 3 3" xfId="31119" xr:uid="{29F40AE2-D465-4126-BC3A-EE951CDF9706}"/>
    <cellStyle name="40 % - Akzent3 8 5 2 4" xfId="31120" xr:uid="{165C5E6E-D910-4A0F-8215-C662F2490850}"/>
    <cellStyle name="40 % - Akzent3 8 5 2 4 2" xfId="31121" xr:uid="{12DA1184-DD31-47E6-906C-FA3455DB926C}"/>
    <cellStyle name="40 % - Akzent3 8 5 2 5" xfId="31122" xr:uid="{A22D29BA-B167-4FEE-9367-9709757CB8F3}"/>
    <cellStyle name="40 % - Akzent3 8 5 3" xfId="31123" xr:uid="{A9F5A4A4-963B-4AEE-B02C-5F7E16D9F675}"/>
    <cellStyle name="40 % - Akzent3 8 5 3 2" xfId="31124" xr:uid="{5EF3345B-7D72-4059-BF4A-11F36B259A35}"/>
    <cellStyle name="40 % - Akzent3 8 5 3 2 2" xfId="31125" xr:uid="{A3A5C008-ED1D-4B45-85F9-BA75FC593693}"/>
    <cellStyle name="40 % - Akzent3 8 5 3 3" xfId="31126" xr:uid="{35630274-9C91-4900-85E0-C2415D4DC356}"/>
    <cellStyle name="40 % - Akzent3 8 5 4" xfId="31127" xr:uid="{16384C41-4927-4009-A753-44F24A53C083}"/>
    <cellStyle name="40 % - Akzent3 8 5 4 2" xfId="31128" xr:uid="{5F8EA3AA-510C-4BBA-9E89-32B56BDC1E9E}"/>
    <cellStyle name="40 % - Akzent3 8 5 4 2 2" xfId="31129" xr:uid="{512C6691-D856-405F-8110-199EC1559D8E}"/>
    <cellStyle name="40 % - Akzent3 8 5 4 3" xfId="31130" xr:uid="{B3AEED25-44B5-4A77-9609-A2F87810CCEC}"/>
    <cellStyle name="40 % - Akzent3 8 5 5" xfId="31131" xr:uid="{919C516F-677D-45BB-BF8A-6D8C5B67CCFB}"/>
    <cellStyle name="40 % - Akzent3 8 5 5 2" xfId="31132" xr:uid="{73A73B8D-DB61-48B5-A8A9-80F1636CD2F2}"/>
    <cellStyle name="40 % - Akzent3 8 5 6" xfId="31133" xr:uid="{F19A412A-625F-4291-8E86-16C1C53E70BB}"/>
    <cellStyle name="40 % - Akzent3 8 6" xfId="31134" xr:uid="{E3D3B547-CDA5-49B7-8DC8-DAF0283F7E7A}"/>
    <cellStyle name="40 % - Akzent3 8 6 2" xfId="31135" xr:uid="{AB63AE72-0391-4EAA-8EFB-448898E375E3}"/>
    <cellStyle name="40 % - Akzent3 8 6 2 2" xfId="31136" xr:uid="{1BE3E376-335D-499A-8B32-5AD112E5A311}"/>
    <cellStyle name="40 % - Akzent3 8 6 2 2 2" xfId="31137" xr:uid="{6A6704D3-BBE5-4D65-A43A-66C4B8BA693E}"/>
    <cellStyle name="40 % - Akzent3 8 6 2 3" xfId="31138" xr:uid="{DFFC9524-B351-404C-A3BD-C106CF7E3B29}"/>
    <cellStyle name="40 % - Akzent3 8 6 3" xfId="31139" xr:uid="{9163ED60-527D-4BB8-A9FE-FE7569F28336}"/>
    <cellStyle name="40 % - Akzent3 8 6 3 2" xfId="31140" xr:uid="{11DC1722-D61F-4E4D-91E7-94E0AFDA0C6A}"/>
    <cellStyle name="40 % - Akzent3 8 6 3 2 2" xfId="31141" xr:uid="{484E0FE2-8696-4EC3-AB1B-2C5699FED55E}"/>
    <cellStyle name="40 % - Akzent3 8 6 3 3" xfId="31142" xr:uid="{8C4F07FE-CE47-4C4C-892D-E68F6BAEE5F3}"/>
    <cellStyle name="40 % - Akzent3 8 6 4" xfId="31143" xr:uid="{045F8E92-973E-4F72-A5A0-C0CAE7BEDCD1}"/>
    <cellStyle name="40 % - Akzent3 8 6 4 2" xfId="31144" xr:uid="{696E9A7D-D530-42CE-96A3-7013AD0BAD3C}"/>
    <cellStyle name="40 % - Akzent3 8 6 5" xfId="31145" xr:uid="{35D1EE0C-309E-4F9F-86B4-0944E69B34FA}"/>
    <cellStyle name="40 % - Akzent3 8 7" xfId="31146" xr:uid="{37B124B8-B9F2-454A-8D9B-D1CA01D23633}"/>
    <cellStyle name="40 % - Akzent3 8 7 2" xfId="31147" xr:uid="{99B6D1A0-4A98-45BA-9D5D-732206207A13}"/>
    <cellStyle name="40 % - Akzent3 8 7 2 2" xfId="31148" xr:uid="{2A674D77-60C2-4B0C-814D-2ABB63303949}"/>
    <cellStyle name="40 % - Akzent3 8 7 2 2 2" xfId="31149" xr:uid="{B22E015C-FA61-40C5-A1E7-7DDEDBEDE971}"/>
    <cellStyle name="40 % - Akzent3 8 7 2 3" xfId="31150" xr:uid="{B835357F-1506-40AB-997B-C7FD2E50FC10}"/>
    <cellStyle name="40 % - Akzent3 8 7 3" xfId="31151" xr:uid="{79353A13-ACBF-41C3-9CC1-59EAEC6DC962}"/>
    <cellStyle name="40 % - Akzent3 8 7 3 2" xfId="31152" xr:uid="{0CB472B4-A615-4BAA-9090-0402EE992553}"/>
    <cellStyle name="40 % - Akzent3 8 7 3 2 2" xfId="31153" xr:uid="{D4F4F5D8-5AFB-4ACA-8FD3-B2C02CB87713}"/>
    <cellStyle name="40 % - Akzent3 8 7 3 3" xfId="31154" xr:uid="{3B0C0BD6-ED0E-41D0-83AF-DD6E726DD94C}"/>
    <cellStyle name="40 % - Akzent3 8 7 4" xfId="31155" xr:uid="{85CB92E2-AE5B-474F-944E-51042EC7BDCB}"/>
    <cellStyle name="40 % - Akzent3 8 7 4 2" xfId="31156" xr:uid="{3BEA0957-F46B-4F64-A6A4-7DACEE6D72AA}"/>
    <cellStyle name="40 % - Akzent3 8 7 5" xfId="31157" xr:uid="{758989C7-F497-4FFF-9923-D70E509AEE9B}"/>
    <cellStyle name="40 % - Akzent3 8 8" xfId="31158" xr:uid="{53B0FD01-EF89-47B3-8C7C-FEF62A3F0304}"/>
    <cellStyle name="40 % - Akzent3 8 8 2" xfId="31159" xr:uid="{749C5328-FC6F-4118-86D5-E2BEB29DE203}"/>
    <cellStyle name="40 % - Akzent3 8 8 2 2" xfId="31160" xr:uid="{FD17285F-4981-419F-9E81-168540164418}"/>
    <cellStyle name="40 % - Akzent3 8 8 3" xfId="31161" xr:uid="{22301BED-9BC7-4218-ADFC-4C4DB5E204D9}"/>
    <cellStyle name="40 % - Akzent3 8 9" xfId="31162" xr:uid="{7B67D02B-FAE0-4D5A-8F9D-8B8202FF037A}"/>
    <cellStyle name="40 % - Akzent3 8 9 2" xfId="31163" xr:uid="{E6267B89-5A1F-43BC-AA07-8ECDDCD3B5E1}"/>
    <cellStyle name="40 % - Akzent3 8 9 2 2" xfId="31164" xr:uid="{90CBB195-B35A-4A63-A98D-FDDCBB2C940C}"/>
    <cellStyle name="40 % - Akzent3 8 9 3" xfId="31165" xr:uid="{46810E04-BBD2-4CAE-B225-2069C98572F2}"/>
    <cellStyle name="40 % - Akzent3 9" xfId="31166" xr:uid="{7324CEB1-A5F7-48BA-AE00-34BA7C4EEE4B}"/>
    <cellStyle name="40 % - Akzent3 9 10" xfId="31167" xr:uid="{7DE1AD28-FD96-4063-8EBF-42F0DFCD1BCA}"/>
    <cellStyle name="40 % - Akzent3 9 10 2" xfId="31168" xr:uid="{D15F60FA-3ADC-43BF-B53B-633B866FEF62}"/>
    <cellStyle name="40 % - Akzent3 9 11" xfId="31169" xr:uid="{636C56FA-4B85-4EF1-AC43-ACAE9496B09C}"/>
    <cellStyle name="40 % - Akzent3 9 2" xfId="31170" xr:uid="{447EFD72-C261-4629-ADD5-A63114D1B9F0}"/>
    <cellStyle name="40 % - Akzent3 9 2 2" xfId="31171" xr:uid="{719A8ED0-8151-4B59-97AF-1870145C0E05}"/>
    <cellStyle name="40 % - Akzent3 9 2 2 2" xfId="31172" xr:uid="{C7DC964A-CFA6-4800-9294-1303911702F7}"/>
    <cellStyle name="40 % - Akzent3 9 2 2 2 2" xfId="31173" xr:uid="{1E3DA0D0-EAFC-4579-B672-84C10FCAEFD8}"/>
    <cellStyle name="40 % - Akzent3 9 2 2 2 2 2" xfId="31174" xr:uid="{4355FE4B-8BC7-48EC-9A92-CB26BF4A3F82}"/>
    <cellStyle name="40 % - Akzent3 9 2 2 2 2 2 2" xfId="31175" xr:uid="{FC0A5220-9D31-49C7-BD6B-4213EA19939D}"/>
    <cellStyle name="40 % - Akzent3 9 2 2 2 2 2 2 2" xfId="31176" xr:uid="{284B61D9-7A9A-4F18-BB95-3ADF5686C13B}"/>
    <cellStyle name="40 % - Akzent3 9 2 2 2 2 2 3" xfId="31177" xr:uid="{CD237BA6-4754-4997-918F-CF85793CBC30}"/>
    <cellStyle name="40 % - Akzent3 9 2 2 2 2 3" xfId="31178" xr:uid="{1C75E53D-DD1C-4088-BBA7-D62FA977E846}"/>
    <cellStyle name="40 % - Akzent3 9 2 2 2 2 3 2" xfId="31179" xr:uid="{A3C697F1-8DE8-4A8E-B78E-30653FC24499}"/>
    <cellStyle name="40 % - Akzent3 9 2 2 2 2 3 2 2" xfId="31180" xr:uid="{654873A5-E2CF-4FFA-B51F-792879D759A5}"/>
    <cellStyle name="40 % - Akzent3 9 2 2 2 2 3 3" xfId="31181" xr:uid="{A5B0377F-D62E-4C64-8FD1-185852CB5A1B}"/>
    <cellStyle name="40 % - Akzent3 9 2 2 2 2 4" xfId="31182" xr:uid="{2E1D55EA-0DF5-4558-B390-4249DE3284FC}"/>
    <cellStyle name="40 % - Akzent3 9 2 2 2 2 4 2" xfId="31183" xr:uid="{C4889B19-1264-4C37-94FE-CC9AD71413DC}"/>
    <cellStyle name="40 % - Akzent3 9 2 2 2 2 5" xfId="31184" xr:uid="{3602970E-1BD7-483A-A2DC-5959D5593FEA}"/>
    <cellStyle name="40 % - Akzent3 9 2 2 2 3" xfId="31185" xr:uid="{1A1F091A-08EA-49FC-B2C4-3917286A25CB}"/>
    <cellStyle name="40 % - Akzent3 9 2 2 2 3 2" xfId="31186" xr:uid="{88177804-7FBF-4C0C-8462-0C439DBAF43C}"/>
    <cellStyle name="40 % - Akzent3 9 2 2 2 3 2 2" xfId="31187" xr:uid="{19293AC0-1C6C-46F2-AA4D-13521644E172}"/>
    <cellStyle name="40 % - Akzent3 9 2 2 2 3 3" xfId="31188" xr:uid="{CC388E7E-FF4F-48C8-95AA-53C3DEEB4258}"/>
    <cellStyle name="40 % - Akzent3 9 2 2 2 4" xfId="31189" xr:uid="{5913FCA7-4B6F-451B-A478-CBA6C0ECD6F7}"/>
    <cellStyle name="40 % - Akzent3 9 2 2 2 4 2" xfId="31190" xr:uid="{F35C6C94-5CCF-4003-A288-C8D944A92950}"/>
    <cellStyle name="40 % - Akzent3 9 2 2 2 4 2 2" xfId="31191" xr:uid="{2DE6D45B-2C3B-4DEE-9955-CF165598CA15}"/>
    <cellStyle name="40 % - Akzent3 9 2 2 2 4 3" xfId="31192" xr:uid="{9317A4F8-73D7-4E23-B89B-D8872BFC3903}"/>
    <cellStyle name="40 % - Akzent3 9 2 2 2 5" xfId="31193" xr:uid="{BDCDE456-F6F2-4399-8FDD-1A290A183EB9}"/>
    <cellStyle name="40 % - Akzent3 9 2 2 2 5 2" xfId="31194" xr:uid="{3BA6FF12-8518-492B-BC2D-F26C51A1540C}"/>
    <cellStyle name="40 % - Akzent3 9 2 2 2 6" xfId="31195" xr:uid="{123B3B35-7C9E-4BAA-89E2-32B29808184C}"/>
    <cellStyle name="40 % - Akzent3 9 2 2 3" xfId="31196" xr:uid="{8E26502E-83F9-45D6-857C-21C1DB903445}"/>
    <cellStyle name="40 % - Akzent3 9 2 2 3 2" xfId="31197" xr:uid="{74196184-3085-4E2F-ACFB-4FE8BA642116}"/>
    <cellStyle name="40 % - Akzent3 9 2 2 3 2 2" xfId="31198" xr:uid="{F67B32B8-D43F-491D-8983-BA1C1A571006}"/>
    <cellStyle name="40 % - Akzent3 9 2 2 3 2 2 2" xfId="31199" xr:uid="{0270100C-A3D3-47B8-85D6-04F03C6F7170}"/>
    <cellStyle name="40 % - Akzent3 9 2 2 3 2 3" xfId="31200" xr:uid="{A96C828A-5671-4B81-AA85-8D739F4DB7EA}"/>
    <cellStyle name="40 % - Akzent3 9 2 2 3 3" xfId="31201" xr:uid="{4FAEFD99-754C-4D91-A5B2-06C3FBDF14AD}"/>
    <cellStyle name="40 % - Akzent3 9 2 2 3 3 2" xfId="31202" xr:uid="{EA3E890A-EA23-4D53-B453-AF4F51C60791}"/>
    <cellStyle name="40 % - Akzent3 9 2 2 3 3 2 2" xfId="31203" xr:uid="{A71C9D3B-892A-418F-BF87-3C8B89C61D6F}"/>
    <cellStyle name="40 % - Akzent3 9 2 2 3 3 3" xfId="31204" xr:uid="{710714F5-19CD-4B7B-8015-3832794E6E79}"/>
    <cellStyle name="40 % - Akzent3 9 2 2 3 4" xfId="31205" xr:uid="{5D1175B7-A45A-469E-B41E-B311F1164102}"/>
    <cellStyle name="40 % - Akzent3 9 2 2 3 4 2" xfId="31206" xr:uid="{B05C160E-CCC8-42E0-B559-A3821DDAFFDA}"/>
    <cellStyle name="40 % - Akzent3 9 2 2 3 5" xfId="31207" xr:uid="{F60F0731-42C8-4720-8C96-3CF04A060173}"/>
    <cellStyle name="40 % - Akzent3 9 2 2 4" xfId="31208" xr:uid="{1CF3DE73-6D16-48B7-B249-AA65FF2D1F17}"/>
    <cellStyle name="40 % - Akzent3 9 2 2 4 2" xfId="31209" xr:uid="{2302A447-778A-401B-B2F1-02B0DBBBF314}"/>
    <cellStyle name="40 % - Akzent3 9 2 2 4 2 2" xfId="31210" xr:uid="{16B77E83-513C-425C-915A-6E79D823DCB1}"/>
    <cellStyle name="40 % - Akzent3 9 2 2 4 3" xfId="31211" xr:uid="{9D3FFC9B-4881-48B6-94F7-FC70A939F599}"/>
    <cellStyle name="40 % - Akzent3 9 2 2 5" xfId="31212" xr:uid="{6F0DC1D4-3455-49D5-9A62-B58937CC5C84}"/>
    <cellStyle name="40 % - Akzent3 9 2 2 5 2" xfId="31213" xr:uid="{B9FA2AAA-5BF2-446A-B8B5-80627536FEAA}"/>
    <cellStyle name="40 % - Akzent3 9 2 2 5 2 2" xfId="31214" xr:uid="{DF83E78E-9C0E-4802-90A0-E849C351C4C4}"/>
    <cellStyle name="40 % - Akzent3 9 2 2 5 3" xfId="31215" xr:uid="{7CAE4F3B-B849-49AE-877C-758886B9900E}"/>
    <cellStyle name="40 % - Akzent3 9 2 2 6" xfId="31216" xr:uid="{E1957117-BDCF-49F1-9EB8-21FC8190A32B}"/>
    <cellStyle name="40 % - Akzent3 9 2 2 6 2" xfId="31217" xr:uid="{8667FE65-87C2-4F9C-9E90-D909A0326CDE}"/>
    <cellStyle name="40 % - Akzent3 9 2 2 7" xfId="31218" xr:uid="{020F5A63-8FA5-44F7-B19D-B31FC68FBE7A}"/>
    <cellStyle name="40 % - Akzent3 9 2 3" xfId="31219" xr:uid="{3528FB58-546A-4E37-A5E2-9A42CFF66AF0}"/>
    <cellStyle name="40 % - Akzent3 9 2 3 2" xfId="31220" xr:uid="{704C60FC-65D5-4460-B498-84CCD0F67062}"/>
    <cellStyle name="40 % - Akzent3 9 2 3 2 2" xfId="31221" xr:uid="{D1923A88-3DE4-43A3-8E98-9758611139E0}"/>
    <cellStyle name="40 % - Akzent3 9 2 3 2 2 2" xfId="31222" xr:uid="{C0243BC9-189E-4C23-A3BB-F85E124DB4D0}"/>
    <cellStyle name="40 % - Akzent3 9 2 3 2 2 2 2" xfId="31223" xr:uid="{BFE6F8D0-725F-45C5-B8A2-84878D456072}"/>
    <cellStyle name="40 % - Akzent3 9 2 3 2 2 3" xfId="31224" xr:uid="{A74BD742-1C7B-4786-8E7D-909637CDDE2C}"/>
    <cellStyle name="40 % - Akzent3 9 2 3 2 3" xfId="31225" xr:uid="{D6193592-E09C-42EB-8433-ABDAF20D176B}"/>
    <cellStyle name="40 % - Akzent3 9 2 3 2 3 2" xfId="31226" xr:uid="{266F0DC0-4685-4315-8530-08FD66A06D30}"/>
    <cellStyle name="40 % - Akzent3 9 2 3 2 3 2 2" xfId="31227" xr:uid="{FB087EC0-382B-4797-8BC2-5988808587EC}"/>
    <cellStyle name="40 % - Akzent3 9 2 3 2 3 3" xfId="31228" xr:uid="{93CEC00A-5E99-4007-8997-890B14470FC8}"/>
    <cellStyle name="40 % - Akzent3 9 2 3 2 4" xfId="31229" xr:uid="{4C03406D-9DA6-4249-AB2D-B6DD774ADB0F}"/>
    <cellStyle name="40 % - Akzent3 9 2 3 2 4 2" xfId="31230" xr:uid="{FE381A94-9238-4071-BB08-B5EBD4460D42}"/>
    <cellStyle name="40 % - Akzent3 9 2 3 2 5" xfId="31231" xr:uid="{F21FCEED-BC65-4242-AEEF-6118A59E6DAF}"/>
    <cellStyle name="40 % - Akzent3 9 2 3 3" xfId="31232" xr:uid="{70DE1F85-BCE6-4FB1-91CC-73012FAD785C}"/>
    <cellStyle name="40 % - Akzent3 9 2 3 3 2" xfId="31233" xr:uid="{5C44E3C1-6A0B-4FAF-9CCC-17B0A8AAC7FF}"/>
    <cellStyle name="40 % - Akzent3 9 2 3 3 2 2" xfId="31234" xr:uid="{BF3947B1-05A8-4947-A3CF-1307F6D0A209}"/>
    <cellStyle name="40 % - Akzent3 9 2 3 3 3" xfId="31235" xr:uid="{4D623D16-495F-4243-B648-10B684B5945F}"/>
    <cellStyle name="40 % - Akzent3 9 2 3 4" xfId="31236" xr:uid="{75C5C854-5175-4231-88DB-EDD737A0232B}"/>
    <cellStyle name="40 % - Akzent3 9 2 3 4 2" xfId="31237" xr:uid="{A20C8D0A-3427-4105-B388-5AE33BCC99CB}"/>
    <cellStyle name="40 % - Akzent3 9 2 3 4 2 2" xfId="31238" xr:uid="{6AEB7F1B-8114-4F35-BAE5-3C36C23B97F7}"/>
    <cellStyle name="40 % - Akzent3 9 2 3 4 3" xfId="31239" xr:uid="{83025417-C51D-4CFC-AB92-80D715FD7919}"/>
    <cellStyle name="40 % - Akzent3 9 2 3 5" xfId="31240" xr:uid="{9616703F-3685-4B00-AAC9-71A1CDB6D62E}"/>
    <cellStyle name="40 % - Akzent3 9 2 3 5 2" xfId="31241" xr:uid="{3876FE54-AD56-4117-8240-32171DD22DF3}"/>
    <cellStyle name="40 % - Akzent3 9 2 3 6" xfId="31242" xr:uid="{2910D33D-5365-464A-BB09-49A1EB1C0FAC}"/>
    <cellStyle name="40 % - Akzent3 9 2 4" xfId="31243" xr:uid="{E95A0718-AB39-486B-9354-A3725317584E}"/>
    <cellStyle name="40 % - Akzent3 9 2 4 2" xfId="31244" xr:uid="{E2AD431E-AE86-4DAA-AAE5-40B50D798255}"/>
    <cellStyle name="40 % - Akzent3 9 2 4 2 2" xfId="31245" xr:uid="{E77FECB2-0466-480E-A58C-CE71684F5B39}"/>
    <cellStyle name="40 % - Akzent3 9 2 4 2 2 2" xfId="31246" xr:uid="{7FCF292B-FB60-40E3-9FFD-7C12244DAC66}"/>
    <cellStyle name="40 % - Akzent3 9 2 4 2 3" xfId="31247" xr:uid="{53054E04-3301-452A-B9FB-D0FAD3A73CD6}"/>
    <cellStyle name="40 % - Akzent3 9 2 4 3" xfId="31248" xr:uid="{3C584181-03FE-4321-B3A3-A478709713B9}"/>
    <cellStyle name="40 % - Akzent3 9 2 4 3 2" xfId="31249" xr:uid="{121E1C13-BFA7-41D0-8406-8194DD22D764}"/>
    <cellStyle name="40 % - Akzent3 9 2 4 3 2 2" xfId="31250" xr:uid="{474F6B8C-5E1D-4399-B714-8E28276F15FB}"/>
    <cellStyle name="40 % - Akzent3 9 2 4 3 3" xfId="31251" xr:uid="{706EF2D3-A1BD-4ADC-AA70-61B5CD6827D6}"/>
    <cellStyle name="40 % - Akzent3 9 2 4 4" xfId="31252" xr:uid="{79F638DC-A818-4E35-9574-87D2ED8FCE43}"/>
    <cellStyle name="40 % - Akzent3 9 2 4 4 2" xfId="31253" xr:uid="{98E899E9-A305-41C2-A82B-C64BE0216BCE}"/>
    <cellStyle name="40 % - Akzent3 9 2 4 5" xfId="31254" xr:uid="{93BF147C-D6A0-4DB7-AB29-8582CAE38F58}"/>
    <cellStyle name="40 % - Akzent3 9 2 5" xfId="31255" xr:uid="{8A8E2C54-C0C8-4FC7-A56F-0BF6B8820284}"/>
    <cellStyle name="40 % - Akzent3 9 2 5 2" xfId="31256" xr:uid="{99E389F4-6585-4E99-BC94-682CC9503E76}"/>
    <cellStyle name="40 % - Akzent3 9 2 5 2 2" xfId="31257" xr:uid="{F40C2233-7FF6-440F-86B8-00F7DCE4B9FD}"/>
    <cellStyle name="40 % - Akzent3 9 2 5 2 2 2" xfId="31258" xr:uid="{B1067AC1-B1F0-4C34-B459-A05E10528256}"/>
    <cellStyle name="40 % - Akzent3 9 2 5 2 3" xfId="31259" xr:uid="{40BDF179-8271-4AD5-8F15-3005D42FB3AB}"/>
    <cellStyle name="40 % - Akzent3 9 2 5 3" xfId="31260" xr:uid="{F3029F25-AA3A-4E7F-B05F-31B4E6F2519B}"/>
    <cellStyle name="40 % - Akzent3 9 2 5 3 2" xfId="31261" xr:uid="{6F3398CE-3056-4E3C-B882-48947636F037}"/>
    <cellStyle name="40 % - Akzent3 9 2 5 3 2 2" xfId="31262" xr:uid="{0CCC6B31-9984-4C3F-B12E-B00B4CF43571}"/>
    <cellStyle name="40 % - Akzent3 9 2 5 3 3" xfId="31263" xr:uid="{32A97E4B-4E0B-44A6-B1FD-676DEE85225C}"/>
    <cellStyle name="40 % - Akzent3 9 2 5 4" xfId="31264" xr:uid="{532647E5-7175-4963-BC35-E7F6D72ED641}"/>
    <cellStyle name="40 % - Akzent3 9 2 5 4 2" xfId="31265" xr:uid="{5D485500-0293-40DE-B926-13C7916366EB}"/>
    <cellStyle name="40 % - Akzent3 9 2 5 5" xfId="31266" xr:uid="{CDCE741A-81FC-4225-BC5C-02EB10E8135F}"/>
    <cellStyle name="40 % - Akzent3 9 2 6" xfId="31267" xr:uid="{BF954AE1-DD28-4406-848B-1EDCF0AE39CB}"/>
    <cellStyle name="40 % - Akzent3 9 2 6 2" xfId="31268" xr:uid="{60A95403-DB59-48CE-9BC9-745C0371C5C1}"/>
    <cellStyle name="40 % - Akzent3 9 2 6 2 2" xfId="31269" xr:uid="{0E28743E-4862-44EE-A78A-3F42CD4AC6B5}"/>
    <cellStyle name="40 % - Akzent3 9 2 6 3" xfId="31270" xr:uid="{147C12CE-F358-4EE6-9766-92E7A42E4E43}"/>
    <cellStyle name="40 % - Akzent3 9 2 7" xfId="31271" xr:uid="{53853115-2285-4BF8-908D-1D24FE0DD3C1}"/>
    <cellStyle name="40 % - Akzent3 9 2 7 2" xfId="31272" xr:uid="{06886D59-B943-42D1-A34C-0DEC4938CFA3}"/>
    <cellStyle name="40 % - Akzent3 9 2 7 2 2" xfId="31273" xr:uid="{228CAF35-7CFA-40F1-8EFC-87735051A7C3}"/>
    <cellStyle name="40 % - Akzent3 9 2 7 3" xfId="31274" xr:uid="{71EC4453-5F4F-410D-B858-DB3173B4B928}"/>
    <cellStyle name="40 % - Akzent3 9 2 8" xfId="31275" xr:uid="{58DF4D8E-8319-4FB4-A513-1B9A53F8F8A3}"/>
    <cellStyle name="40 % - Akzent3 9 2 8 2" xfId="31276" xr:uid="{339F10D5-9449-400B-8B5A-3EFB0939B8E6}"/>
    <cellStyle name="40 % - Akzent3 9 2 9" xfId="31277" xr:uid="{5AC82B88-3702-440B-B24C-48B59A124387}"/>
    <cellStyle name="40 % - Akzent3 9 3" xfId="31278" xr:uid="{C267153B-E754-4AD9-B618-8E58888CC85C}"/>
    <cellStyle name="40 % - Akzent3 9 3 2" xfId="31279" xr:uid="{C4D53087-9ED7-40AA-A1BE-5E001B7ECE17}"/>
    <cellStyle name="40 % - Akzent3 9 3 2 2" xfId="31280" xr:uid="{04855C4E-F339-4278-8BEA-DD3E546BFD8B}"/>
    <cellStyle name="40 % - Akzent3 9 3 2 2 2" xfId="31281" xr:uid="{1B7350AB-4E1D-4857-8D9E-3B040A6C1D52}"/>
    <cellStyle name="40 % - Akzent3 9 3 2 2 2 2" xfId="31282" xr:uid="{D628DD27-604E-4DFC-B8CC-F1F7E79C07B2}"/>
    <cellStyle name="40 % - Akzent3 9 3 2 2 2 2 2" xfId="31283" xr:uid="{F61D5842-D8BB-4CA7-B967-5E92344F0C04}"/>
    <cellStyle name="40 % - Akzent3 9 3 2 2 2 2 2 2" xfId="31284" xr:uid="{F07EC36A-5E15-4B41-8A33-DEC9FB7FCF25}"/>
    <cellStyle name="40 % - Akzent3 9 3 2 2 2 2 3" xfId="31285" xr:uid="{2BBC8C5B-4B84-4950-9B11-7390E34C3F09}"/>
    <cellStyle name="40 % - Akzent3 9 3 2 2 2 3" xfId="31286" xr:uid="{99C9788F-4AA1-4DCD-8C43-A7E4C82A9761}"/>
    <cellStyle name="40 % - Akzent3 9 3 2 2 2 3 2" xfId="31287" xr:uid="{7ABF556A-C56B-4AD6-BAAA-EBA70481B4A0}"/>
    <cellStyle name="40 % - Akzent3 9 3 2 2 2 3 2 2" xfId="31288" xr:uid="{522C8228-2156-405F-84E7-1EFB6462D73B}"/>
    <cellStyle name="40 % - Akzent3 9 3 2 2 2 3 3" xfId="31289" xr:uid="{0140E03C-ED3D-438C-B00F-CC2674016715}"/>
    <cellStyle name="40 % - Akzent3 9 3 2 2 2 4" xfId="31290" xr:uid="{6884DF3C-B6A5-43BD-BAC5-D2CCC07C27AD}"/>
    <cellStyle name="40 % - Akzent3 9 3 2 2 2 4 2" xfId="31291" xr:uid="{CFD30BCF-EB8D-4B0F-B4D7-7B019BA5E776}"/>
    <cellStyle name="40 % - Akzent3 9 3 2 2 2 5" xfId="31292" xr:uid="{BCC5B121-E5BD-4E8C-867E-8D8CCA14BEFB}"/>
    <cellStyle name="40 % - Akzent3 9 3 2 2 3" xfId="31293" xr:uid="{B741C0FF-3C49-4074-BFBA-EFC615B53EA4}"/>
    <cellStyle name="40 % - Akzent3 9 3 2 2 3 2" xfId="31294" xr:uid="{81A24723-0FF7-4E64-9C8E-34AE16292B2F}"/>
    <cellStyle name="40 % - Akzent3 9 3 2 2 3 2 2" xfId="31295" xr:uid="{E2F6E751-FE8B-44B2-8E0A-6899C50EC7AC}"/>
    <cellStyle name="40 % - Akzent3 9 3 2 2 3 3" xfId="31296" xr:uid="{4B3C2D2D-085E-4D2E-A19F-438825FD07AD}"/>
    <cellStyle name="40 % - Akzent3 9 3 2 2 4" xfId="31297" xr:uid="{BAA50CA4-544A-44AE-8AB7-A4FF3C1F059A}"/>
    <cellStyle name="40 % - Akzent3 9 3 2 2 4 2" xfId="31298" xr:uid="{10AC8B11-FC37-4B54-ABA8-7A3AECBEB823}"/>
    <cellStyle name="40 % - Akzent3 9 3 2 2 4 2 2" xfId="31299" xr:uid="{7F8D33A0-4098-40D6-A435-235243448C1B}"/>
    <cellStyle name="40 % - Akzent3 9 3 2 2 4 3" xfId="31300" xr:uid="{05B4167B-E598-44E8-8557-B4FDDB599DDC}"/>
    <cellStyle name="40 % - Akzent3 9 3 2 2 5" xfId="31301" xr:uid="{50379CF5-4DBB-47FE-B96E-368D5E11A9DD}"/>
    <cellStyle name="40 % - Akzent3 9 3 2 2 5 2" xfId="31302" xr:uid="{8EE4C756-3B9A-4CEC-80EC-43537D4D3D6C}"/>
    <cellStyle name="40 % - Akzent3 9 3 2 2 6" xfId="31303" xr:uid="{53513883-2004-4C3C-8D6C-8C293E0F27E5}"/>
    <cellStyle name="40 % - Akzent3 9 3 2 3" xfId="31304" xr:uid="{D7B50940-7D4A-4A0C-B4EE-460F2703AFE2}"/>
    <cellStyle name="40 % - Akzent3 9 3 2 3 2" xfId="31305" xr:uid="{52C9C581-4BFA-498B-9E01-80E9EBF27101}"/>
    <cellStyle name="40 % - Akzent3 9 3 2 3 2 2" xfId="31306" xr:uid="{EFAB169D-A572-4297-AEE8-6EC489A2E3F5}"/>
    <cellStyle name="40 % - Akzent3 9 3 2 3 2 2 2" xfId="31307" xr:uid="{16673BCC-7A76-4793-BE4C-4778B3538276}"/>
    <cellStyle name="40 % - Akzent3 9 3 2 3 2 3" xfId="31308" xr:uid="{F7308B92-03C1-41C9-92ED-BE69A9A42740}"/>
    <cellStyle name="40 % - Akzent3 9 3 2 3 3" xfId="31309" xr:uid="{08445491-B992-482A-8B09-B61280320672}"/>
    <cellStyle name="40 % - Akzent3 9 3 2 3 3 2" xfId="31310" xr:uid="{33CDCF24-6944-4CB9-9034-13CCBBA50903}"/>
    <cellStyle name="40 % - Akzent3 9 3 2 3 3 2 2" xfId="31311" xr:uid="{9588641D-B555-4AAA-B964-BD1E2B702F45}"/>
    <cellStyle name="40 % - Akzent3 9 3 2 3 3 3" xfId="31312" xr:uid="{6DFCB03B-B145-4D0E-B4EB-9141494D7BDB}"/>
    <cellStyle name="40 % - Akzent3 9 3 2 3 4" xfId="31313" xr:uid="{34F71FAA-4B22-4971-B0C3-4843D0A9FCD8}"/>
    <cellStyle name="40 % - Akzent3 9 3 2 3 4 2" xfId="31314" xr:uid="{79B1485D-F5F8-4A1F-A3AA-0A0D53CFAC16}"/>
    <cellStyle name="40 % - Akzent3 9 3 2 3 5" xfId="31315" xr:uid="{EBD826BA-0023-4C33-8A68-6C857ECA0E03}"/>
    <cellStyle name="40 % - Akzent3 9 3 2 4" xfId="31316" xr:uid="{8A858485-E7D9-450E-9B59-41C27DFBD72D}"/>
    <cellStyle name="40 % - Akzent3 9 3 2 4 2" xfId="31317" xr:uid="{1F123C70-B114-4843-9A25-C438EBAE5354}"/>
    <cellStyle name="40 % - Akzent3 9 3 2 4 2 2" xfId="31318" xr:uid="{FB207C25-0789-46B7-92B9-E1D989FD20DD}"/>
    <cellStyle name="40 % - Akzent3 9 3 2 4 3" xfId="31319" xr:uid="{18AEAE4A-F1BC-4B65-BFCD-1079AD2BCC94}"/>
    <cellStyle name="40 % - Akzent3 9 3 2 5" xfId="31320" xr:uid="{FC0952B7-E5D2-4B0A-9964-0B0478457426}"/>
    <cellStyle name="40 % - Akzent3 9 3 2 5 2" xfId="31321" xr:uid="{E34FCA33-C2BC-49E3-84FC-88337A583941}"/>
    <cellStyle name="40 % - Akzent3 9 3 2 5 2 2" xfId="31322" xr:uid="{06F90989-62EB-4CC8-BFE3-BCF2E38DFC87}"/>
    <cellStyle name="40 % - Akzent3 9 3 2 5 3" xfId="31323" xr:uid="{034E3018-7AB4-4A5A-828C-942E865F4B0F}"/>
    <cellStyle name="40 % - Akzent3 9 3 2 6" xfId="31324" xr:uid="{09DAE5D8-A9CB-4D7E-B8A4-1F24A5FEF0C8}"/>
    <cellStyle name="40 % - Akzent3 9 3 2 6 2" xfId="31325" xr:uid="{0ADC57A6-0E44-4BA7-B603-83503875584C}"/>
    <cellStyle name="40 % - Akzent3 9 3 2 7" xfId="31326" xr:uid="{D6EEB2B9-1C01-4532-822E-9ECB0ACB13B5}"/>
    <cellStyle name="40 % - Akzent3 9 3 3" xfId="31327" xr:uid="{F6DDA097-0764-4A0E-A8A9-49CF03C7568C}"/>
    <cellStyle name="40 % - Akzent3 9 3 3 2" xfId="31328" xr:uid="{D491DCD9-CA06-42B2-9013-E897FD6F49B2}"/>
    <cellStyle name="40 % - Akzent3 9 3 3 2 2" xfId="31329" xr:uid="{8C7C1681-119D-48EC-B2A2-5E90574D8940}"/>
    <cellStyle name="40 % - Akzent3 9 3 3 2 2 2" xfId="31330" xr:uid="{E7F7AF60-6623-4C91-A573-4C34CF6122FE}"/>
    <cellStyle name="40 % - Akzent3 9 3 3 2 2 2 2" xfId="31331" xr:uid="{9BC47070-F134-442C-AA07-9EFABC4B9B16}"/>
    <cellStyle name="40 % - Akzent3 9 3 3 2 2 3" xfId="31332" xr:uid="{C7F1DD98-B32B-4227-8B40-25A4775E5527}"/>
    <cellStyle name="40 % - Akzent3 9 3 3 2 3" xfId="31333" xr:uid="{FD3F19BF-8EAA-4506-8860-24F99DDE2D12}"/>
    <cellStyle name="40 % - Akzent3 9 3 3 2 3 2" xfId="31334" xr:uid="{8D7C3B5E-02D7-498D-9DFE-89E6310DC495}"/>
    <cellStyle name="40 % - Akzent3 9 3 3 2 3 2 2" xfId="31335" xr:uid="{60844B81-20E3-43F4-8021-19681A1173F8}"/>
    <cellStyle name="40 % - Akzent3 9 3 3 2 3 3" xfId="31336" xr:uid="{01AC2CB9-49AD-418E-A472-DBB9B1DA9D85}"/>
    <cellStyle name="40 % - Akzent3 9 3 3 2 4" xfId="31337" xr:uid="{B2492DAF-04C2-4E25-BF9B-C92E5652EB12}"/>
    <cellStyle name="40 % - Akzent3 9 3 3 2 4 2" xfId="31338" xr:uid="{4741D44A-8B00-426B-B3DA-8AC41DBC45AA}"/>
    <cellStyle name="40 % - Akzent3 9 3 3 2 5" xfId="31339" xr:uid="{3BC4037C-2E18-4A46-AAB6-967C5CBA0765}"/>
    <cellStyle name="40 % - Akzent3 9 3 3 3" xfId="31340" xr:uid="{14D0C253-DBC0-4D4F-B420-EBD1C9AF453E}"/>
    <cellStyle name="40 % - Akzent3 9 3 3 3 2" xfId="31341" xr:uid="{D02C449F-626E-44C7-9CC7-4390BEAB295D}"/>
    <cellStyle name="40 % - Akzent3 9 3 3 3 2 2" xfId="31342" xr:uid="{7251418B-EC31-4BAD-A76E-79966AF29046}"/>
    <cellStyle name="40 % - Akzent3 9 3 3 3 3" xfId="31343" xr:uid="{88DC1F60-8C38-4C8E-B290-6937055E324B}"/>
    <cellStyle name="40 % - Akzent3 9 3 3 4" xfId="31344" xr:uid="{BF6DAE69-2A5D-475B-BD6A-645EA79ACD6D}"/>
    <cellStyle name="40 % - Akzent3 9 3 3 4 2" xfId="31345" xr:uid="{20E16AC2-927C-4949-9E2C-A38BF880A4F9}"/>
    <cellStyle name="40 % - Akzent3 9 3 3 4 2 2" xfId="31346" xr:uid="{00D68918-B58E-4B63-B706-6C8D81587B0C}"/>
    <cellStyle name="40 % - Akzent3 9 3 3 4 3" xfId="31347" xr:uid="{D0620617-EA95-4146-BBFB-97D310D32275}"/>
    <cellStyle name="40 % - Akzent3 9 3 3 5" xfId="31348" xr:uid="{374098B9-B024-4DB3-BEF9-9C7F0C919555}"/>
    <cellStyle name="40 % - Akzent3 9 3 3 5 2" xfId="31349" xr:uid="{0E516DDC-5B56-4E78-B964-A942D57A8C7F}"/>
    <cellStyle name="40 % - Akzent3 9 3 3 6" xfId="31350" xr:uid="{D0787DD4-1B19-4DB8-82B0-C66827C3F632}"/>
    <cellStyle name="40 % - Akzent3 9 3 4" xfId="31351" xr:uid="{508832BA-CF8F-44BC-9A58-3EC25DC915AF}"/>
    <cellStyle name="40 % - Akzent3 9 3 4 2" xfId="31352" xr:uid="{B1E57BC2-2685-4AB0-B419-7491D77ED013}"/>
    <cellStyle name="40 % - Akzent3 9 3 4 2 2" xfId="31353" xr:uid="{875A2E98-7EA5-462A-B003-D20959B5B1C3}"/>
    <cellStyle name="40 % - Akzent3 9 3 4 2 2 2" xfId="31354" xr:uid="{D626ABF8-4772-4278-A996-60F7B88AA7CF}"/>
    <cellStyle name="40 % - Akzent3 9 3 4 2 3" xfId="31355" xr:uid="{6305308F-51DD-4C45-9B75-2E1BB58D1216}"/>
    <cellStyle name="40 % - Akzent3 9 3 4 3" xfId="31356" xr:uid="{63702747-6004-4F61-9CB7-89184EC6C7B3}"/>
    <cellStyle name="40 % - Akzent3 9 3 4 3 2" xfId="31357" xr:uid="{2DA28D9B-F986-41CA-8FA3-6F268748B27F}"/>
    <cellStyle name="40 % - Akzent3 9 3 4 3 2 2" xfId="31358" xr:uid="{AAF555F6-4E8C-4AA9-A678-3B3D6BA7A72D}"/>
    <cellStyle name="40 % - Akzent3 9 3 4 3 3" xfId="31359" xr:uid="{C04F6789-5047-42DD-A236-0641EA82DB8D}"/>
    <cellStyle name="40 % - Akzent3 9 3 4 4" xfId="31360" xr:uid="{6EDB89CF-7705-438D-AE85-3B4E00EC50B1}"/>
    <cellStyle name="40 % - Akzent3 9 3 4 4 2" xfId="31361" xr:uid="{0D747EF3-D688-4E53-AAB4-EA5EB8D9E3BF}"/>
    <cellStyle name="40 % - Akzent3 9 3 4 5" xfId="31362" xr:uid="{76E4CCE0-4AF7-4671-BB6F-171EA6CAEDE1}"/>
    <cellStyle name="40 % - Akzent3 9 3 5" xfId="31363" xr:uid="{CC1A95AC-95F2-4767-90BA-2ADD82BC1999}"/>
    <cellStyle name="40 % - Akzent3 9 3 5 2" xfId="31364" xr:uid="{B6949A08-FF01-4699-801C-2A32E88D07C0}"/>
    <cellStyle name="40 % - Akzent3 9 3 5 2 2" xfId="31365" xr:uid="{671AC0F1-2D87-4A5B-8225-83AB51D0693E}"/>
    <cellStyle name="40 % - Akzent3 9 3 5 2 2 2" xfId="31366" xr:uid="{65760762-B132-4E2E-9AAC-207B053FAE8B}"/>
    <cellStyle name="40 % - Akzent3 9 3 5 2 3" xfId="31367" xr:uid="{3092F8BF-162F-4596-9E41-1B04AAAC7147}"/>
    <cellStyle name="40 % - Akzent3 9 3 5 3" xfId="31368" xr:uid="{89A3305E-D5AD-41B9-A577-4972300F0B47}"/>
    <cellStyle name="40 % - Akzent3 9 3 5 3 2" xfId="31369" xr:uid="{EBA20113-8AF6-4CFC-BFC2-09B22D835F72}"/>
    <cellStyle name="40 % - Akzent3 9 3 5 3 2 2" xfId="31370" xr:uid="{C0F97C35-CF69-48CD-A638-C3BEFACB7930}"/>
    <cellStyle name="40 % - Akzent3 9 3 5 3 3" xfId="31371" xr:uid="{B527549D-7D80-487F-8A02-AC4E94B5ABA4}"/>
    <cellStyle name="40 % - Akzent3 9 3 5 4" xfId="31372" xr:uid="{73EE1613-F805-4184-AC0A-A12BA4AF4EB9}"/>
    <cellStyle name="40 % - Akzent3 9 3 5 4 2" xfId="31373" xr:uid="{89613321-6724-46EB-B421-640A49820010}"/>
    <cellStyle name="40 % - Akzent3 9 3 5 5" xfId="31374" xr:uid="{C7D5F3E8-A1EF-4593-A39A-C73B445112B7}"/>
    <cellStyle name="40 % - Akzent3 9 3 6" xfId="31375" xr:uid="{DA262D21-8680-4C83-B86F-AF882C5C06E7}"/>
    <cellStyle name="40 % - Akzent3 9 3 6 2" xfId="31376" xr:uid="{81F1B1C4-23CD-4763-A0C2-A58B4E9AF937}"/>
    <cellStyle name="40 % - Akzent3 9 3 6 2 2" xfId="31377" xr:uid="{564E4A67-06FF-4310-8E5D-462452C14417}"/>
    <cellStyle name="40 % - Akzent3 9 3 6 3" xfId="31378" xr:uid="{9D6D8B7E-6510-43A4-9E66-4430AF64C5FC}"/>
    <cellStyle name="40 % - Akzent3 9 3 7" xfId="31379" xr:uid="{71BFD6D5-A92A-42D5-A28A-56F06A57BB80}"/>
    <cellStyle name="40 % - Akzent3 9 3 7 2" xfId="31380" xr:uid="{7697B1B6-EF58-411C-B931-9F1891EF44CC}"/>
    <cellStyle name="40 % - Akzent3 9 3 7 2 2" xfId="31381" xr:uid="{55057325-80A8-49FA-98B3-CCF7BE20F7A8}"/>
    <cellStyle name="40 % - Akzent3 9 3 7 3" xfId="31382" xr:uid="{DE3CAAC9-CE61-492D-9388-77B341217338}"/>
    <cellStyle name="40 % - Akzent3 9 3 8" xfId="31383" xr:uid="{81AF6553-6E09-4C60-819D-73B29DDEC77B}"/>
    <cellStyle name="40 % - Akzent3 9 3 8 2" xfId="31384" xr:uid="{B7FBDFE5-A682-4BDA-A048-74F2954FC5C6}"/>
    <cellStyle name="40 % - Akzent3 9 3 9" xfId="31385" xr:uid="{653CD160-A11D-480D-9BC6-841F27823AEA}"/>
    <cellStyle name="40 % - Akzent3 9 4" xfId="31386" xr:uid="{AFE0A587-74AD-456E-92D4-DE03EEE009C9}"/>
    <cellStyle name="40 % - Akzent3 9 4 2" xfId="31387" xr:uid="{26E779CD-40A3-4A17-9CC2-7E00FC85BD50}"/>
    <cellStyle name="40 % - Akzent3 9 4 2 2" xfId="31388" xr:uid="{B877497E-D930-42F6-B6C9-62B9F61D65AE}"/>
    <cellStyle name="40 % - Akzent3 9 4 2 2 2" xfId="31389" xr:uid="{2535B4FF-F851-4EEF-9A01-FAD9B13BBB1C}"/>
    <cellStyle name="40 % - Akzent3 9 4 2 2 2 2" xfId="31390" xr:uid="{C0A0FDE6-3B98-497F-B97E-EBA460D0CD06}"/>
    <cellStyle name="40 % - Akzent3 9 4 2 2 2 2 2" xfId="31391" xr:uid="{A6A627B6-B8C3-4C96-B308-FF3F51AC819D}"/>
    <cellStyle name="40 % - Akzent3 9 4 2 2 2 3" xfId="31392" xr:uid="{6F334654-BFCC-4004-BCC3-CEE8E3D080AF}"/>
    <cellStyle name="40 % - Akzent3 9 4 2 2 3" xfId="31393" xr:uid="{48CB873E-53AC-466F-B572-C17A1DC9BC0B}"/>
    <cellStyle name="40 % - Akzent3 9 4 2 2 3 2" xfId="31394" xr:uid="{7D5DEEE3-2CF5-4879-836D-327A354AF106}"/>
    <cellStyle name="40 % - Akzent3 9 4 2 2 3 2 2" xfId="31395" xr:uid="{514DF424-938F-490B-AE3E-4EDA8A40F8CD}"/>
    <cellStyle name="40 % - Akzent3 9 4 2 2 3 3" xfId="31396" xr:uid="{6E86386F-3D7E-4B0F-AA4D-5BEE3E961643}"/>
    <cellStyle name="40 % - Akzent3 9 4 2 2 4" xfId="31397" xr:uid="{BD585242-C0D6-4FA1-B8F1-8D61070C007B}"/>
    <cellStyle name="40 % - Akzent3 9 4 2 2 4 2" xfId="31398" xr:uid="{4FA0F3A3-FAFC-48CF-8656-2AB7BBCF19DF}"/>
    <cellStyle name="40 % - Akzent3 9 4 2 2 5" xfId="31399" xr:uid="{C5B9592F-6345-4461-8130-113E2B578BB8}"/>
    <cellStyle name="40 % - Akzent3 9 4 2 3" xfId="31400" xr:uid="{46103B1D-DC14-4148-A149-B26E28B0BE7C}"/>
    <cellStyle name="40 % - Akzent3 9 4 2 3 2" xfId="31401" xr:uid="{F018E0E6-575C-4020-88F5-6F4B08CF50D8}"/>
    <cellStyle name="40 % - Akzent3 9 4 2 3 2 2" xfId="31402" xr:uid="{D1ED2E27-B07A-4FD4-936D-73394BE5817C}"/>
    <cellStyle name="40 % - Akzent3 9 4 2 3 3" xfId="31403" xr:uid="{FAC92D1B-2426-49F0-B066-D2CAE902E206}"/>
    <cellStyle name="40 % - Akzent3 9 4 2 4" xfId="31404" xr:uid="{3D1DCA2E-8DCA-4FF8-B8DF-F0A08FDDCC35}"/>
    <cellStyle name="40 % - Akzent3 9 4 2 4 2" xfId="31405" xr:uid="{C8A777E1-498A-4F37-870A-A3572BE0AA9D}"/>
    <cellStyle name="40 % - Akzent3 9 4 2 4 2 2" xfId="31406" xr:uid="{FE0C6479-075E-4CD0-8152-8F4D2D523FBA}"/>
    <cellStyle name="40 % - Akzent3 9 4 2 4 3" xfId="31407" xr:uid="{0C6FFBA8-9C76-4EA9-AF92-7D16F5766889}"/>
    <cellStyle name="40 % - Akzent3 9 4 2 5" xfId="31408" xr:uid="{ED2B74CD-79A2-401E-A516-B0FB122F685A}"/>
    <cellStyle name="40 % - Akzent3 9 4 2 5 2" xfId="31409" xr:uid="{670D6BD1-71F8-47D6-82AF-B28E18C1CA72}"/>
    <cellStyle name="40 % - Akzent3 9 4 2 6" xfId="31410" xr:uid="{2A87B43F-13E7-4500-B5E1-2234FF9BB08A}"/>
    <cellStyle name="40 % - Akzent3 9 4 3" xfId="31411" xr:uid="{9ADFADC6-3E0F-4FAE-BDF6-87F7C3BFB4C7}"/>
    <cellStyle name="40 % - Akzent3 9 4 3 2" xfId="31412" xr:uid="{06E7E3DC-A613-4EDF-A130-5AAF1EF39628}"/>
    <cellStyle name="40 % - Akzent3 9 4 3 2 2" xfId="31413" xr:uid="{EBF460B5-0F23-44FA-8761-37B3876E052B}"/>
    <cellStyle name="40 % - Akzent3 9 4 3 2 2 2" xfId="31414" xr:uid="{AAE452D1-0924-4735-975C-4C6A0DE2BE79}"/>
    <cellStyle name="40 % - Akzent3 9 4 3 2 3" xfId="31415" xr:uid="{67DC3862-AC38-4431-8359-6DE3178CEAB8}"/>
    <cellStyle name="40 % - Akzent3 9 4 3 3" xfId="31416" xr:uid="{198DFCFA-7096-440C-BAFB-A5F878D4004C}"/>
    <cellStyle name="40 % - Akzent3 9 4 3 3 2" xfId="31417" xr:uid="{00FDF587-DAF8-4B2D-A859-28B5E0F4F3BF}"/>
    <cellStyle name="40 % - Akzent3 9 4 3 3 2 2" xfId="31418" xr:uid="{E3C1A653-41DF-4D2F-9E5B-6E07306BC56D}"/>
    <cellStyle name="40 % - Akzent3 9 4 3 3 3" xfId="31419" xr:uid="{C1CA6496-0CDC-4ED7-AA2B-5300533EB982}"/>
    <cellStyle name="40 % - Akzent3 9 4 3 4" xfId="31420" xr:uid="{E2FA7CEC-1209-4873-9EE1-810678CE3597}"/>
    <cellStyle name="40 % - Akzent3 9 4 3 4 2" xfId="31421" xr:uid="{05055D8A-AA3F-4B90-AEBD-A441A0ED3673}"/>
    <cellStyle name="40 % - Akzent3 9 4 3 5" xfId="31422" xr:uid="{8B06AE0C-6DA3-4FAA-A510-07F08B1980C7}"/>
    <cellStyle name="40 % - Akzent3 9 4 4" xfId="31423" xr:uid="{80888ED4-9DD3-4833-8038-A563B3CC7360}"/>
    <cellStyle name="40 % - Akzent3 9 4 4 2" xfId="31424" xr:uid="{9541609E-4970-440E-B42A-39CBD82376B8}"/>
    <cellStyle name="40 % - Akzent3 9 4 4 2 2" xfId="31425" xr:uid="{7D9D8B44-863D-4003-BB7C-5F05DAFFD4AD}"/>
    <cellStyle name="40 % - Akzent3 9 4 4 3" xfId="31426" xr:uid="{C313F823-41F9-4374-857C-93E035E83F96}"/>
    <cellStyle name="40 % - Akzent3 9 4 5" xfId="31427" xr:uid="{899493D0-0202-483A-8CEA-DF0C9CE9E0F5}"/>
    <cellStyle name="40 % - Akzent3 9 4 5 2" xfId="31428" xr:uid="{C754278E-DE81-446C-B22B-F66AC9501927}"/>
    <cellStyle name="40 % - Akzent3 9 4 5 2 2" xfId="31429" xr:uid="{ED2F473A-8619-4627-9923-FC4CB6AD4B07}"/>
    <cellStyle name="40 % - Akzent3 9 4 5 3" xfId="31430" xr:uid="{EBB52FED-19C2-4C64-9E81-CF4D35B2CDA8}"/>
    <cellStyle name="40 % - Akzent3 9 4 6" xfId="31431" xr:uid="{01D65B5F-3548-47B0-B23E-28B802FBA93A}"/>
    <cellStyle name="40 % - Akzent3 9 4 6 2" xfId="31432" xr:uid="{EB63D152-5015-4142-AA4E-96EAF82A6B15}"/>
    <cellStyle name="40 % - Akzent3 9 4 7" xfId="31433" xr:uid="{B0C7FFA8-9131-4D29-91E6-EF1301840B76}"/>
    <cellStyle name="40 % - Akzent3 9 5" xfId="31434" xr:uid="{560B18D9-ECF4-44A2-8372-409F3AEB5379}"/>
    <cellStyle name="40 % - Akzent3 9 5 2" xfId="31435" xr:uid="{12FD20E7-3875-4BCD-835C-3C1ECC9CF518}"/>
    <cellStyle name="40 % - Akzent3 9 5 2 2" xfId="31436" xr:uid="{839FDB0F-EAF5-43EB-952B-4E86AF561362}"/>
    <cellStyle name="40 % - Akzent3 9 5 2 2 2" xfId="31437" xr:uid="{3551603E-7010-45FD-8B38-46872E1D146D}"/>
    <cellStyle name="40 % - Akzent3 9 5 2 2 2 2" xfId="31438" xr:uid="{F564C36C-205D-454F-A067-FB4333AD6FCA}"/>
    <cellStyle name="40 % - Akzent3 9 5 2 2 3" xfId="31439" xr:uid="{0DD22BA9-5347-40DB-84D9-8DD417545CBB}"/>
    <cellStyle name="40 % - Akzent3 9 5 2 3" xfId="31440" xr:uid="{8BA5B249-4A70-4905-8700-23F42064B820}"/>
    <cellStyle name="40 % - Akzent3 9 5 2 3 2" xfId="31441" xr:uid="{710B5A14-E401-4088-8D37-7344A0B13845}"/>
    <cellStyle name="40 % - Akzent3 9 5 2 3 2 2" xfId="31442" xr:uid="{524636AB-F107-423A-9CCA-F2249CAC8906}"/>
    <cellStyle name="40 % - Akzent3 9 5 2 3 3" xfId="31443" xr:uid="{697A1146-E721-4410-9187-C9479F3DD033}"/>
    <cellStyle name="40 % - Akzent3 9 5 2 4" xfId="31444" xr:uid="{746C4425-537F-45C3-8064-8508654BB689}"/>
    <cellStyle name="40 % - Akzent3 9 5 2 4 2" xfId="31445" xr:uid="{DF2A555C-D303-4D8A-A26F-11E324466A56}"/>
    <cellStyle name="40 % - Akzent3 9 5 2 5" xfId="31446" xr:uid="{342FC57F-23FE-47BE-9A96-4C14E4A9342A}"/>
    <cellStyle name="40 % - Akzent3 9 5 3" xfId="31447" xr:uid="{3724877B-FB28-4095-973D-9F472AFC1AB4}"/>
    <cellStyle name="40 % - Akzent3 9 5 3 2" xfId="31448" xr:uid="{C630EBBC-5B04-4687-B7F3-19A488C79FE4}"/>
    <cellStyle name="40 % - Akzent3 9 5 3 2 2" xfId="31449" xr:uid="{C03E9F75-45C5-4172-89DF-099AD976B43C}"/>
    <cellStyle name="40 % - Akzent3 9 5 3 3" xfId="31450" xr:uid="{34DBA001-92CF-4125-A0B3-19B7A11CF8C2}"/>
    <cellStyle name="40 % - Akzent3 9 5 4" xfId="31451" xr:uid="{40D357D3-DFD0-4D98-9F12-B5933AE12F84}"/>
    <cellStyle name="40 % - Akzent3 9 5 4 2" xfId="31452" xr:uid="{8491D3E2-10E6-4C75-9884-3C553D30050F}"/>
    <cellStyle name="40 % - Akzent3 9 5 4 2 2" xfId="31453" xr:uid="{0BB5AA8A-D6A4-418F-A677-331358230772}"/>
    <cellStyle name="40 % - Akzent3 9 5 4 3" xfId="31454" xr:uid="{D96E8145-6F89-42C6-9D59-B3C208074A5D}"/>
    <cellStyle name="40 % - Akzent3 9 5 5" xfId="31455" xr:uid="{F7B72C28-A0C4-4C00-B737-3898655240C7}"/>
    <cellStyle name="40 % - Akzent3 9 5 5 2" xfId="31456" xr:uid="{66D8B94A-2FB4-4F51-A8EB-635043DB1D0E}"/>
    <cellStyle name="40 % - Akzent3 9 5 6" xfId="31457" xr:uid="{F43E5DDA-FF9E-4FB3-8732-4958C78237F3}"/>
    <cellStyle name="40 % - Akzent3 9 6" xfId="31458" xr:uid="{9B09D2BC-F7A7-4095-AD12-1EAF26369058}"/>
    <cellStyle name="40 % - Akzent3 9 6 2" xfId="31459" xr:uid="{BCB6308B-F1F9-405D-B8EA-85CAE940486D}"/>
    <cellStyle name="40 % - Akzent3 9 6 2 2" xfId="31460" xr:uid="{5EDF7649-1751-4A53-A3A9-ED004836BE1D}"/>
    <cellStyle name="40 % - Akzent3 9 6 2 2 2" xfId="31461" xr:uid="{57FD0519-F88B-45E9-9237-59979F31371B}"/>
    <cellStyle name="40 % - Akzent3 9 6 2 3" xfId="31462" xr:uid="{573BB87F-F7AE-4861-8D9E-4287B972783F}"/>
    <cellStyle name="40 % - Akzent3 9 6 3" xfId="31463" xr:uid="{C90ADED3-6CF8-4D6C-AFBE-D40644A4185B}"/>
    <cellStyle name="40 % - Akzent3 9 6 3 2" xfId="31464" xr:uid="{1299CF16-FEF4-47A7-91AF-0CC26F85B449}"/>
    <cellStyle name="40 % - Akzent3 9 6 3 2 2" xfId="31465" xr:uid="{A671C77B-4BC0-400B-9FCF-3655631ADFDC}"/>
    <cellStyle name="40 % - Akzent3 9 6 3 3" xfId="31466" xr:uid="{F8806505-A270-4687-AE1F-8E6AB9DD166D}"/>
    <cellStyle name="40 % - Akzent3 9 6 4" xfId="31467" xr:uid="{FC0F1360-DA55-4BB7-8BFB-F1CDD518E09A}"/>
    <cellStyle name="40 % - Akzent3 9 6 4 2" xfId="31468" xr:uid="{10BC5522-54C8-489D-BE99-017A68C71553}"/>
    <cellStyle name="40 % - Akzent3 9 6 5" xfId="31469" xr:uid="{48778479-E6B6-4360-9242-5C3D9A13B730}"/>
    <cellStyle name="40 % - Akzent3 9 7" xfId="31470" xr:uid="{A88614E9-69D8-469F-8ABB-E9AF4E3DF93C}"/>
    <cellStyle name="40 % - Akzent3 9 7 2" xfId="31471" xr:uid="{99BB1BF8-B1F2-489C-9034-53ED28223C91}"/>
    <cellStyle name="40 % - Akzent3 9 7 2 2" xfId="31472" xr:uid="{3F24E816-4A0B-462B-A10A-A6078F0FA5E7}"/>
    <cellStyle name="40 % - Akzent3 9 7 2 2 2" xfId="31473" xr:uid="{B5FD36F2-E7DC-4C99-9897-A48EF814A47E}"/>
    <cellStyle name="40 % - Akzent3 9 7 2 3" xfId="31474" xr:uid="{8AF47FD4-D611-4D78-A33A-FEDB63737356}"/>
    <cellStyle name="40 % - Akzent3 9 7 3" xfId="31475" xr:uid="{382E6AC4-BF37-4E58-83C0-1E0696D6FF38}"/>
    <cellStyle name="40 % - Akzent3 9 7 3 2" xfId="31476" xr:uid="{D9E828C9-D8D0-4932-B213-939E902662D0}"/>
    <cellStyle name="40 % - Akzent3 9 7 3 2 2" xfId="31477" xr:uid="{88D0991F-AC2A-4DD1-8C6D-9A8B32394426}"/>
    <cellStyle name="40 % - Akzent3 9 7 3 3" xfId="31478" xr:uid="{C5192019-3A35-4048-9A72-AC5C33C6143A}"/>
    <cellStyle name="40 % - Akzent3 9 7 4" xfId="31479" xr:uid="{A2CEE631-A0CC-4EED-A10E-4CAEECEAD969}"/>
    <cellStyle name="40 % - Akzent3 9 7 4 2" xfId="31480" xr:uid="{A0AF34A5-EF8F-42C0-8EDC-45C60AFEE3C7}"/>
    <cellStyle name="40 % - Akzent3 9 7 5" xfId="31481" xr:uid="{B3F009EA-5135-4BC9-8894-C24777ED1099}"/>
    <cellStyle name="40 % - Akzent3 9 8" xfId="31482" xr:uid="{C2E14F7C-2FBB-42A3-890D-E0948F9CE790}"/>
    <cellStyle name="40 % - Akzent3 9 8 2" xfId="31483" xr:uid="{91E97BEE-9DD1-4674-99BC-54DBF2D9B2C7}"/>
    <cellStyle name="40 % - Akzent3 9 8 2 2" xfId="31484" xr:uid="{91652F08-2301-4CD8-8A29-02D5F3FB3128}"/>
    <cellStyle name="40 % - Akzent3 9 8 3" xfId="31485" xr:uid="{EFD8744F-D6D3-41C6-B7F1-460EDF6A7FA5}"/>
    <cellStyle name="40 % - Akzent3 9 9" xfId="31486" xr:uid="{D6BD1A93-F24E-4E01-A26C-7669F1766EE7}"/>
    <cellStyle name="40 % - Akzent3 9 9 2" xfId="31487" xr:uid="{6BC31F21-85CF-4BA4-AA99-77961B8863E0}"/>
    <cellStyle name="40 % - Akzent3 9 9 2 2" xfId="31488" xr:uid="{10ACF19A-9E1D-44CE-81E3-AB7F16223A20}"/>
    <cellStyle name="40 % - Akzent3 9 9 3" xfId="31489" xr:uid="{9CBD29C9-5F05-4AC6-A00B-4A3AF9CC3BAD}"/>
    <cellStyle name="40 % - Akzent4 10" xfId="31490" xr:uid="{14CB16D2-8472-4B20-B30C-3B5D7188A2B4}"/>
    <cellStyle name="40 % - Akzent4 10 10" xfId="31491" xr:uid="{E039E55A-20EA-4F07-9BB3-381942C7198E}"/>
    <cellStyle name="40 % - Akzent4 10 10 2" xfId="31492" xr:uid="{73CE0970-DC18-40FE-9511-9AE23CAF1C29}"/>
    <cellStyle name="40 % - Akzent4 10 11" xfId="31493" xr:uid="{7EE07629-A38F-41A4-9990-57BE12C3E2EA}"/>
    <cellStyle name="40 % - Akzent4 10 2" xfId="31494" xr:uid="{07BFA82E-7F19-4AED-AD21-DFBDA3125537}"/>
    <cellStyle name="40 % - Akzent4 10 2 2" xfId="31495" xr:uid="{617459FC-52B3-4A29-937E-D4C5C20BDC60}"/>
    <cellStyle name="40 % - Akzent4 10 2 2 2" xfId="31496" xr:uid="{DD3A6AF9-9276-4BBD-8C18-B29B2086F7E7}"/>
    <cellStyle name="40 % - Akzent4 10 2 2 2 2" xfId="31497" xr:uid="{D580AB7A-2ECC-44DE-836C-24E93DF9635E}"/>
    <cellStyle name="40 % - Akzent4 10 2 2 2 2 2" xfId="31498" xr:uid="{E7ED2054-B048-4172-AF2A-2EB24C7184F6}"/>
    <cellStyle name="40 % - Akzent4 10 2 2 2 2 2 2" xfId="31499" xr:uid="{7E6CEEB5-4150-4D77-B7B2-0BD6912BCD72}"/>
    <cellStyle name="40 % - Akzent4 10 2 2 2 2 2 2 2" xfId="31500" xr:uid="{0FBA9EF0-83F7-4E32-995E-AD3B261085BC}"/>
    <cellStyle name="40 % - Akzent4 10 2 2 2 2 2 3" xfId="31501" xr:uid="{040B8574-7919-4C40-9B00-1AE7E8CF6D45}"/>
    <cellStyle name="40 % - Akzent4 10 2 2 2 2 3" xfId="31502" xr:uid="{847DDB88-61D1-4B02-9F81-220643719BB0}"/>
    <cellStyle name="40 % - Akzent4 10 2 2 2 2 3 2" xfId="31503" xr:uid="{F4D1710D-238F-4406-BE57-3A0B6B033588}"/>
    <cellStyle name="40 % - Akzent4 10 2 2 2 2 3 2 2" xfId="31504" xr:uid="{312F3F3F-9DD6-4578-B793-CFA7A23D0FF7}"/>
    <cellStyle name="40 % - Akzent4 10 2 2 2 2 3 3" xfId="31505" xr:uid="{319E6BDC-92DF-49AA-828E-3A78724C8AFF}"/>
    <cellStyle name="40 % - Akzent4 10 2 2 2 2 4" xfId="31506" xr:uid="{4DFA36F6-D406-477B-88C7-95064C56A0B0}"/>
    <cellStyle name="40 % - Akzent4 10 2 2 2 2 4 2" xfId="31507" xr:uid="{DE9ECA20-BF13-43EC-8ACF-A87C32E7E3BB}"/>
    <cellStyle name="40 % - Akzent4 10 2 2 2 2 5" xfId="31508" xr:uid="{C0553EAE-EE90-4C81-97E0-DCD5AA8D9472}"/>
    <cellStyle name="40 % - Akzent4 10 2 2 2 3" xfId="31509" xr:uid="{357AC2E8-F6F2-4D6C-8461-572300DDC121}"/>
    <cellStyle name="40 % - Akzent4 10 2 2 2 3 2" xfId="31510" xr:uid="{8E0346FA-4CDB-4A70-AD2C-26C709135872}"/>
    <cellStyle name="40 % - Akzent4 10 2 2 2 3 2 2" xfId="31511" xr:uid="{51ECAAE8-25E3-48B5-B0ED-127F49B66F88}"/>
    <cellStyle name="40 % - Akzent4 10 2 2 2 3 3" xfId="31512" xr:uid="{8E60BB68-EE52-429A-9EDE-DD159A39B0C3}"/>
    <cellStyle name="40 % - Akzent4 10 2 2 2 4" xfId="31513" xr:uid="{6DBD12DE-A3C4-4D48-8C63-75BCF3E67F7F}"/>
    <cellStyle name="40 % - Akzent4 10 2 2 2 4 2" xfId="31514" xr:uid="{D35BB690-05E7-455E-B97E-07936619839A}"/>
    <cellStyle name="40 % - Akzent4 10 2 2 2 4 2 2" xfId="31515" xr:uid="{59C3F513-5CED-4056-B410-DAD62CD36CFB}"/>
    <cellStyle name="40 % - Akzent4 10 2 2 2 4 3" xfId="31516" xr:uid="{054325E4-F861-4F4A-95F4-D7B1DC4FEAD3}"/>
    <cellStyle name="40 % - Akzent4 10 2 2 2 5" xfId="31517" xr:uid="{A4D9582A-11BC-4EEF-B4B9-7B99CCC7EFF0}"/>
    <cellStyle name="40 % - Akzent4 10 2 2 2 5 2" xfId="31518" xr:uid="{24ED5D98-A08B-44A5-B95D-F7B73AC19D72}"/>
    <cellStyle name="40 % - Akzent4 10 2 2 2 6" xfId="31519" xr:uid="{B0F2A2FE-93A5-44BB-B94B-E02833E07CE5}"/>
    <cellStyle name="40 % - Akzent4 10 2 2 3" xfId="31520" xr:uid="{915ED5B7-D398-4E38-A382-3AF0DE2ECA74}"/>
    <cellStyle name="40 % - Akzent4 10 2 2 3 2" xfId="31521" xr:uid="{59A88C09-60D4-4515-8470-F1EAB516655A}"/>
    <cellStyle name="40 % - Akzent4 10 2 2 3 2 2" xfId="31522" xr:uid="{E66FFCCE-E635-4FB5-99F4-0DD04B370177}"/>
    <cellStyle name="40 % - Akzent4 10 2 2 3 2 2 2" xfId="31523" xr:uid="{BEE35AC8-51BE-4DE9-A95D-DCC6033EE0BC}"/>
    <cellStyle name="40 % - Akzent4 10 2 2 3 2 3" xfId="31524" xr:uid="{6186DF87-0168-497F-88A2-3B12D8E27022}"/>
    <cellStyle name="40 % - Akzent4 10 2 2 3 3" xfId="31525" xr:uid="{F4E9AB98-6CA5-416C-B1C3-570C1FBD60E6}"/>
    <cellStyle name="40 % - Akzent4 10 2 2 3 3 2" xfId="31526" xr:uid="{D9E1888F-5F31-4FEB-8922-C4D14B9E7ED8}"/>
    <cellStyle name="40 % - Akzent4 10 2 2 3 3 2 2" xfId="31527" xr:uid="{8B0AB2D3-2B5F-454D-A50E-7A54F4900CBC}"/>
    <cellStyle name="40 % - Akzent4 10 2 2 3 3 3" xfId="31528" xr:uid="{ECC11562-2A18-4F31-B757-95CA5616EEFB}"/>
    <cellStyle name="40 % - Akzent4 10 2 2 3 4" xfId="31529" xr:uid="{6D223DB5-52DE-4891-8893-D4F8561C4A87}"/>
    <cellStyle name="40 % - Akzent4 10 2 2 3 4 2" xfId="31530" xr:uid="{D406395C-5AE9-4E9D-88DE-FFD470BED99F}"/>
    <cellStyle name="40 % - Akzent4 10 2 2 3 5" xfId="31531" xr:uid="{ECA8EBDE-A480-47EF-AE09-7C2E58B112EC}"/>
    <cellStyle name="40 % - Akzent4 10 2 2 4" xfId="31532" xr:uid="{28A8C133-9209-421C-91FF-1717C14B1210}"/>
    <cellStyle name="40 % - Akzent4 10 2 2 4 2" xfId="31533" xr:uid="{1BA8C56F-C2BE-4B2A-925C-4A14315D3572}"/>
    <cellStyle name="40 % - Akzent4 10 2 2 4 2 2" xfId="31534" xr:uid="{D338D3A6-099A-479E-88D8-CCC622CA99A5}"/>
    <cellStyle name="40 % - Akzent4 10 2 2 4 3" xfId="31535" xr:uid="{6EACBFEE-6CB1-486E-BB57-337C2D8EECA0}"/>
    <cellStyle name="40 % - Akzent4 10 2 2 5" xfId="31536" xr:uid="{B55CA11A-5032-4067-8308-37512D894804}"/>
    <cellStyle name="40 % - Akzent4 10 2 2 5 2" xfId="31537" xr:uid="{62A25243-352D-427E-9967-7D0B9DB29F83}"/>
    <cellStyle name="40 % - Akzent4 10 2 2 5 2 2" xfId="31538" xr:uid="{9AFB655F-C00C-4BE8-8DF7-311F574479E5}"/>
    <cellStyle name="40 % - Akzent4 10 2 2 5 3" xfId="31539" xr:uid="{45E84BE4-3C9F-4507-BFA8-4DB7433BF1C2}"/>
    <cellStyle name="40 % - Akzent4 10 2 2 6" xfId="31540" xr:uid="{95667310-C105-49C2-AD91-D78FDAC8A3ED}"/>
    <cellStyle name="40 % - Akzent4 10 2 2 6 2" xfId="31541" xr:uid="{2CC06ED1-3AB8-45B8-9673-D4F4067C7335}"/>
    <cellStyle name="40 % - Akzent4 10 2 2 7" xfId="31542" xr:uid="{119D1CDF-C8BC-490D-9B3F-D543F6E82A8D}"/>
    <cellStyle name="40 % - Akzent4 10 2 3" xfId="31543" xr:uid="{7188F3D9-5928-4D1D-9A03-F97B558ECDCB}"/>
    <cellStyle name="40 % - Akzent4 10 2 3 2" xfId="31544" xr:uid="{F1486457-7EFE-4188-9D64-CF84BCF6DFED}"/>
    <cellStyle name="40 % - Akzent4 10 2 3 2 2" xfId="31545" xr:uid="{758F01AF-7AA3-4B42-B5AF-5D35CBD0E834}"/>
    <cellStyle name="40 % - Akzent4 10 2 3 2 2 2" xfId="31546" xr:uid="{E8B5ECFB-80E7-4FA7-8D7F-5531502FE241}"/>
    <cellStyle name="40 % - Akzent4 10 2 3 2 2 2 2" xfId="31547" xr:uid="{27405DE0-167A-43CA-AC3E-1382DE025417}"/>
    <cellStyle name="40 % - Akzent4 10 2 3 2 2 3" xfId="31548" xr:uid="{5F90469A-D983-4DB6-A137-9688B764A07B}"/>
    <cellStyle name="40 % - Akzent4 10 2 3 2 3" xfId="31549" xr:uid="{EF09584B-298F-43FF-A4C5-A5406BA736D0}"/>
    <cellStyle name="40 % - Akzent4 10 2 3 2 3 2" xfId="31550" xr:uid="{56971F1B-E009-49C0-8BE5-038D29860745}"/>
    <cellStyle name="40 % - Akzent4 10 2 3 2 3 2 2" xfId="31551" xr:uid="{E88EB4D0-D8BF-4210-BCD4-1EDC0A716126}"/>
    <cellStyle name="40 % - Akzent4 10 2 3 2 3 3" xfId="31552" xr:uid="{583F0269-8836-4BA7-94FA-A8C8F59D3F85}"/>
    <cellStyle name="40 % - Akzent4 10 2 3 2 4" xfId="31553" xr:uid="{77DAB7D8-C75D-4DD5-8849-B29BA94BEE07}"/>
    <cellStyle name="40 % - Akzent4 10 2 3 2 4 2" xfId="31554" xr:uid="{B77CDBA6-B381-41BE-BDB2-DD544BDB695D}"/>
    <cellStyle name="40 % - Akzent4 10 2 3 2 5" xfId="31555" xr:uid="{98ACB9DD-CD44-4935-8558-01FCBE0391E3}"/>
    <cellStyle name="40 % - Akzent4 10 2 3 3" xfId="31556" xr:uid="{774202B4-791F-4DDE-AFFB-25385616F5C1}"/>
    <cellStyle name="40 % - Akzent4 10 2 3 3 2" xfId="31557" xr:uid="{0BD34E0F-1168-44AB-A841-E7AD7EAF84D8}"/>
    <cellStyle name="40 % - Akzent4 10 2 3 3 2 2" xfId="31558" xr:uid="{FF9075D5-31B6-4E69-8FE3-DD2602552DC0}"/>
    <cellStyle name="40 % - Akzent4 10 2 3 3 3" xfId="31559" xr:uid="{56701047-D936-416D-9775-70233EBCA85A}"/>
    <cellStyle name="40 % - Akzent4 10 2 3 4" xfId="31560" xr:uid="{B60FE020-9D80-4401-AF78-27001172E121}"/>
    <cellStyle name="40 % - Akzent4 10 2 3 4 2" xfId="31561" xr:uid="{EB38100B-1280-429F-AE31-6CCBE9AFDA26}"/>
    <cellStyle name="40 % - Akzent4 10 2 3 4 2 2" xfId="31562" xr:uid="{7FAC7390-770C-4906-A9B4-BAFD315C0FE6}"/>
    <cellStyle name="40 % - Akzent4 10 2 3 4 3" xfId="31563" xr:uid="{69F241DB-272B-4A0C-8E77-394E872404AF}"/>
    <cellStyle name="40 % - Akzent4 10 2 3 5" xfId="31564" xr:uid="{012817B8-AF22-45D1-94AA-EC50ECEDEF0A}"/>
    <cellStyle name="40 % - Akzent4 10 2 3 5 2" xfId="31565" xr:uid="{F41025CA-BBE7-4E2F-967A-5BB72BA55F1D}"/>
    <cellStyle name="40 % - Akzent4 10 2 3 6" xfId="31566" xr:uid="{DB2E5E49-DB03-4EB6-9FFD-43C8D2F309C7}"/>
    <cellStyle name="40 % - Akzent4 10 2 4" xfId="31567" xr:uid="{78F0EC7A-DCBD-44F6-BCBA-D093BD21AC00}"/>
    <cellStyle name="40 % - Akzent4 10 2 4 2" xfId="31568" xr:uid="{3A1B8E2B-DC81-4A30-AD0D-F890BDC2A3CF}"/>
    <cellStyle name="40 % - Akzent4 10 2 4 2 2" xfId="31569" xr:uid="{DE2B189C-45D1-4BD1-A697-2B315E142038}"/>
    <cellStyle name="40 % - Akzent4 10 2 4 2 2 2" xfId="31570" xr:uid="{166720C2-6E52-4204-89C4-2A9F8E05E466}"/>
    <cellStyle name="40 % - Akzent4 10 2 4 2 3" xfId="31571" xr:uid="{0146FBFE-185C-4E01-AC9F-D8871154BD11}"/>
    <cellStyle name="40 % - Akzent4 10 2 4 3" xfId="31572" xr:uid="{077D8611-DEE5-4B72-A18D-DEC965A0BCAA}"/>
    <cellStyle name="40 % - Akzent4 10 2 4 3 2" xfId="31573" xr:uid="{F965E889-6610-444F-B724-733F98A556C0}"/>
    <cellStyle name="40 % - Akzent4 10 2 4 3 2 2" xfId="31574" xr:uid="{376C64DD-29E6-4538-8780-5925AFD0ADA9}"/>
    <cellStyle name="40 % - Akzent4 10 2 4 3 3" xfId="31575" xr:uid="{974ACC70-6F49-4728-A5F1-A9FDD099DC26}"/>
    <cellStyle name="40 % - Akzent4 10 2 4 4" xfId="31576" xr:uid="{980019AE-77BC-4519-9A16-C7ABA266EEC6}"/>
    <cellStyle name="40 % - Akzent4 10 2 4 4 2" xfId="31577" xr:uid="{28D1FBD9-423F-47CD-ABD5-8F08091AB7E1}"/>
    <cellStyle name="40 % - Akzent4 10 2 4 5" xfId="31578" xr:uid="{D4915D91-B8B2-4B97-858D-5635FF51E860}"/>
    <cellStyle name="40 % - Akzent4 10 2 5" xfId="31579" xr:uid="{8B24A98E-4227-44AC-9DE7-6BCC65A8542B}"/>
    <cellStyle name="40 % - Akzent4 10 2 5 2" xfId="31580" xr:uid="{6C1768D8-CC0C-4291-9CF5-7443CC075D63}"/>
    <cellStyle name="40 % - Akzent4 10 2 5 2 2" xfId="31581" xr:uid="{0DCF5F5E-404A-4003-A720-2B36EA083F4D}"/>
    <cellStyle name="40 % - Akzent4 10 2 5 2 2 2" xfId="31582" xr:uid="{144FD56F-7776-4DFD-976F-055C5E9CA6F0}"/>
    <cellStyle name="40 % - Akzent4 10 2 5 2 3" xfId="31583" xr:uid="{B5207850-6CE2-4980-9B33-AB223E838DE7}"/>
    <cellStyle name="40 % - Akzent4 10 2 5 3" xfId="31584" xr:uid="{0DDDEB2B-5350-4AC8-9FA2-E72A5637B32F}"/>
    <cellStyle name="40 % - Akzent4 10 2 5 3 2" xfId="31585" xr:uid="{23CAD7BB-EC98-4428-810C-E397914D3AEB}"/>
    <cellStyle name="40 % - Akzent4 10 2 5 3 2 2" xfId="31586" xr:uid="{925A49AB-38B3-438B-9368-FCF90F3610B4}"/>
    <cellStyle name="40 % - Akzent4 10 2 5 3 3" xfId="31587" xr:uid="{2B685C0D-A430-467D-B39F-517DD43E03B3}"/>
    <cellStyle name="40 % - Akzent4 10 2 5 4" xfId="31588" xr:uid="{87FF77F7-265E-47DA-8DDB-4E8F00C384B4}"/>
    <cellStyle name="40 % - Akzent4 10 2 5 4 2" xfId="31589" xr:uid="{A2C319B3-7D52-4C92-A6AF-863015B6C042}"/>
    <cellStyle name="40 % - Akzent4 10 2 5 5" xfId="31590" xr:uid="{75FD820C-C24A-4074-891C-B0BE9D7AF088}"/>
    <cellStyle name="40 % - Akzent4 10 2 6" xfId="31591" xr:uid="{830CC7A3-BCE5-45D9-A16D-315868E8A496}"/>
    <cellStyle name="40 % - Akzent4 10 2 6 2" xfId="31592" xr:uid="{E040041F-8AD5-4B25-8878-AF0F046C070E}"/>
    <cellStyle name="40 % - Akzent4 10 2 6 2 2" xfId="31593" xr:uid="{2DC5A5FF-3B6E-4EA2-BA3D-DE0F677FEB73}"/>
    <cellStyle name="40 % - Akzent4 10 2 6 3" xfId="31594" xr:uid="{2406E23E-92BA-4F00-BEC0-B987C55F07AF}"/>
    <cellStyle name="40 % - Akzent4 10 2 7" xfId="31595" xr:uid="{440EAEE5-8990-4A55-8D6B-A16EA6D94337}"/>
    <cellStyle name="40 % - Akzent4 10 2 7 2" xfId="31596" xr:uid="{E16E42BF-09F8-4D5B-9777-BEC3E74360E8}"/>
    <cellStyle name="40 % - Akzent4 10 2 7 2 2" xfId="31597" xr:uid="{AF8B2F1E-C946-437D-B524-743DCA6EA8CD}"/>
    <cellStyle name="40 % - Akzent4 10 2 7 3" xfId="31598" xr:uid="{42F161EC-54E6-472C-897F-CE3AD1AF5427}"/>
    <cellStyle name="40 % - Akzent4 10 2 8" xfId="31599" xr:uid="{5A988125-8473-4C03-9E27-B6B2BAA2D8E6}"/>
    <cellStyle name="40 % - Akzent4 10 2 8 2" xfId="31600" xr:uid="{0F9C6E19-6C68-48A1-9E60-D74077D59DFE}"/>
    <cellStyle name="40 % - Akzent4 10 2 9" xfId="31601" xr:uid="{83C6E1DB-D2AC-49B4-A2AA-3F79FA32D0AC}"/>
    <cellStyle name="40 % - Akzent4 10 3" xfId="31602" xr:uid="{A1A0B0AD-22EE-4C63-9EAE-846A942927A7}"/>
    <cellStyle name="40 % - Akzent4 10 3 2" xfId="31603" xr:uid="{FA61044A-5F92-4294-9601-A4E0E0579813}"/>
    <cellStyle name="40 % - Akzent4 10 3 2 2" xfId="31604" xr:uid="{62E0A212-4ADB-407B-B574-7C864379A2A3}"/>
    <cellStyle name="40 % - Akzent4 10 3 2 2 2" xfId="31605" xr:uid="{C41A0E6A-29DC-4196-A53F-66E4F76F7A9B}"/>
    <cellStyle name="40 % - Akzent4 10 3 2 2 2 2" xfId="31606" xr:uid="{C0401B14-8544-47EA-ABFB-C3A3C16CEBE4}"/>
    <cellStyle name="40 % - Akzent4 10 3 2 2 2 2 2" xfId="31607" xr:uid="{B8EBC371-D77F-41B1-BE27-9953EFAF8C58}"/>
    <cellStyle name="40 % - Akzent4 10 3 2 2 2 2 2 2" xfId="31608" xr:uid="{48FFCCBD-3A12-465C-BF54-C6F8466C3A84}"/>
    <cellStyle name="40 % - Akzent4 10 3 2 2 2 2 3" xfId="31609" xr:uid="{AE10B7F0-102A-40AD-87B3-346518BE11AC}"/>
    <cellStyle name="40 % - Akzent4 10 3 2 2 2 3" xfId="31610" xr:uid="{1E89DF1B-8D22-4447-8FF4-D03BD59CA2EC}"/>
    <cellStyle name="40 % - Akzent4 10 3 2 2 2 3 2" xfId="31611" xr:uid="{86E0B5E6-A478-4001-ABFA-9C834C02560E}"/>
    <cellStyle name="40 % - Akzent4 10 3 2 2 2 3 2 2" xfId="31612" xr:uid="{C0C644D0-8047-497C-9348-4032F3B76943}"/>
    <cellStyle name="40 % - Akzent4 10 3 2 2 2 3 3" xfId="31613" xr:uid="{1B26B3CE-4428-4963-B608-4CA06E03A89F}"/>
    <cellStyle name="40 % - Akzent4 10 3 2 2 2 4" xfId="31614" xr:uid="{71909A68-CF22-4DCF-9CB8-D506F0DBA1CD}"/>
    <cellStyle name="40 % - Akzent4 10 3 2 2 2 4 2" xfId="31615" xr:uid="{8AA58380-A018-454B-9AC1-F4F84D384766}"/>
    <cellStyle name="40 % - Akzent4 10 3 2 2 2 5" xfId="31616" xr:uid="{60195FA9-1CFA-4DEA-BF39-6EBCC2387929}"/>
    <cellStyle name="40 % - Akzent4 10 3 2 2 3" xfId="31617" xr:uid="{9C12C62A-8D62-49BC-A4CB-29BE89753246}"/>
    <cellStyle name="40 % - Akzent4 10 3 2 2 3 2" xfId="31618" xr:uid="{91C1851D-5F35-48BB-9540-B50CD6235A57}"/>
    <cellStyle name="40 % - Akzent4 10 3 2 2 3 2 2" xfId="31619" xr:uid="{EEFACE2C-4829-46E7-8D98-719560BD7D4D}"/>
    <cellStyle name="40 % - Akzent4 10 3 2 2 3 3" xfId="31620" xr:uid="{1B4ED5A7-5B6B-459D-B175-568FA2B245F0}"/>
    <cellStyle name="40 % - Akzent4 10 3 2 2 4" xfId="31621" xr:uid="{8B06F3D7-4543-46CE-89CB-2BF8AA44B854}"/>
    <cellStyle name="40 % - Akzent4 10 3 2 2 4 2" xfId="31622" xr:uid="{67EDB7F4-8803-42A1-82E6-61A9C97EBBAD}"/>
    <cellStyle name="40 % - Akzent4 10 3 2 2 4 2 2" xfId="31623" xr:uid="{CB383E84-599A-4289-ABEA-32163DA0F884}"/>
    <cellStyle name="40 % - Akzent4 10 3 2 2 4 3" xfId="31624" xr:uid="{E7EB6ACF-21CD-46E8-BC4B-4F12666CCF4C}"/>
    <cellStyle name="40 % - Akzent4 10 3 2 2 5" xfId="31625" xr:uid="{31D21052-2705-4056-8C35-C0565B2006D6}"/>
    <cellStyle name="40 % - Akzent4 10 3 2 2 5 2" xfId="31626" xr:uid="{C1CD05C1-82A6-44F7-90FD-0AAECD319A25}"/>
    <cellStyle name="40 % - Akzent4 10 3 2 2 6" xfId="31627" xr:uid="{F84552E8-1E7E-4941-AF08-D8178BF47146}"/>
    <cellStyle name="40 % - Akzent4 10 3 2 3" xfId="31628" xr:uid="{64DB261F-CA43-4EA8-BED2-6D28EAE51F9B}"/>
    <cellStyle name="40 % - Akzent4 10 3 2 3 2" xfId="31629" xr:uid="{99190DA6-4D9F-445E-BE12-3636C79CEAC7}"/>
    <cellStyle name="40 % - Akzent4 10 3 2 3 2 2" xfId="31630" xr:uid="{E5B90B30-8F0F-4F12-8F96-D98E96620ED0}"/>
    <cellStyle name="40 % - Akzent4 10 3 2 3 2 2 2" xfId="31631" xr:uid="{FAA5A534-8D19-4833-8E0C-02A20F559710}"/>
    <cellStyle name="40 % - Akzent4 10 3 2 3 2 3" xfId="31632" xr:uid="{9EEF07EC-73FD-4E9C-BC5E-200BC63C8850}"/>
    <cellStyle name="40 % - Akzent4 10 3 2 3 3" xfId="31633" xr:uid="{B95EE53E-4404-4AF8-9310-0B05A812C9F9}"/>
    <cellStyle name="40 % - Akzent4 10 3 2 3 3 2" xfId="31634" xr:uid="{A9A697EB-0F33-42C3-8C9C-8DD9D1483C9B}"/>
    <cellStyle name="40 % - Akzent4 10 3 2 3 3 2 2" xfId="31635" xr:uid="{381FCDA2-3080-4C57-B9ED-4C86AEC7C8FA}"/>
    <cellStyle name="40 % - Akzent4 10 3 2 3 3 3" xfId="31636" xr:uid="{1465655A-F2AA-44FC-953A-4F57230F7424}"/>
    <cellStyle name="40 % - Akzent4 10 3 2 3 4" xfId="31637" xr:uid="{CDBB3CAD-72B5-4BB7-8DAB-CD4D9E0F93EA}"/>
    <cellStyle name="40 % - Akzent4 10 3 2 3 4 2" xfId="31638" xr:uid="{DECF2EF4-9A73-44E0-B53C-04A4B9E28311}"/>
    <cellStyle name="40 % - Akzent4 10 3 2 3 5" xfId="31639" xr:uid="{FFBBD3C2-76F7-44E4-84D6-F04E7FAB3283}"/>
    <cellStyle name="40 % - Akzent4 10 3 2 4" xfId="31640" xr:uid="{EB8D802D-6286-424F-9A4E-2172FA0A8C2E}"/>
    <cellStyle name="40 % - Akzent4 10 3 2 4 2" xfId="31641" xr:uid="{5C94934D-67A1-406A-9555-992C16214032}"/>
    <cellStyle name="40 % - Akzent4 10 3 2 4 2 2" xfId="31642" xr:uid="{B3C95103-0273-4DB8-8AE0-7780673AB771}"/>
    <cellStyle name="40 % - Akzent4 10 3 2 4 3" xfId="31643" xr:uid="{D9A82871-07A0-4484-AAEB-C8EE02F0117B}"/>
    <cellStyle name="40 % - Akzent4 10 3 2 5" xfId="31644" xr:uid="{A7711E21-9A4A-4ED0-924F-8222A72F66B4}"/>
    <cellStyle name="40 % - Akzent4 10 3 2 5 2" xfId="31645" xr:uid="{C60BA272-22AB-4AE0-8FCA-9F4DEC8DF1DB}"/>
    <cellStyle name="40 % - Akzent4 10 3 2 5 2 2" xfId="31646" xr:uid="{49247B66-126D-4FFE-AAFC-30A007873450}"/>
    <cellStyle name="40 % - Akzent4 10 3 2 5 3" xfId="31647" xr:uid="{A28C40DD-545A-49BC-BFBB-1BCC6CC706B3}"/>
    <cellStyle name="40 % - Akzent4 10 3 2 6" xfId="31648" xr:uid="{56B716FD-4FFB-46B4-8BD4-6926928A3E90}"/>
    <cellStyle name="40 % - Akzent4 10 3 2 6 2" xfId="31649" xr:uid="{B9A57B8F-694C-46FC-BFDB-5195FFE22A68}"/>
    <cellStyle name="40 % - Akzent4 10 3 2 7" xfId="31650" xr:uid="{DEE63237-D0C6-4E9F-B557-0BE685951C9C}"/>
    <cellStyle name="40 % - Akzent4 10 3 3" xfId="31651" xr:uid="{55317109-5CCF-4ABE-960D-76742A1E17FD}"/>
    <cellStyle name="40 % - Akzent4 10 3 3 2" xfId="31652" xr:uid="{20B26A09-B92F-47CC-8112-6D37F03A66DE}"/>
    <cellStyle name="40 % - Akzent4 10 3 3 2 2" xfId="31653" xr:uid="{6A1271B7-8A60-4AE3-B57A-32665B058C73}"/>
    <cellStyle name="40 % - Akzent4 10 3 3 2 2 2" xfId="31654" xr:uid="{BF2F958D-BD52-44F0-9326-B7776BD18D9D}"/>
    <cellStyle name="40 % - Akzent4 10 3 3 2 2 2 2" xfId="31655" xr:uid="{D613E27E-1DF9-4787-AB31-AC11EC23F93A}"/>
    <cellStyle name="40 % - Akzent4 10 3 3 2 2 3" xfId="31656" xr:uid="{FF198160-0E3F-46F3-8712-C40DDDDA9D50}"/>
    <cellStyle name="40 % - Akzent4 10 3 3 2 3" xfId="31657" xr:uid="{E6640E6D-E4FA-4031-A2A6-768F908CD0D9}"/>
    <cellStyle name="40 % - Akzent4 10 3 3 2 3 2" xfId="31658" xr:uid="{92611CDE-27A1-4CDD-B582-83C555415FD8}"/>
    <cellStyle name="40 % - Akzent4 10 3 3 2 3 2 2" xfId="31659" xr:uid="{8B7CBA61-7562-4D94-A713-C23B90675EBC}"/>
    <cellStyle name="40 % - Akzent4 10 3 3 2 3 3" xfId="31660" xr:uid="{7C5E0B7B-BC18-45AB-9563-6CF0D1D5C6D7}"/>
    <cellStyle name="40 % - Akzent4 10 3 3 2 4" xfId="31661" xr:uid="{2CC7F685-D6A6-4C15-9851-99F3C2C36DC7}"/>
    <cellStyle name="40 % - Akzent4 10 3 3 2 4 2" xfId="31662" xr:uid="{74108A03-7666-4092-B517-72E4CC2D9E13}"/>
    <cellStyle name="40 % - Akzent4 10 3 3 2 5" xfId="31663" xr:uid="{F6507D12-FCC1-4BDF-A98E-47AC17AFEFA5}"/>
    <cellStyle name="40 % - Akzent4 10 3 3 3" xfId="31664" xr:uid="{87E2A404-92AD-4673-B18B-E6383A8F820A}"/>
    <cellStyle name="40 % - Akzent4 10 3 3 3 2" xfId="31665" xr:uid="{179E1EA1-8A4B-4547-BAC2-44C4BF69AF99}"/>
    <cellStyle name="40 % - Akzent4 10 3 3 3 2 2" xfId="31666" xr:uid="{84E75029-83C7-4C11-A185-23D373705652}"/>
    <cellStyle name="40 % - Akzent4 10 3 3 3 3" xfId="31667" xr:uid="{3E0B939D-E115-496C-BD44-CC13219E7087}"/>
    <cellStyle name="40 % - Akzent4 10 3 3 4" xfId="31668" xr:uid="{7F5A2C6C-7143-4224-8FF6-1AFC1EF48EA2}"/>
    <cellStyle name="40 % - Akzent4 10 3 3 4 2" xfId="31669" xr:uid="{D8D23D4C-E274-4325-959C-3FC340D81DA7}"/>
    <cellStyle name="40 % - Akzent4 10 3 3 4 2 2" xfId="31670" xr:uid="{2599BD8D-DF21-4B2E-82DB-F77318CFFA79}"/>
    <cellStyle name="40 % - Akzent4 10 3 3 4 3" xfId="31671" xr:uid="{3918F029-AB46-4B67-AEF2-B5550D405B52}"/>
    <cellStyle name="40 % - Akzent4 10 3 3 5" xfId="31672" xr:uid="{F1746772-5F79-4F09-ACB8-A0F4D808CB7A}"/>
    <cellStyle name="40 % - Akzent4 10 3 3 5 2" xfId="31673" xr:uid="{8AF52D3B-F7D6-43CA-A9D3-6658D5F63F08}"/>
    <cellStyle name="40 % - Akzent4 10 3 3 6" xfId="31674" xr:uid="{E68BD14F-05A5-40F7-AEB1-234E096AF51C}"/>
    <cellStyle name="40 % - Akzent4 10 3 4" xfId="31675" xr:uid="{D2A34568-C1B8-4D12-BAD7-99E36C7F5DD8}"/>
    <cellStyle name="40 % - Akzent4 10 3 4 2" xfId="31676" xr:uid="{842C4E76-C797-42B6-AD46-1BC5D64D8BD5}"/>
    <cellStyle name="40 % - Akzent4 10 3 4 2 2" xfId="31677" xr:uid="{7A171D5F-CE84-4DE9-99BE-385CC424D9D0}"/>
    <cellStyle name="40 % - Akzent4 10 3 4 2 2 2" xfId="31678" xr:uid="{AA2B0F66-F734-4925-8826-FAB9BBAB003E}"/>
    <cellStyle name="40 % - Akzent4 10 3 4 2 3" xfId="31679" xr:uid="{27B35B5F-4C2C-4C81-B65D-F83732853710}"/>
    <cellStyle name="40 % - Akzent4 10 3 4 3" xfId="31680" xr:uid="{92091811-3304-4443-A7C2-255F1518C728}"/>
    <cellStyle name="40 % - Akzent4 10 3 4 3 2" xfId="31681" xr:uid="{10A50F64-D55F-4ED3-A216-AD7583D5BEE5}"/>
    <cellStyle name="40 % - Akzent4 10 3 4 3 2 2" xfId="31682" xr:uid="{C0A3AFD1-345D-48E7-803F-92230D46CE5A}"/>
    <cellStyle name="40 % - Akzent4 10 3 4 3 3" xfId="31683" xr:uid="{5BE67B0A-1901-44C2-B115-C13AB18293ED}"/>
    <cellStyle name="40 % - Akzent4 10 3 4 4" xfId="31684" xr:uid="{E8CBCC1C-0FCB-4DA9-AE67-CBA6B8E4B50D}"/>
    <cellStyle name="40 % - Akzent4 10 3 4 4 2" xfId="31685" xr:uid="{1AF43D9B-7925-4C2F-B6A2-9DD76D1F68F2}"/>
    <cellStyle name="40 % - Akzent4 10 3 4 5" xfId="31686" xr:uid="{6E2B3B83-8920-48D9-B553-CD70ACC00B62}"/>
    <cellStyle name="40 % - Akzent4 10 3 5" xfId="31687" xr:uid="{892A6B5D-AA0C-43BF-9812-054443E6D9CF}"/>
    <cellStyle name="40 % - Akzent4 10 3 5 2" xfId="31688" xr:uid="{698576FA-37D9-42E8-976B-497060919A48}"/>
    <cellStyle name="40 % - Akzent4 10 3 5 2 2" xfId="31689" xr:uid="{23DF5F3A-A1DA-44BE-8942-833142FB72A0}"/>
    <cellStyle name="40 % - Akzent4 10 3 5 2 2 2" xfId="31690" xr:uid="{47140C95-55E4-4682-9093-03599CCA12E9}"/>
    <cellStyle name="40 % - Akzent4 10 3 5 2 3" xfId="31691" xr:uid="{42AAD3C5-0107-4C9F-96D4-515045BE46EF}"/>
    <cellStyle name="40 % - Akzent4 10 3 5 3" xfId="31692" xr:uid="{4AC9F624-C000-407E-8377-2AC0E8A5C433}"/>
    <cellStyle name="40 % - Akzent4 10 3 5 3 2" xfId="31693" xr:uid="{103B1E0C-293A-47DC-A009-E81AF0D224D7}"/>
    <cellStyle name="40 % - Akzent4 10 3 5 3 2 2" xfId="31694" xr:uid="{10B4CCD5-AB80-433C-8885-0B9492C51EE2}"/>
    <cellStyle name="40 % - Akzent4 10 3 5 3 3" xfId="31695" xr:uid="{A683F251-CA97-4B04-87B6-B6815B4ED328}"/>
    <cellStyle name="40 % - Akzent4 10 3 5 4" xfId="31696" xr:uid="{2C5E9BDB-7584-4528-8CF7-624C9BFCC627}"/>
    <cellStyle name="40 % - Akzent4 10 3 5 4 2" xfId="31697" xr:uid="{807AAED0-3BE3-4798-AF0F-A039AC359C17}"/>
    <cellStyle name="40 % - Akzent4 10 3 5 5" xfId="31698" xr:uid="{41A8CDD7-D7E0-4D75-A585-3354A85A0E7E}"/>
    <cellStyle name="40 % - Akzent4 10 3 6" xfId="31699" xr:uid="{BC1E555E-ED54-442D-AAFF-32417B26935C}"/>
    <cellStyle name="40 % - Akzent4 10 3 6 2" xfId="31700" xr:uid="{45F5DE8F-CDC9-47F0-AA0F-F3F40F04EBBF}"/>
    <cellStyle name="40 % - Akzent4 10 3 6 2 2" xfId="31701" xr:uid="{11F84675-EAEA-4434-B371-7CC020EE0F99}"/>
    <cellStyle name="40 % - Akzent4 10 3 6 3" xfId="31702" xr:uid="{EDAD3B05-11E1-430A-9A16-EA8D2B23D1CB}"/>
    <cellStyle name="40 % - Akzent4 10 3 7" xfId="31703" xr:uid="{8A9D4099-B571-4FF4-88FB-DF215F83A87C}"/>
    <cellStyle name="40 % - Akzent4 10 3 7 2" xfId="31704" xr:uid="{A1D3ACCC-0267-4A07-8DA8-441EB6EF45E7}"/>
    <cellStyle name="40 % - Akzent4 10 3 7 2 2" xfId="31705" xr:uid="{4310EEE5-4A3F-4755-9E64-B1BB504DACA1}"/>
    <cellStyle name="40 % - Akzent4 10 3 7 3" xfId="31706" xr:uid="{D21857FA-045A-456C-92C6-965051DCC91F}"/>
    <cellStyle name="40 % - Akzent4 10 3 8" xfId="31707" xr:uid="{D4CAFF23-3DD1-45C0-9BB0-7366C356184C}"/>
    <cellStyle name="40 % - Akzent4 10 3 8 2" xfId="31708" xr:uid="{7225A4A6-1BE8-407F-893A-A06C45115898}"/>
    <cellStyle name="40 % - Akzent4 10 3 9" xfId="31709" xr:uid="{756F3F25-2020-442F-9F49-35279CEEEB10}"/>
    <cellStyle name="40 % - Akzent4 10 4" xfId="31710" xr:uid="{CCBA7330-6F45-43F4-83BC-1010D3068FC6}"/>
    <cellStyle name="40 % - Akzent4 10 4 2" xfId="31711" xr:uid="{1FAA4BEC-578B-49A9-A9BC-9DE9E751E099}"/>
    <cellStyle name="40 % - Akzent4 10 4 2 2" xfId="31712" xr:uid="{27465027-676E-467E-89DB-DA83D64EAAF1}"/>
    <cellStyle name="40 % - Akzent4 10 4 2 2 2" xfId="31713" xr:uid="{776D4825-0C2D-4B07-A736-4EA77E9088A4}"/>
    <cellStyle name="40 % - Akzent4 10 4 2 2 2 2" xfId="31714" xr:uid="{46BD0F4F-C0F4-454D-9C6D-42FF964A9E4E}"/>
    <cellStyle name="40 % - Akzent4 10 4 2 2 2 2 2" xfId="31715" xr:uid="{D160A1DA-379B-43B1-A41A-A61E8507F5C7}"/>
    <cellStyle name="40 % - Akzent4 10 4 2 2 2 3" xfId="31716" xr:uid="{70941380-C2C4-4721-B807-AD07B64DAADF}"/>
    <cellStyle name="40 % - Akzent4 10 4 2 2 3" xfId="31717" xr:uid="{F4786892-084F-4BC3-AE97-CCAE0036790C}"/>
    <cellStyle name="40 % - Akzent4 10 4 2 2 3 2" xfId="31718" xr:uid="{CDC14F65-BB54-4F91-9EAD-187C81A0833B}"/>
    <cellStyle name="40 % - Akzent4 10 4 2 2 3 2 2" xfId="31719" xr:uid="{B998501D-9868-4F31-B1E3-86A7C8948B9B}"/>
    <cellStyle name="40 % - Akzent4 10 4 2 2 3 3" xfId="31720" xr:uid="{F5EEFCDD-F100-4CD6-B21D-E410571EB1CE}"/>
    <cellStyle name="40 % - Akzent4 10 4 2 2 4" xfId="31721" xr:uid="{F60E8AB4-44A1-4FBD-980C-9B0919E2BAF4}"/>
    <cellStyle name="40 % - Akzent4 10 4 2 2 4 2" xfId="31722" xr:uid="{5DD794FB-1A03-475F-BADA-AC39C76043CB}"/>
    <cellStyle name="40 % - Akzent4 10 4 2 2 5" xfId="31723" xr:uid="{687D92A7-300E-4E16-AF13-22A0B64EB3D3}"/>
    <cellStyle name="40 % - Akzent4 10 4 2 3" xfId="31724" xr:uid="{EB516C88-029D-4232-814F-8E824C234AAF}"/>
    <cellStyle name="40 % - Akzent4 10 4 2 3 2" xfId="31725" xr:uid="{E3C3850E-FBD4-457D-8381-A74925BDA539}"/>
    <cellStyle name="40 % - Akzent4 10 4 2 3 2 2" xfId="31726" xr:uid="{31DD1BEA-72B6-45E5-853E-D86B832A3F91}"/>
    <cellStyle name="40 % - Akzent4 10 4 2 3 3" xfId="31727" xr:uid="{2D3BA1C8-74D3-4FF3-B6B8-74D91BE56FD3}"/>
    <cellStyle name="40 % - Akzent4 10 4 2 4" xfId="31728" xr:uid="{93A302E1-02CA-4926-B2EE-B1B53E1D3F95}"/>
    <cellStyle name="40 % - Akzent4 10 4 2 4 2" xfId="31729" xr:uid="{38D423A7-7499-4EE5-8EDD-46B8D65C94AA}"/>
    <cellStyle name="40 % - Akzent4 10 4 2 4 2 2" xfId="31730" xr:uid="{D4FAA75D-C852-42C0-AA2F-F2ECC65DB914}"/>
    <cellStyle name="40 % - Akzent4 10 4 2 4 3" xfId="31731" xr:uid="{8AEB3E58-7E88-4F2F-BB51-62C8CA87AAD0}"/>
    <cellStyle name="40 % - Akzent4 10 4 2 5" xfId="31732" xr:uid="{F6B7A070-6045-4A03-A7D3-F36E0C94BD68}"/>
    <cellStyle name="40 % - Akzent4 10 4 2 5 2" xfId="31733" xr:uid="{BF337E8F-E706-4EBF-B309-49E09B478AEF}"/>
    <cellStyle name="40 % - Akzent4 10 4 2 6" xfId="31734" xr:uid="{1221BA5C-C1A1-4F11-94AB-A0E11E161100}"/>
    <cellStyle name="40 % - Akzent4 10 4 3" xfId="31735" xr:uid="{E4251515-22C6-4051-BAA0-72F21D2C4F17}"/>
    <cellStyle name="40 % - Akzent4 10 4 3 2" xfId="31736" xr:uid="{997ACED9-C9B7-4655-A847-326DE1CAB4AF}"/>
    <cellStyle name="40 % - Akzent4 10 4 3 2 2" xfId="31737" xr:uid="{A50FEE5D-0219-485B-8917-A2D4EB232584}"/>
    <cellStyle name="40 % - Akzent4 10 4 3 2 2 2" xfId="31738" xr:uid="{F4AA1DC9-694A-42CE-B5C7-02C81CEB893A}"/>
    <cellStyle name="40 % - Akzent4 10 4 3 2 3" xfId="31739" xr:uid="{8A28C57B-2CB6-484D-8398-9496B86A4047}"/>
    <cellStyle name="40 % - Akzent4 10 4 3 3" xfId="31740" xr:uid="{F8A89870-6EEA-4656-B4AA-E728E62963E5}"/>
    <cellStyle name="40 % - Akzent4 10 4 3 3 2" xfId="31741" xr:uid="{EE53B986-6976-4137-B6DC-D46D9E9D6781}"/>
    <cellStyle name="40 % - Akzent4 10 4 3 3 2 2" xfId="31742" xr:uid="{2C204FAF-5DC5-4117-B2EF-2028AA72DB05}"/>
    <cellStyle name="40 % - Akzent4 10 4 3 3 3" xfId="31743" xr:uid="{5283E8D7-2F8B-474A-95D4-4ECA6EF3E935}"/>
    <cellStyle name="40 % - Akzent4 10 4 3 4" xfId="31744" xr:uid="{12A5B348-E769-4828-8BD7-1005C8D47581}"/>
    <cellStyle name="40 % - Akzent4 10 4 3 4 2" xfId="31745" xr:uid="{08E40332-C39A-4A3D-8A62-FE9B546765D0}"/>
    <cellStyle name="40 % - Akzent4 10 4 3 5" xfId="31746" xr:uid="{22AFA395-5AA0-462B-A548-31BEF79E3A30}"/>
    <cellStyle name="40 % - Akzent4 10 4 4" xfId="31747" xr:uid="{75439A53-5FD3-4B88-8361-7AFEA738C66A}"/>
    <cellStyle name="40 % - Akzent4 10 4 4 2" xfId="31748" xr:uid="{BC2E8207-2607-4286-954F-8A337ED7357B}"/>
    <cellStyle name="40 % - Akzent4 10 4 4 2 2" xfId="31749" xr:uid="{BEA5ACAE-87D5-4008-8F33-C1F80074EEB3}"/>
    <cellStyle name="40 % - Akzent4 10 4 4 3" xfId="31750" xr:uid="{529EC15B-C982-40C9-AA8A-E78DBA419ED4}"/>
    <cellStyle name="40 % - Akzent4 10 4 5" xfId="31751" xr:uid="{038E5AEE-2EFB-4861-A868-8A81F3281922}"/>
    <cellStyle name="40 % - Akzent4 10 4 5 2" xfId="31752" xr:uid="{6EAA9D12-9A4F-43FA-9521-E12EACF95F45}"/>
    <cellStyle name="40 % - Akzent4 10 4 5 2 2" xfId="31753" xr:uid="{3F363596-2743-46C8-84C8-3CE73AC3810E}"/>
    <cellStyle name="40 % - Akzent4 10 4 5 3" xfId="31754" xr:uid="{DC96A25E-48C9-4071-AF29-49785DBA51B5}"/>
    <cellStyle name="40 % - Akzent4 10 4 6" xfId="31755" xr:uid="{A2250ED6-E3D9-482A-A5DC-32DBD39DCFDF}"/>
    <cellStyle name="40 % - Akzent4 10 4 6 2" xfId="31756" xr:uid="{BDBC3C0A-E2F7-44A4-97A5-1070BFE06147}"/>
    <cellStyle name="40 % - Akzent4 10 4 7" xfId="31757" xr:uid="{67C8C1A8-721C-4930-8FE5-40C0D1106710}"/>
    <cellStyle name="40 % - Akzent4 10 5" xfId="31758" xr:uid="{C02403F6-7D1D-4A5D-9D52-D606033B3CEC}"/>
    <cellStyle name="40 % - Akzent4 10 5 2" xfId="31759" xr:uid="{B5DFD965-0C4E-4304-B0D1-D8EEF168F0D8}"/>
    <cellStyle name="40 % - Akzent4 10 5 2 2" xfId="31760" xr:uid="{CC153ACE-F7FB-494D-8210-99FDFCAB8E2D}"/>
    <cellStyle name="40 % - Akzent4 10 5 2 2 2" xfId="31761" xr:uid="{9CE58326-85E4-475D-95AE-7660527B31A4}"/>
    <cellStyle name="40 % - Akzent4 10 5 2 2 2 2" xfId="31762" xr:uid="{F12A8ED2-227C-4C49-A74C-17CF3E745BA2}"/>
    <cellStyle name="40 % - Akzent4 10 5 2 2 3" xfId="31763" xr:uid="{BFFF032B-9847-4C34-9354-2ECD2F6DBED3}"/>
    <cellStyle name="40 % - Akzent4 10 5 2 3" xfId="31764" xr:uid="{2F82696C-B6F2-494C-B47C-CF449793C0B5}"/>
    <cellStyle name="40 % - Akzent4 10 5 2 3 2" xfId="31765" xr:uid="{86DD0284-7B8B-47C1-855E-24B785BE3A54}"/>
    <cellStyle name="40 % - Akzent4 10 5 2 3 2 2" xfId="31766" xr:uid="{8AA54171-E068-4CE8-AA22-FD97BD18D360}"/>
    <cellStyle name="40 % - Akzent4 10 5 2 3 3" xfId="31767" xr:uid="{637A6918-9A07-43DD-9AAD-B015294529A5}"/>
    <cellStyle name="40 % - Akzent4 10 5 2 4" xfId="31768" xr:uid="{002DC34C-5921-46EA-842E-D058AE4E5941}"/>
    <cellStyle name="40 % - Akzent4 10 5 2 4 2" xfId="31769" xr:uid="{71F77672-0963-45A3-901C-0304770E5CBE}"/>
    <cellStyle name="40 % - Akzent4 10 5 2 5" xfId="31770" xr:uid="{F2F6F441-EC5E-495E-B98D-F18895D79BB0}"/>
    <cellStyle name="40 % - Akzent4 10 5 3" xfId="31771" xr:uid="{587B6F5C-100C-4B64-83B6-1AE5B8C3CB4E}"/>
    <cellStyle name="40 % - Akzent4 10 5 3 2" xfId="31772" xr:uid="{4F480052-587D-41D2-A667-8BE9A7827834}"/>
    <cellStyle name="40 % - Akzent4 10 5 3 2 2" xfId="31773" xr:uid="{D43A7F02-90B2-452B-A807-2106075B4979}"/>
    <cellStyle name="40 % - Akzent4 10 5 3 3" xfId="31774" xr:uid="{6F3E7F8B-7F08-44D5-A4E8-283EB7809CE1}"/>
    <cellStyle name="40 % - Akzent4 10 5 4" xfId="31775" xr:uid="{04369E30-4C5D-43D7-851A-D93C11E33317}"/>
    <cellStyle name="40 % - Akzent4 10 5 4 2" xfId="31776" xr:uid="{13751770-CF70-49E6-9509-D1A20CF92B05}"/>
    <cellStyle name="40 % - Akzent4 10 5 4 2 2" xfId="31777" xr:uid="{4EEDF651-A204-4EE8-A2F1-0B56119CE18C}"/>
    <cellStyle name="40 % - Akzent4 10 5 4 3" xfId="31778" xr:uid="{1D01C74F-6ED9-47FC-BB32-EAECB355BD9B}"/>
    <cellStyle name="40 % - Akzent4 10 5 5" xfId="31779" xr:uid="{3CFF4883-07C0-40A3-9F7C-CA7A1754968A}"/>
    <cellStyle name="40 % - Akzent4 10 5 5 2" xfId="31780" xr:uid="{F2CE7DB7-2654-4D58-847B-48C61C2092AC}"/>
    <cellStyle name="40 % - Akzent4 10 5 6" xfId="31781" xr:uid="{CD843D7E-B4DE-41EF-A764-3F4ADF8ABC77}"/>
    <cellStyle name="40 % - Akzent4 10 6" xfId="31782" xr:uid="{0586E9CE-38B4-47E3-9A44-5E36D9F4945B}"/>
    <cellStyle name="40 % - Akzent4 10 6 2" xfId="31783" xr:uid="{89378459-50D7-4BE2-8A4B-56820CB137A7}"/>
    <cellStyle name="40 % - Akzent4 10 6 2 2" xfId="31784" xr:uid="{3920A4E2-EF1C-40C5-857F-3ADDE20A34B2}"/>
    <cellStyle name="40 % - Akzent4 10 6 2 2 2" xfId="31785" xr:uid="{335DA0AF-5EEB-4300-83A4-61986B192A2A}"/>
    <cellStyle name="40 % - Akzent4 10 6 2 3" xfId="31786" xr:uid="{DB8E973E-595F-4364-BFFC-104B9F86739F}"/>
    <cellStyle name="40 % - Akzent4 10 6 3" xfId="31787" xr:uid="{73587E02-5472-4399-AD8A-52D83137539B}"/>
    <cellStyle name="40 % - Akzent4 10 6 3 2" xfId="31788" xr:uid="{2B4D5663-D0DD-4015-9E51-A118C3E30C9D}"/>
    <cellStyle name="40 % - Akzent4 10 6 3 2 2" xfId="31789" xr:uid="{D3432699-7E96-4936-9A3C-A493AD7EB2B9}"/>
    <cellStyle name="40 % - Akzent4 10 6 3 3" xfId="31790" xr:uid="{00563A0F-CC78-4657-9047-1FCEBD26EC05}"/>
    <cellStyle name="40 % - Akzent4 10 6 4" xfId="31791" xr:uid="{A0F729A4-D6E3-427F-BB0B-A92E1DA2AAF6}"/>
    <cellStyle name="40 % - Akzent4 10 6 4 2" xfId="31792" xr:uid="{3A607DF0-3590-4B79-A6A6-0B85FCDF8A80}"/>
    <cellStyle name="40 % - Akzent4 10 6 5" xfId="31793" xr:uid="{67594F21-E63E-42CB-A395-9E5AF1FBC2C0}"/>
    <cellStyle name="40 % - Akzent4 10 7" xfId="31794" xr:uid="{29C73BF9-11FA-49A0-BCD5-C75E4D5DD59D}"/>
    <cellStyle name="40 % - Akzent4 10 7 2" xfId="31795" xr:uid="{F18A96BF-7BDC-427E-B5BB-6B5FAB083E81}"/>
    <cellStyle name="40 % - Akzent4 10 7 2 2" xfId="31796" xr:uid="{F40B5B8A-FAED-463E-BDF7-C401790A8287}"/>
    <cellStyle name="40 % - Akzent4 10 7 2 2 2" xfId="31797" xr:uid="{73D68AEE-AEE8-491C-86A5-D512DFD8F49B}"/>
    <cellStyle name="40 % - Akzent4 10 7 2 3" xfId="31798" xr:uid="{4B4DD65E-7379-436A-83C2-B8C2ADA357BC}"/>
    <cellStyle name="40 % - Akzent4 10 7 3" xfId="31799" xr:uid="{E0758D13-C532-4331-91EE-C165D6641EFD}"/>
    <cellStyle name="40 % - Akzent4 10 7 3 2" xfId="31800" xr:uid="{BD5F2848-48E4-48E8-A72D-7B1ABC153F34}"/>
    <cellStyle name="40 % - Akzent4 10 7 3 2 2" xfId="31801" xr:uid="{BF1F5DE9-814E-427C-B032-4C64DACD5513}"/>
    <cellStyle name="40 % - Akzent4 10 7 3 3" xfId="31802" xr:uid="{BB00E812-7315-4540-9614-8848C97AC47E}"/>
    <cellStyle name="40 % - Akzent4 10 7 4" xfId="31803" xr:uid="{2A8601B4-FFF2-4A5B-9690-1BCA6FB5C2D4}"/>
    <cellStyle name="40 % - Akzent4 10 7 4 2" xfId="31804" xr:uid="{BB92EA4A-586F-498F-81C0-E256BFFAD1BE}"/>
    <cellStyle name="40 % - Akzent4 10 7 5" xfId="31805" xr:uid="{499F7E53-CB86-4845-B5AF-102599F5ED49}"/>
    <cellStyle name="40 % - Akzent4 10 8" xfId="31806" xr:uid="{4EFE83D4-17D8-4172-9F03-F92F65F3407E}"/>
    <cellStyle name="40 % - Akzent4 10 8 2" xfId="31807" xr:uid="{FEFF4BB4-9BE2-4529-8D6F-A48337D2A493}"/>
    <cellStyle name="40 % - Akzent4 10 8 2 2" xfId="31808" xr:uid="{983BFB43-26D9-4192-A1D5-E5112D1721FE}"/>
    <cellStyle name="40 % - Akzent4 10 8 3" xfId="31809" xr:uid="{5302C1F0-0CC6-41BD-8A4D-8DF9977EB9DC}"/>
    <cellStyle name="40 % - Akzent4 10 9" xfId="31810" xr:uid="{56DF6A94-94E0-45ED-BE9D-772D4CF86E83}"/>
    <cellStyle name="40 % - Akzent4 10 9 2" xfId="31811" xr:uid="{C729D958-455D-4C2B-8E1E-71D4709644EE}"/>
    <cellStyle name="40 % - Akzent4 10 9 2 2" xfId="31812" xr:uid="{3B268A53-DB39-4855-B0F8-3B5253D4E8A8}"/>
    <cellStyle name="40 % - Akzent4 10 9 3" xfId="31813" xr:uid="{0ABA0E3A-9C6C-452C-814E-F73E609B34C1}"/>
    <cellStyle name="40 % - Akzent4 11" xfId="31814" xr:uid="{93DD3889-6290-4BD4-B0B2-2D0E77FB83D1}"/>
    <cellStyle name="40 % - Akzent4 11 10" xfId="31815" xr:uid="{908E5119-B410-4E49-A272-BCCA6F027311}"/>
    <cellStyle name="40 % - Akzent4 11 10 2" xfId="31816" xr:uid="{3971E025-31E0-4426-9332-AD5F276E2626}"/>
    <cellStyle name="40 % - Akzent4 11 11" xfId="31817" xr:uid="{CBC572DB-765A-43CA-895D-97553E4B6810}"/>
    <cellStyle name="40 % - Akzent4 11 2" xfId="31818" xr:uid="{383CF620-F25A-4C29-98D1-879F5F575FC8}"/>
    <cellStyle name="40 % - Akzent4 11 2 2" xfId="31819" xr:uid="{829F5F27-D22E-4ED1-9789-052FB06445A5}"/>
    <cellStyle name="40 % - Akzent4 11 2 2 2" xfId="31820" xr:uid="{5329C10A-1072-466B-9AD3-FDE0E1421DC5}"/>
    <cellStyle name="40 % - Akzent4 11 2 2 2 2" xfId="31821" xr:uid="{F575591C-9E5A-48FE-A55B-398847C01820}"/>
    <cellStyle name="40 % - Akzent4 11 2 2 2 2 2" xfId="31822" xr:uid="{5270BE77-CCB2-48C9-93A5-34BC9DF6B4C5}"/>
    <cellStyle name="40 % - Akzent4 11 2 2 2 2 2 2" xfId="31823" xr:uid="{92FF1AD8-8C29-4355-ACC6-E5ABA90FBFC6}"/>
    <cellStyle name="40 % - Akzent4 11 2 2 2 2 2 2 2" xfId="31824" xr:uid="{1C2F5FDE-BD7B-4005-88AD-B8DD9C8DBCAC}"/>
    <cellStyle name="40 % - Akzent4 11 2 2 2 2 2 3" xfId="31825" xr:uid="{7D90436B-CBC4-4471-A500-B4FFBF38E198}"/>
    <cellStyle name="40 % - Akzent4 11 2 2 2 2 3" xfId="31826" xr:uid="{E59F0BF8-8316-4C67-B213-7AE24766E22B}"/>
    <cellStyle name="40 % - Akzent4 11 2 2 2 2 3 2" xfId="31827" xr:uid="{D52C7440-DF68-4CF8-B84D-612F9E36DF7D}"/>
    <cellStyle name="40 % - Akzent4 11 2 2 2 2 3 2 2" xfId="31828" xr:uid="{0BA84A7E-A67E-4B7B-BDD8-888C1DB098DF}"/>
    <cellStyle name="40 % - Akzent4 11 2 2 2 2 3 3" xfId="31829" xr:uid="{DF699293-FB91-4AD8-8906-E27267D4AF38}"/>
    <cellStyle name="40 % - Akzent4 11 2 2 2 2 4" xfId="31830" xr:uid="{9342FF71-66DE-4ECF-8D9B-5461D63187A3}"/>
    <cellStyle name="40 % - Akzent4 11 2 2 2 2 4 2" xfId="31831" xr:uid="{BA1B0B48-6710-4A6C-A628-A8C254668D40}"/>
    <cellStyle name="40 % - Akzent4 11 2 2 2 2 5" xfId="31832" xr:uid="{F06E9C3D-781D-4177-B23D-AD2DF2A5BECB}"/>
    <cellStyle name="40 % - Akzent4 11 2 2 2 3" xfId="31833" xr:uid="{414F1DE3-EC0F-43D1-B354-BB920D833226}"/>
    <cellStyle name="40 % - Akzent4 11 2 2 2 3 2" xfId="31834" xr:uid="{717B7C12-83CE-4A0D-86B0-886613453C99}"/>
    <cellStyle name="40 % - Akzent4 11 2 2 2 3 2 2" xfId="31835" xr:uid="{A14D42DF-1B12-4C4F-B643-DDC471B09333}"/>
    <cellStyle name="40 % - Akzent4 11 2 2 2 3 3" xfId="31836" xr:uid="{95571FDC-A540-4517-BBB6-F0A12BA6DD81}"/>
    <cellStyle name="40 % - Akzent4 11 2 2 2 4" xfId="31837" xr:uid="{3AD88FAC-771E-4779-8001-820C2602E9FE}"/>
    <cellStyle name="40 % - Akzent4 11 2 2 2 4 2" xfId="31838" xr:uid="{0AEF19D5-A490-4A0C-AD73-24FF0F271EAE}"/>
    <cellStyle name="40 % - Akzent4 11 2 2 2 4 2 2" xfId="31839" xr:uid="{48BDB71B-C3D5-497A-A955-0F79B686A5A9}"/>
    <cellStyle name="40 % - Akzent4 11 2 2 2 4 3" xfId="31840" xr:uid="{4B44698E-D8D6-4351-BEF8-46E2F994023A}"/>
    <cellStyle name="40 % - Akzent4 11 2 2 2 5" xfId="31841" xr:uid="{DA253AAA-5182-4E7E-B8BB-08E2466D421D}"/>
    <cellStyle name="40 % - Akzent4 11 2 2 2 5 2" xfId="31842" xr:uid="{01EC598A-6309-4F3B-99F8-913DE8DF5EF1}"/>
    <cellStyle name="40 % - Akzent4 11 2 2 2 6" xfId="31843" xr:uid="{6AF0ED92-712F-471B-959A-FDEABFBBB00E}"/>
    <cellStyle name="40 % - Akzent4 11 2 2 3" xfId="31844" xr:uid="{F9DFDD25-1E3D-44C0-B46D-02537580F45E}"/>
    <cellStyle name="40 % - Akzent4 11 2 2 3 2" xfId="31845" xr:uid="{B3561CBB-F3EC-44A1-BEAD-58D738A1C98A}"/>
    <cellStyle name="40 % - Akzent4 11 2 2 3 2 2" xfId="31846" xr:uid="{8A2243D6-EF90-4D74-A80D-5EEBED79C693}"/>
    <cellStyle name="40 % - Akzent4 11 2 2 3 2 2 2" xfId="31847" xr:uid="{455CEBB6-C0E9-4450-A933-6FA26468770D}"/>
    <cellStyle name="40 % - Akzent4 11 2 2 3 2 3" xfId="31848" xr:uid="{52EF1463-0138-4FDD-A63D-B2E69A132907}"/>
    <cellStyle name="40 % - Akzent4 11 2 2 3 3" xfId="31849" xr:uid="{E023B761-91DA-4020-A94C-562CEFA17769}"/>
    <cellStyle name="40 % - Akzent4 11 2 2 3 3 2" xfId="31850" xr:uid="{EA69DC8C-6CEB-4AA5-87AC-8E8117777C2E}"/>
    <cellStyle name="40 % - Akzent4 11 2 2 3 3 2 2" xfId="31851" xr:uid="{804AF185-A5C2-4F9B-A759-9B0B0F79637D}"/>
    <cellStyle name="40 % - Akzent4 11 2 2 3 3 3" xfId="31852" xr:uid="{4457C31E-711F-425C-9C8F-0CC3ECE4F6CE}"/>
    <cellStyle name="40 % - Akzent4 11 2 2 3 4" xfId="31853" xr:uid="{A93560AE-D4CD-4829-8EEC-34BD617BFA1E}"/>
    <cellStyle name="40 % - Akzent4 11 2 2 3 4 2" xfId="31854" xr:uid="{387A2A53-2123-4881-84D7-F415BC922A9F}"/>
    <cellStyle name="40 % - Akzent4 11 2 2 3 5" xfId="31855" xr:uid="{9C458851-D62E-45C8-9AC8-ADA000D0285B}"/>
    <cellStyle name="40 % - Akzent4 11 2 2 4" xfId="31856" xr:uid="{542FC438-0537-4ABA-BABE-6EE56F7A94A4}"/>
    <cellStyle name="40 % - Akzent4 11 2 2 4 2" xfId="31857" xr:uid="{92CE8D17-3176-46EB-BC5A-31A7A7717CC9}"/>
    <cellStyle name="40 % - Akzent4 11 2 2 4 2 2" xfId="31858" xr:uid="{A1B324BF-6A7F-429D-9D26-C67A42CF0001}"/>
    <cellStyle name="40 % - Akzent4 11 2 2 4 3" xfId="31859" xr:uid="{4B5D0F99-AE9C-4C72-BC2E-8379B3E86B3D}"/>
    <cellStyle name="40 % - Akzent4 11 2 2 5" xfId="31860" xr:uid="{0D51A13E-B50F-4E45-9667-9B3EDEDAD373}"/>
    <cellStyle name="40 % - Akzent4 11 2 2 5 2" xfId="31861" xr:uid="{44627477-54A5-4C07-BCEC-98F1EB156F69}"/>
    <cellStyle name="40 % - Akzent4 11 2 2 5 2 2" xfId="31862" xr:uid="{1BAD5419-5F13-4036-9338-634A3A21C524}"/>
    <cellStyle name="40 % - Akzent4 11 2 2 5 3" xfId="31863" xr:uid="{5E91D651-456A-4A02-B154-E2D284058C05}"/>
    <cellStyle name="40 % - Akzent4 11 2 2 6" xfId="31864" xr:uid="{284BE888-C56C-468F-ACBD-AEDA657FDA5B}"/>
    <cellStyle name="40 % - Akzent4 11 2 2 6 2" xfId="31865" xr:uid="{5140760E-E7F6-431D-93DB-248F96CF521D}"/>
    <cellStyle name="40 % - Akzent4 11 2 2 7" xfId="31866" xr:uid="{A41CB050-FA07-4346-A209-18CF95273680}"/>
    <cellStyle name="40 % - Akzent4 11 2 3" xfId="31867" xr:uid="{BA358F25-E43E-439C-B015-94415A4A4E4F}"/>
    <cellStyle name="40 % - Akzent4 11 2 3 2" xfId="31868" xr:uid="{5282D2A9-B60D-4BE7-8C17-5D625FA631E9}"/>
    <cellStyle name="40 % - Akzent4 11 2 3 2 2" xfId="31869" xr:uid="{85D06268-72C3-47B9-9E80-BEEF7B46E8BD}"/>
    <cellStyle name="40 % - Akzent4 11 2 3 2 2 2" xfId="31870" xr:uid="{493409FB-33AA-4FBD-B272-4D3E6A4CEC2E}"/>
    <cellStyle name="40 % - Akzent4 11 2 3 2 2 2 2" xfId="31871" xr:uid="{BD961D7E-91F5-4E49-80CD-6BC20937959F}"/>
    <cellStyle name="40 % - Akzent4 11 2 3 2 2 3" xfId="31872" xr:uid="{8DD7BD06-1D95-45ED-A2E7-EA7FBB9FE356}"/>
    <cellStyle name="40 % - Akzent4 11 2 3 2 3" xfId="31873" xr:uid="{081775AA-BD2D-4E3B-862B-5E25BF773B96}"/>
    <cellStyle name="40 % - Akzent4 11 2 3 2 3 2" xfId="31874" xr:uid="{01190F66-5C27-4826-9A0D-31BB12D3825B}"/>
    <cellStyle name="40 % - Akzent4 11 2 3 2 3 2 2" xfId="31875" xr:uid="{2A1FEFA1-0E00-4E5C-AC73-8B44724AD758}"/>
    <cellStyle name="40 % - Akzent4 11 2 3 2 3 3" xfId="31876" xr:uid="{5E7B61CA-0F11-4E3F-A298-F1299A949EB3}"/>
    <cellStyle name="40 % - Akzent4 11 2 3 2 4" xfId="31877" xr:uid="{6FE0114D-4043-4F0E-B5E4-50182C56B914}"/>
    <cellStyle name="40 % - Akzent4 11 2 3 2 4 2" xfId="31878" xr:uid="{234AC21C-E6DE-41DC-9422-92A93B9D989F}"/>
    <cellStyle name="40 % - Akzent4 11 2 3 2 5" xfId="31879" xr:uid="{5D8E191D-F0DF-40E1-B943-C6DC8152D012}"/>
    <cellStyle name="40 % - Akzent4 11 2 3 3" xfId="31880" xr:uid="{C5AC3FA9-F510-475D-B6B8-CE646888B077}"/>
    <cellStyle name="40 % - Akzent4 11 2 3 3 2" xfId="31881" xr:uid="{D1FA087C-495C-4959-A74E-776D922266D4}"/>
    <cellStyle name="40 % - Akzent4 11 2 3 3 2 2" xfId="31882" xr:uid="{0805926A-D7FD-4E5E-B49F-0A29CB87B283}"/>
    <cellStyle name="40 % - Akzent4 11 2 3 3 3" xfId="31883" xr:uid="{7575B99D-EBB2-48B8-B4DB-753EDE3DF965}"/>
    <cellStyle name="40 % - Akzent4 11 2 3 4" xfId="31884" xr:uid="{B69924C5-82BA-4B6B-BE2F-3F456B2492E8}"/>
    <cellStyle name="40 % - Akzent4 11 2 3 4 2" xfId="31885" xr:uid="{925C187B-4303-441E-B611-6AD0A1C4050C}"/>
    <cellStyle name="40 % - Akzent4 11 2 3 4 2 2" xfId="31886" xr:uid="{13814245-0A89-4D5B-89B5-27C5D8D06FDE}"/>
    <cellStyle name="40 % - Akzent4 11 2 3 4 3" xfId="31887" xr:uid="{BF284355-9FDE-4A69-BE40-219168A912B3}"/>
    <cellStyle name="40 % - Akzent4 11 2 3 5" xfId="31888" xr:uid="{B984AB54-2267-4F2D-A0EC-419FAE2DDEE4}"/>
    <cellStyle name="40 % - Akzent4 11 2 3 5 2" xfId="31889" xr:uid="{270748B0-6074-46EA-9D57-A673160969BE}"/>
    <cellStyle name="40 % - Akzent4 11 2 3 6" xfId="31890" xr:uid="{BA7799F8-7B6A-4B61-8F96-5CA51E3677EA}"/>
    <cellStyle name="40 % - Akzent4 11 2 4" xfId="31891" xr:uid="{6F0E3829-7E8E-472C-9C9A-DC2E5F4690D0}"/>
    <cellStyle name="40 % - Akzent4 11 2 4 2" xfId="31892" xr:uid="{B510864F-3250-4DB8-8111-3A03B705C47C}"/>
    <cellStyle name="40 % - Akzent4 11 2 4 2 2" xfId="31893" xr:uid="{A02F16BF-5211-46FD-8D73-692DB32BF134}"/>
    <cellStyle name="40 % - Akzent4 11 2 4 2 2 2" xfId="31894" xr:uid="{45655348-1B22-459B-97C0-5405947D653F}"/>
    <cellStyle name="40 % - Akzent4 11 2 4 2 3" xfId="31895" xr:uid="{5AD7CA5E-F480-432A-8968-5200EBD588A3}"/>
    <cellStyle name="40 % - Akzent4 11 2 4 3" xfId="31896" xr:uid="{A8E8E5E2-0416-4431-9684-131193DBBBC5}"/>
    <cellStyle name="40 % - Akzent4 11 2 4 3 2" xfId="31897" xr:uid="{C9EC8E87-3326-4668-A124-FDCD57FFF013}"/>
    <cellStyle name="40 % - Akzent4 11 2 4 3 2 2" xfId="31898" xr:uid="{D943E5DA-E7CE-4ED1-9600-86DB066846D5}"/>
    <cellStyle name="40 % - Akzent4 11 2 4 3 3" xfId="31899" xr:uid="{470F270F-3F46-491B-A9CD-F4ACF7F28EB0}"/>
    <cellStyle name="40 % - Akzent4 11 2 4 4" xfId="31900" xr:uid="{97628268-484C-4CB7-A4D2-7D5AC03297F4}"/>
    <cellStyle name="40 % - Akzent4 11 2 4 4 2" xfId="31901" xr:uid="{ED9C4C0B-AFD9-48F4-BFC1-B619A7904C58}"/>
    <cellStyle name="40 % - Akzent4 11 2 4 5" xfId="31902" xr:uid="{63F5DB7B-DADA-4848-9513-9C073A403536}"/>
    <cellStyle name="40 % - Akzent4 11 2 5" xfId="31903" xr:uid="{F83FB606-D486-429B-811F-149FDF552C08}"/>
    <cellStyle name="40 % - Akzent4 11 2 5 2" xfId="31904" xr:uid="{BF3D428A-1C94-4FB9-ABB7-8D0EFBEB2503}"/>
    <cellStyle name="40 % - Akzent4 11 2 5 2 2" xfId="31905" xr:uid="{CEEDA303-517D-4361-AD1C-860393555D32}"/>
    <cellStyle name="40 % - Akzent4 11 2 5 2 2 2" xfId="31906" xr:uid="{152F5C1C-A7F0-45ED-A75E-CEE1DA0E3D50}"/>
    <cellStyle name="40 % - Akzent4 11 2 5 2 3" xfId="31907" xr:uid="{50843594-DB43-458D-8C4C-5D37B77C46CE}"/>
    <cellStyle name="40 % - Akzent4 11 2 5 3" xfId="31908" xr:uid="{E4C7A01B-71BC-43C3-A7BA-C2CAB10616A7}"/>
    <cellStyle name="40 % - Akzent4 11 2 5 3 2" xfId="31909" xr:uid="{8D1811C2-A070-48A5-A0F4-AD431CA3BF38}"/>
    <cellStyle name="40 % - Akzent4 11 2 5 3 2 2" xfId="31910" xr:uid="{C21C9850-90F4-45A7-B9A2-546F3D6AA460}"/>
    <cellStyle name="40 % - Akzent4 11 2 5 3 3" xfId="31911" xr:uid="{AC1FD2D5-AE6B-4FB6-ADB1-15493358E7BE}"/>
    <cellStyle name="40 % - Akzent4 11 2 5 4" xfId="31912" xr:uid="{251A8D9D-B3B7-4D7C-ACD0-CE9D146CE918}"/>
    <cellStyle name="40 % - Akzent4 11 2 5 4 2" xfId="31913" xr:uid="{C3D1788F-7766-4BC9-B109-22F4D9530131}"/>
    <cellStyle name="40 % - Akzent4 11 2 5 5" xfId="31914" xr:uid="{EEAB734A-91CA-49E7-B35D-E1E7EEF0F791}"/>
    <cellStyle name="40 % - Akzent4 11 2 6" xfId="31915" xr:uid="{DFFDEEA3-72C8-42DA-90C0-40CF666E32C0}"/>
    <cellStyle name="40 % - Akzent4 11 2 6 2" xfId="31916" xr:uid="{678C0524-29B8-418F-BCCA-C728F171F7A3}"/>
    <cellStyle name="40 % - Akzent4 11 2 6 2 2" xfId="31917" xr:uid="{51632B46-C728-4A04-B146-5BA89F5CAB6E}"/>
    <cellStyle name="40 % - Akzent4 11 2 6 3" xfId="31918" xr:uid="{33B0C254-69AC-4C58-AE70-62DAB8D878BE}"/>
    <cellStyle name="40 % - Akzent4 11 2 7" xfId="31919" xr:uid="{CBCD2FD0-9787-41A6-BE0E-C82FE9C35145}"/>
    <cellStyle name="40 % - Akzent4 11 2 7 2" xfId="31920" xr:uid="{8784DC1D-B078-478A-B8BE-12EB1068E715}"/>
    <cellStyle name="40 % - Akzent4 11 2 7 2 2" xfId="31921" xr:uid="{B6885D23-4A73-43C7-91BC-5C4DCD442B28}"/>
    <cellStyle name="40 % - Akzent4 11 2 7 3" xfId="31922" xr:uid="{42E2D4BD-2019-4BE7-8CF9-569B5CDCD831}"/>
    <cellStyle name="40 % - Akzent4 11 2 8" xfId="31923" xr:uid="{52AB8B29-8D3C-40D5-A6CF-05D31FC87FAF}"/>
    <cellStyle name="40 % - Akzent4 11 2 8 2" xfId="31924" xr:uid="{DB62304D-BE8C-4985-91A3-F5EB7C83DD53}"/>
    <cellStyle name="40 % - Akzent4 11 2 9" xfId="31925" xr:uid="{94559776-141E-4793-A07A-11423AC2EE85}"/>
    <cellStyle name="40 % - Akzent4 11 3" xfId="31926" xr:uid="{B12F62D9-61EF-4F24-8EF1-524325ED6BF3}"/>
    <cellStyle name="40 % - Akzent4 11 3 2" xfId="31927" xr:uid="{4F4EE2C7-2D3D-41EA-80DB-A537ACA37415}"/>
    <cellStyle name="40 % - Akzent4 11 3 2 2" xfId="31928" xr:uid="{06AEB297-940B-4F94-9286-7B1BFAC5B850}"/>
    <cellStyle name="40 % - Akzent4 11 3 2 2 2" xfId="31929" xr:uid="{4C5F0795-8ADB-4799-83D8-20004A678A7C}"/>
    <cellStyle name="40 % - Akzent4 11 3 2 2 2 2" xfId="31930" xr:uid="{6F88E1BF-7271-4D94-9D2A-DC175CAFFBDC}"/>
    <cellStyle name="40 % - Akzent4 11 3 2 2 2 2 2" xfId="31931" xr:uid="{3C6357C8-9C25-4814-A3E3-DD8C01AFB472}"/>
    <cellStyle name="40 % - Akzent4 11 3 2 2 2 2 2 2" xfId="31932" xr:uid="{8F58C7E0-F3AD-4F04-9C93-B4B954D308BA}"/>
    <cellStyle name="40 % - Akzent4 11 3 2 2 2 2 3" xfId="31933" xr:uid="{3A4E07D2-E565-4D66-A577-74652D650A6A}"/>
    <cellStyle name="40 % - Akzent4 11 3 2 2 2 3" xfId="31934" xr:uid="{FA570601-70DF-44C1-ABAB-9BC528F518A6}"/>
    <cellStyle name="40 % - Akzent4 11 3 2 2 2 3 2" xfId="31935" xr:uid="{FFE3867E-8679-4589-A915-3CA20B192DB3}"/>
    <cellStyle name="40 % - Akzent4 11 3 2 2 2 3 2 2" xfId="31936" xr:uid="{CB9AC84B-0023-46A8-9A4D-FD6D70D316EE}"/>
    <cellStyle name="40 % - Akzent4 11 3 2 2 2 3 3" xfId="31937" xr:uid="{7BF2C2A8-D6DA-440B-814F-9B3478FE5A4D}"/>
    <cellStyle name="40 % - Akzent4 11 3 2 2 2 4" xfId="31938" xr:uid="{0B29B702-2D7C-44D9-A7E2-3C32694A0796}"/>
    <cellStyle name="40 % - Akzent4 11 3 2 2 2 4 2" xfId="31939" xr:uid="{D80E517A-FDD2-4FD1-A383-C76DEE8D31D0}"/>
    <cellStyle name="40 % - Akzent4 11 3 2 2 2 5" xfId="31940" xr:uid="{BE0AE80E-1313-4E95-BE47-18A427585AFC}"/>
    <cellStyle name="40 % - Akzent4 11 3 2 2 3" xfId="31941" xr:uid="{70703A82-DEFE-4A42-B5CB-494F04D52DD8}"/>
    <cellStyle name="40 % - Akzent4 11 3 2 2 3 2" xfId="31942" xr:uid="{E1FEC1AD-B7C0-4BFC-B860-4FF25CD580CC}"/>
    <cellStyle name="40 % - Akzent4 11 3 2 2 3 2 2" xfId="31943" xr:uid="{540673F7-2D7B-4676-A7D5-A3301E72B27D}"/>
    <cellStyle name="40 % - Akzent4 11 3 2 2 3 3" xfId="31944" xr:uid="{77F232D7-1A48-44C1-890F-8327C28523F3}"/>
    <cellStyle name="40 % - Akzent4 11 3 2 2 4" xfId="31945" xr:uid="{C2127E2F-E5A4-459B-84A3-028800C0B29B}"/>
    <cellStyle name="40 % - Akzent4 11 3 2 2 4 2" xfId="31946" xr:uid="{9C98A59C-2DE7-4B56-9DFE-92A27617F824}"/>
    <cellStyle name="40 % - Akzent4 11 3 2 2 4 2 2" xfId="31947" xr:uid="{4ECD0951-91B4-411F-BADE-7347AA74A817}"/>
    <cellStyle name="40 % - Akzent4 11 3 2 2 4 3" xfId="31948" xr:uid="{507F49C3-B11F-4B26-91BA-BE6BBCD5F96B}"/>
    <cellStyle name="40 % - Akzent4 11 3 2 2 5" xfId="31949" xr:uid="{27D06FE4-CC04-4EAA-999E-DD0911AE45AF}"/>
    <cellStyle name="40 % - Akzent4 11 3 2 2 5 2" xfId="31950" xr:uid="{0858169C-1D98-465B-BC61-7603769465BB}"/>
    <cellStyle name="40 % - Akzent4 11 3 2 2 6" xfId="31951" xr:uid="{E391C391-23D0-46DD-9FE1-A413E8387DC7}"/>
    <cellStyle name="40 % - Akzent4 11 3 2 3" xfId="31952" xr:uid="{0FA3ECB9-4C34-4390-B57E-A6A2B43235DA}"/>
    <cellStyle name="40 % - Akzent4 11 3 2 3 2" xfId="31953" xr:uid="{4E3D7EC0-4080-410D-8BB9-F39AE464AAD6}"/>
    <cellStyle name="40 % - Akzent4 11 3 2 3 2 2" xfId="31954" xr:uid="{710043B1-720C-4BC6-AD1E-5826CE0A6C6D}"/>
    <cellStyle name="40 % - Akzent4 11 3 2 3 2 2 2" xfId="31955" xr:uid="{6D151AEE-8D51-4056-A80F-5EFEADB8DCA8}"/>
    <cellStyle name="40 % - Akzent4 11 3 2 3 2 3" xfId="31956" xr:uid="{2447D6FA-C14C-4D0F-A6F9-25D800A12FE0}"/>
    <cellStyle name="40 % - Akzent4 11 3 2 3 3" xfId="31957" xr:uid="{5A0FDC42-59FD-4B6A-A619-D0AF8A84688E}"/>
    <cellStyle name="40 % - Akzent4 11 3 2 3 3 2" xfId="31958" xr:uid="{EE612863-2F51-46C3-81B6-57280EE63C27}"/>
    <cellStyle name="40 % - Akzent4 11 3 2 3 3 2 2" xfId="31959" xr:uid="{69C15C62-EAAF-480E-A9F9-02B1E74BC185}"/>
    <cellStyle name="40 % - Akzent4 11 3 2 3 3 3" xfId="31960" xr:uid="{CDD83F47-F848-477E-A511-222C72E5D4CD}"/>
    <cellStyle name="40 % - Akzent4 11 3 2 3 4" xfId="31961" xr:uid="{A78425B1-F33B-4C15-AC27-334A0D34EB8D}"/>
    <cellStyle name="40 % - Akzent4 11 3 2 3 4 2" xfId="31962" xr:uid="{E645A89A-DAD9-4C06-904A-E406C1E61FD7}"/>
    <cellStyle name="40 % - Akzent4 11 3 2 3 5" xfId="31963" xr:uid="{FE25207B-BD55-4A7E-8D58-4A9151E153C8}"/>
    <cellStyle name="40 % - Akzent4 11 3 2 4" xfId="31964" xr:uid="{17048BE9-AD07-4EEB-9D0D-D4A1B08CB379}"/>
    <cellStyle name="40 % - Akzent4 11 3 2 4 2" xfId="31965" xr:uid="{E69600EE-D6CB-408A-8132-40B0C768F306}"/>
    <cellStyle name="40 % - Akzent4 11 3 2 4 2 2" xfId="31966" xr:uid="{B3219101-E98A-49AD-A55F-F78CD204C392}"/>
    <cellStyle name="40 % - Akzent4 11 3 2 4 3" xfId="31967" xr:uid="{AA7F70AE-F76B-4010-A591-A64E9C6383F4}"/>
    <cellStyle name="40 % - Akzent4 11 3 2 5" xfId="31968" xr:uid="{21B9D33B-8AC2-4B00-B4F9-504472CD0676}"/>
    <cellStyle name="40 % - Akzent4 11 3 2 5 2" xfId="31969" xr:uid="{5EEDCB6B-5C63-40A3-BD29-108EA7DE78A2}"/>
    <cellStyle name="40 % - Akzent4 11 3 2 5 2 2" xfId="31970" xr:uid="{39C07A33-9293-4371-84C7-3C655C20CE98}"/>
    <cellStyle name="40 % - Akzent4 11 3 2 5 3" xfId="31971" xr:uid="{24622A30-4155-4277-BBA1-1653A6B6D614}"/>
    <cellStyle name="40 % - Akzent4 11 3 2 6" xfId="31972" xr:uid="{B9CA564F-FE25-40CE-B9E8-E7C5172ABD84}"/>
    <cellStyle name="40 % - Akzent4 11 3 2 6 2" xfId="31973" xr:uid="{95989737-6E42-4E3C-8BE4-36BC617383EB}"/>
    <cellStyle name="40 % - Akzent4 11 3 2 7" xfId="31974" xr:uid="{BC578B41-98C8-42CF-890D-D5B66D29D189}"/>
    <cellStyle name="40 % - Akzent4 11 3 3" xfId="31975" xr:uid="{49944ADA-42E7-49A2-937A-0D573F0FFC15}"/>
    <cellStyle name="40 % - Akzent4 11 3 3 2" xfId="31976" xr:uid="{833F5D92-36AE-46CD-B90C-0C92C958090D}"/>
    <cellStyle name="40 % - Akzent4 11 3 3 2 2" xfId="31977" xr:uid="{311A63DC-DF90-40FE-9BE7-1709DF2210F7}"/>
    <cellStyle name="40 % - Akzent4 11 3 3 2 2 2" xfId="31978" xr:uid="{03367A80-DCEB-4307-9C41-9798D041B904}"/>
    <cellStyle name="40 % - Akzent4 11 3 3 2 2 2 2" xfId="31979" xr:uid="{506061C5-CD37-463E-B929-9FBDB60DD05E}"/>
    <cellStyle name="40 % - Akzent4 11 3 3 2 2 3" xfId="31980" xr:uid="{2CD277B7-DD5C-436B-A7F1-A9C6279DD085}"/>
    <cellStyle name="40 % - Akzent4 11 3 3 2 3" xfId="31981" xr:uid="{0A594309-804E-45A6-9A34-9DE61A9C0B28}"/>
    <cellStyle name="40 % - Akzent4 11 3 3 2 3 2" xfId="31982" xr:uid="{0DAABB35-5E69-432E-873C-F9DEF0BB3B70}"/>
    <cellStyle name="40 % - Akzent4 11 3 3 2 3 2 2" xfId="31983" xr:uid="{B05C4780-9C7A-454B-AAD5-7D297C7E87F6}"/>
    <cellStyle name="40 % - Akzent4 11 3 3 2 3 3" xfId="31984" xr:uid="{5228EAD9-C2E6-455F-AD7F-0E1D614E4AB3}"/>
    <cellStyle name="40 % - Akzent4 11 3 3 2 4" xfId="31985" xr:uid="{C560ADF2-2DF6-4879-9FF9-7EC9A30EB51F}"/>
    <cellStyle name="40 % - Akzent4 11 3 3 2 4 2" xfId="31986" xr:uid="{6F7D582B-EE15-4AAC-B2AF-2F6F02FDB6F7}"/>
    <cellStyle name="40 % - Akzent4 11 3 3 2 5" xfId="31987" xr:uid="{EA49359A-F7A8-4D03-B92D-B83B7798E462}"/>
    <cellStyle name="40 % - Akzent4 11 3 3 3" xfId="31988" xr:uid="{B22A2824-16CC-48CE-88F8-E9200F79D093}"/>
    <cellStyle name="40 % - Akzent4 11 3 3 3 2" xfId="31989" xr:uid="{8B1DA2E9-9503-4BE1-B5CA-FE9882262643}"/>
    <cellStyle name="40 % - Akzent4 11 3 3 3 2 2" xfId="31990" xr:uid="{10AE144D-F8D1-4A5C-B739-D900B3E57D9A}"/>
    <cellStyle name="40 % - Akzent4 11 3 3 3 3" xfId="31991" xr:uid="{0590F384-74F1-40B0-905A-A813A852778F}"/>
    <cellStyle name="40 % - Akzent4 11 3 3 4" xfId="31992" xr:uid="{6FC68828-E288-47A4-B57B-84D73006F609}"/>
    <cellStyle name="40 % - Akzent4 11 3 3 4 2" xfId="31993" xr:uid="{ACE9215E-6F9F-412F-B4E9-6F445B0CB79C}"/>
    <cellStyle name="40 % - Akzent4 11 3 3 4 2 2" xfId="31994" xr:uid="{EB475B77-7510-4237-8FD4-60ADEBBE04E6}"/>
    <cellStyle name="40 % - Akzent4 11 3 3 4 3" xfId="31995" xr:uid="{5B0C953E-9126-47C4-B86C-E8F6B077B09E}"/>
    <cellStyle name="40 % - Akzent4 11 3 3 5" xfId="31996" xr:uid="{5C82F00D-E373-4F1E-9C2D-322B1F457986}"/>
    <cellStyle name="40 % - Akzent4 11 3 3 5 2" xfId="31997" xr:uid="{C514CCA1-67F2-433A-9778-9A563CBE7169}"/>
    <cellStyle name="40 % - Akzent4 11 3 3 6" xfId="31998" xr:uid="{1B20F40A-AFD3-44FD-84A7-F85CD7C00065}"/>
    <cellStyle name="40 % - Akzent4 11 3 4" xfId="31999" xr:uid="{E0B6BE44-B561-42A6-B585-D68DC80399D2}"/>
    <cellStyle name="40 % - Akzent4 11 3 4 2" xfId="32000" xr:uid="{5DDE6384-33CB-42C6-9EE0-1B4CD9BFB607}"/>
    <cellStyle name="40 % - Akzent4 11 3 4 2 2" xfId="32001" xr:uid="{40EAD4CF-8339-4C92-A0B0-8CFED3C988FF}"/>
    <cellStyle name="40 % - Akzent4 11 3 4 2 2 2" xfId="32002" xr:uid="{B2B437FF-F887-47B2-877C-EA23286377A8}"/>
    <cellStyle name="40 % - Akzent4 11 3 4 2 3" xfId="32003" xr:uid="{3F71AC59-E8B3-44B5-A31F-C8077D8257AC}"/>
    <cellStyle name="40 % - Akzent4 11 3 4 3" xfId="32004" xr:uid="{16C20BA4-6F00-4554-AC2E-BDC5BC1CC8AE}"/>
    <cellStyle name="40 % - Akzent4 11 3 4 3 2" xfId="32005" xr:uid="{6BE1CDD9-0315-4D32-BBEA-AE3CE60F1D67}"/>
    <cellStyle name="40 % - Akzent4 11 3 4 3 2 2" xfId="32006" xr:uid="{1086FD18-4FC7-446F-B5D9-FA6FEAB8AD43}"/>
    <cellStyle name="40 % - Akzent4 11 3 4 3 3" xfId="32007" xr:uid="{68E5F064-C6DC-45B8-B3A4-13529195A97C}"/>
    <cellStyle name="40 % - Akzent4 11 3 4 4" xfId="32008" xr:uid="{D793B7C5-A25E-4447-A18B-36F933B00336}"/>
    <cellStyle name="40 % - Akzent4 11 3 4 4 2" xfId="32009" xr:uid="{4B5EA705-DCF4-42AF-B40E-3922ABF77F6D}"/>
    <cellStyle name="40 % - Akzent4 11 3 4 5" xfId="32010" xr:uid="{F9BECBB6-0CF5-4BE9-9E85-9B9D34F11C56}"/>
    <cellStyle name="40 % - Akzent4 11 3 5" xfId="32011" xr:uid="{4608D473-7A5D-4099-9F5B-3C9540DD1C64}"/>
    <cellStyle name="40 % - Akzent4 11 3 5 2" xfId="32012" xr:uid="{DF82336E-23C7-49BF-A0E3-224A31049A86}"/>
    <cellStyle name="40 % - Akzent4 11 3 5 2 2" xfId="32013" xr:uid="{144947B0-5B76-4213-9B92-DA8B7BD5D67E}"/>
    <cellStyle name="40 % - Akzent4 11 3 5 2 2 2" xfId="32014" xr:uid="{5DBB7AF5-6E49-4C11-9A24-6998A1557F9E}"/>
    <cellStyle name="40 % - Akzent4 11 3 5 2 3" xfId="32015" xr:uid="{2818D2D5-C7BD-4D95-A577-4F10238563FA}"/>
    <cellStyle name="40 % - Akzent4 11 3 5 3" xfId="32016" xr:uid="{1A8F9188-D1B9-4BE9-8916-4930F616AF3A}"/>
    <cellStyle name="40 % - Akzent4 11 3 5 3 2" xfId="32017" xr:uid="{4C948F79-EA3F-487D-BCD0-B836115AAE2D}"/>
    <cellStyle name="40 % - Akzent4 11 3 5 3 2 2" xfId="32018" xr:uid="{4368EC0A-D0C3-4427-A030-06D637F65721}"/>
    <cellStyle name="40 % - Akzent4 11 3 5 3 3" xfId="32019" xr:uid="{A4E5642C-111B-4ADD-AE38-D6A55CC84F42}"/>
    <cellStyle name="40 % - Akzent4 11 3 5 4" xfId="32020" xr:uid="{92940E47-C875-421F-B2F2-BD82A27CD259}"/>
    <cellStyle name="40 % - Akzent4 11 3 5 4 2" xfId="32021" xr:uid="{9A629D2A-BC9A-4098-A075-FD5C8D58FE77}"/>
    <cellStyle name="40 % - Akzent4 11 3 5 5" xfId="32022" xr:uid="{63CD0952-85BF-43E4-AD72-F0EF3614094B}"/>
    <cellStyle name="40 % - Akzent4 11 3 6" xfId="32023" xr:uid="{02190B47-2603-4A9D-9C61-66DD2EAE3FBC}"/>
    <cellStyle name="40 % - Akzent4 11 3 6 2" xfId="32024" xr:uid="{C730460B-36BB-4DE0-945C-F0CC0CA68571}"/>
    <cellStyle name="40 % - Akzent4 11 3 6 2 2" xfId="32025" xr:uid="{B9A87232-9BE6-4E97-8F62-440235F19FAA}"/>
    <cellStyle name="40 % - Akzent4 11 3 6 3" xfId="32026" xr:uid="{5078D1A9-84B5-4D74-82EC-491155E1FE62}"/>
    <cellStyle name="40 % - Akzent4 11 3 7" xfId="32027" xr:uid="{DBC2BE9E-ED03-4D02-B383-AF88A99D7B60}"/>
    <cellStyle name="40 % - Akzent4 11 3 7 2" xfId="32028" xr:uid="{94C09B0F-9DB6-451E-ADC4-E4058912A689}"/>
    <cellStyle name="40 % - Akzent4 11 3 7 2 2" xfId="32029" xr:uid="{CC2733ED-090B-4AB6-9A18-75D81D157161}"/>
    <cellStyle name="40 % - Akzent4 11 3 7 3" xfId="32030" xr:uid="{804C0771-7BFC-4405-B67E-DA2A51BAFA39}"/>
    <cellStyle name="40 % - Akzent4 11 3 8" xfId="32031" xr:uid="{CB4ACD9C-0104-4B47-9056-694E7001738A}"/>
    <cellStyle name="40 % - Akzent4 11 3 8 2" xfId="32032" xr:uid="{95C867B1-B77E-4E4F-9D5C-D95107CADB1D}"/>
    <cellStyle name="40 % - Akzent4 11 3 9" xfId="32033" xr:uid="{FB2F5C58-A22E-40F4-94C2-BA3B05BFB348}"/>
    <cellStyle name="40 % - Akzent4 11 4" xfId="32034" xr:uid="{4ED48581-7D8A-49A8-82A6-5FE4D97D2E58}"/>
    <cellStyle name="40 % - Akzent4 11 4 2" xfId="32035" xr:uid="{32AB4ADD-1711-47D5-A577-A3F7992622F3}"/>
    <cellStyle name="40 % - Akzent4 11 4 2 2" xfId="32036" xr:uid="{9011DF2D-AF9D-4FEE-8B6F-EC513E6993E3}"/>
    <cellStyle name="40 % - Akzent4 11 4 2 2 2" xfId="32037" xr:uid="{AE226704-AC18-4A91-B5CB-141B9A2B1AE1}"/>
    <cellStyle name="40 % - Akzent4 11 4 2 2 2 2" xfId="32038" xr:uid="{441FFB3E-F947-4EFB-B4CB-B0309ADD7DB7}"/>
    <cellStyle name="40 % - Akzent4 11 4 2 2 2 2 2" xfId="32039" xr:uid="{17E8758F-F3D9-4E45-9E8A-7AE2906A89CC}"/>
    <cellStyle name="40 % - Akzent4 11 4 2 2 2 3" xfId="32040" xr:uid="{E4D79E6A-AD91-4D61-A7F4-ECB332FBCE08}"/>
    <cellStyle name="40 % - Akzent4 11 4 2 2 3" xfId="32041" xr:uid="{DDDA9F78-2EE5-4607-98D4-A84674F52189}"/>
    <cellStyle name="40 % - Akzent4 11 4 2 2 3 2" xfId="32042" xr:uid="{F5CC0723-4342-48D1-B8C1-C3976BEDBAB4}"/>
    <cellStyle name="40 % - Akzent4 11 4 2 2 3 2 2" xfId="32043" xr:uid="{D05EF867-7454-429E-932D-BCA70C76394A}"/>
    <cellStyle name="40 % - Akzent4 11 4 2 2 3 3" xfId="32044" xr:uid="{087A9972-1CED-431F-8418-A8E1D8FDF271}"/>
    <cellStyle name="40 % - Akzent4 11 4 2 2 4" xfId="32045" xr:uid="{E72CF04F-15AA-46C7-982A-D5040EFE1ADC}"/>
    <cellStyle name="40 % - Akzent4 11 4 2 2 4 2" xfId="32046" xr:uid="{0AEDB087-9BBD-4F39-A8E8-1E3382D51218}"/>
    <cellStyle name="40 % - Akzent4 11 4 2 2 5" xfId="32047" xr:uid="{83DD8370-B708-44F7-AFBC-D6FCC46FD3F1}"/>
    <cellStyle name="40 % - Akzent4 11 4 2 3" xfId="32048" xr:uid="{F9585198-2C11-42B1-BD37-061D7B207B3B}"/>
    <cellStyle name="40 % - Akzent4 11 4 2 3 2" xfId="32049" xr:uid="{EFAF4D05-69F7-4B55-8ECE-157906866F57}"/>
    <cellStyle name="40 % - Akzent4 11 4 2 3 2 2" xfId="32050" xr:uid="{D7B5CE1A-4CC3-45A9-8F0D-3B8FF14470A3}"/>
    <cellStyle name="40 % - Akzent4 11 4 2 3 3" xfId="32051" xr:uid="{0A72A732-9D38-4B33-98AA-FE402FCDD9CC}"/>
    <cellStyle name="40 % - Akzent4 11 4 2 4" xfId="32052" xr:uid="{1A0E6141-3539-4A0C-81AC-6ACE5534FF22}"/>
    <cellStyle name="40 % - Akzent4 11 4 2 4 2" xfId="32053" xr:uid="{1EDB02E3-B0F5-44F4-81E5-35B134C1468D}"/>
    <cellStyle name="40 % - Akzent4 11 4 2 4 2 2" xfId="32054" xr:uid="{D000D8E8-9F2E-4B3A-AA6E-850DE961B50C}"/>
    <cellStyle name="40 % - Akzent4 11 4 2 4 3" xfId="32055" xr:uid="{669AFB0E-7E49-4CD6-B49C-315FEC9875A9}"/>
    <cellStyle name="40 % - Akzent4 11 4 2 5" xfId="32056" xr:uid="{96386078-3F01-4D60-88F9-719FEF566BF1}"/>
    <cellStyle name="40 % - Akzent4 11 4 2 5 2" xfId="32057" xr:uid="{4009A44F-5942-4859-92B0-2512723538FD}"/>
    <cellStyle name="40 % - Akzent4 11 4 2 6" xfId="32058" xr:uid="{81DAF730-27DC-4D89-910E-160BD11BFDEE}"/>
    <cellStyle name="40 % - Akzent4 11 4 3" xfId="32059" xr:uid="{B63C0586-146F-4107-8FC1-331C9A1789DD}"/>
    <cellStyle name="40 % - Akzent4 11 4 3 2" xfId="32060" xr:uid="{CF7F41F5-5924-41B8-A798-BE9DAC788F85}"/>
    <cellStyle name="40 % - Akzent4 11 4 3 2 2" xfId="32061" xr:uid="{B7D817A0-D2BB-4CF8-B726-2E40F77975C4}"/>
    <cellStyle name="40 % - Akzent4 11 4 3 2 2 2" xfId="32062" xr:uid="{E42D4DAA-1A85-4BD8-8720-9983EE63C3CE}"/>
    <cellStyle name="40 % - Akzent4 11 4 3 2 3" xfId="32063" xr:uid="{B738CFD5-EF60-4739-90C8-45293D21A03E}"/>
    <cellStyle name="40 % - Akzent4 11 4 3 3" xfId="32064" xr:uid="{607AE3E7-29E7-498A-B8F1-953064CD1801}"/>
    <cellStyle name="40 % - Akzent4 11 4 3 3 2" xfId="32065" xr:uid="{BEA35207-FCC5-40AF-BF23-EBF9D6B5A353}"/>
    <cellStyle name="40 % - Akzent4 11 4 3 3 2 2" xfId="32066" xr:uid="{AD1D3C9A-F12F-4289-B54E-0614A2FEB4F5}"/>
    <cellStyle name="40 % - Akzent4 11 4 3 3 3" xfId="32067" xr:uid="{5016594D-3581-486B-9AF3-104763C0684D}"/>
    <cellStyle name="40 % - Akzent4 11 4 3 4" xfId="32068" xr:uid="{EDADFE61-2EED-41FE-8C11-5A0BA3120145}"/>
    <cellStyle name="40 % - Akzent4 11 4 3 4 2" xfId="32069" xr:uid="{22916AD5-2129-4441-90B3-EEFBFADF66FA}"/>
    <cellStyle name="40 % - Akzent4 11 4 3 5" xfId="32070" xr:uid="{CF12C750-09BD-4C49-AD61-2FA2EC8DB577}"/>
    <cellStyle name="40 % - Akzent4 11 4 4" xfId="32071" xr:uid="{EE22155E-C6B6-4D17-BF2A-B04C8444A934}"/>
    <cellStyle name="40 % - Akzent4 11 4 4 2" xfId="32072" xr:uid="{BCA05510-3DED-4F5E-B937-F2B2B1A1D4F5}"/>
    <cellStyle name="40 % - Akzent4 11 4 4 2 2" xfId="32073" xr:uid="{D8529916-FADA-4CF1-A85D-1025FB5B9AC6}"/>
    <cellStyle name="40 % - Akzent4 11 4 4 3" xfId="32074" xr:uid="{6322A51C-ACF6-49BA-ABB1-6E1EACD1C050}"/>
    <cellStyle name="40 % - Akzent4 11 4 5" xfId="32075" xr:uid="{477FA98D-209C-4F61-9E2E-637335B1ACF2}"/>
    <cellStyle name="40 % - Akzent4 11 4 5 2" xfId="32076" xr:uid="{21EEB176-4D7E-480F-8389-D13B34E1BA9F}"/>
    <cellStyle name="40 % - Akzent4 11 4 5 2 2" xfId="32077" xr:uid="{275A916C-917E-4A28-B03D-68D3D62193C1}"/>
    <cellStyle name="40 % - Akzent4 11 4 5 3" xfId="32078" xr:uid="{6B7F671A-6EC8-4D99-AF8A-ECE2CE43202C}"/>
    <cellStyle name="40 % - Akzent4 11 4 6" xfId="32079" xr:uid="{D40A38A7-43D7-417F-B94A-F177278C16B1}"/>
    <cellStyle name="40 % - Akzent4 11 4 6 2" xfId="32080" xr:uid="{14CC4D9D-3848-4F9A-9C51-6CD5B78CBD65}"/>
    <cellStyle name="40 % - Akzent4 11 4 7" xfId="32081" xr:uid="{0B26EC26-A214-4DA5-949D-BFDB42D5766D}"/>
    <cellStyle name="40 % - Akzent4 11 5" xfId="32082" xr:uid="{34E63740-8981-42A9-8640-E6B8F560FED5}"/>
    <cellStyle name="40 % - Akzent4 11 5 2" xfId="32083" xr:uid="{03648916-862B-4081-9B04-EEF46D6213B2}"/>
    <cellStyle name="40 % - Akzent4 11 5 2 2" xfId="32084" xr:uid="{4E5457CE-2EE3-42A4-9A8C-A010EE3AC660}"/>
    <cellStyle name="40 % - Akzent4 11 5 2 2 2" xfId="32085" xr:uid="{5B4B43B9-35C6-47FB-9308-666AE983919B}"/>
    <cellStyle name="40 % - Akzent4 11 5 2 2 2 2" xfId="32086" xr:uid="{5C914866-3473-4A39-B55E-AF099E0F80C0}"/>
    <cellStyle name="40 % - Akzent4 11 5 2 2 3" xfId="32087" xr:uid="{CFC00581-0914-44A6-BE45-FE6CAE93DC3B}"/>
    <cellStyle name="40 % - Akzent4 11 5 2 3" xfId="32088" xr:uid="{1B85691E-6219-400B-B259-25C9B4F2EF35}"/>
    <cellStyle name="40 % - Akzent4 11 5 2 3 2" xfId="32089" xr:uid="{E932520A-B172-415E-ADA7-1AF89D97D2B4}"/>
    <cellStyle name="40 % - Akzent4 11 5 2 3 2 2" xfId="32090" xr:uid="{4521D9AE-CC0F-43AA-A353-BB60ADBDBD63}"/>
    <cellStyle name="40 % - Akzent4 11 5 2 3 3" xfId="32091" xr:uid="{E86EBBB9-8E80-4F1F-901F-D0E4A53CCBE5}"/>
    <cellStyle name="40 % - Akzent4 11 5 2 4" xfId="32092" xr:uid="{9A409FF7-9614-4D5A-97D2-4A6F303EAC1E}"/>
    <cellStyle name="40 % - Akzent4 11 5 2 4 2" xfId="32093" xr:uid="{4553EDDD-9BC3-4D73-903B-0797BC091BFC}"/>
    <cellStyle name="40 % - Akzent4 11 5 2 5" xfId="32094" xr:uid="{DBBDB7F0-7CA2-48DF-808D-B4D9AA750A44}"/>
    <cellStyle name="40 % - Akzent4 11 5 3" xfId="32095" xr:uid="{E691872C-55EC-4BF7-8F45-A7DE0B092B53}"/>
    <cellStyle name="40 % - Akzent4 11 5 3 2" xfId="32096" xr:uid="{054D6468-7B2B-44E8-A4ED-6F86BF65603C}"/>
    <cellStyle name="40 % - Akzent4 11 5 3 2 2" xfId="32097" xr:uid="{CFD3669E-7249-412B-93E4-5A0A6EA4D3AF}"/>
    <cellStyle name="40 % - Akzent4 11 5 3 3" xfId="32098" xr:uid="{6C19FA55-7462-43E9-975D-8D9E091B7D40}"/>
    <cellStyle name="40 % - Akzent4 11 5 4" xfId="32099" xr:uid="{ED0026D3-6663-4E2A-9879-D2DE8E68B9BD}"/>
    <cellStyle name="40 % - Akzent4 11 5 4 2" xfId="32100" xr:uid="{CC9C355E-244B-41ED-BFF0-14DAB361DB0A}"/>
    <cellStyle name="40 % - Akzent4 11 5 4 2 2" xfId="32101" xr:uid="{351DD503-1D98-4CB2-9A93-4DDC2321E2DE}"/>
    <cellStyle name="40 % - Akzent4 11 5 4 3" xfId="32102" xr:uid="{34520555-6D1A-4436-8C82-23FCBC692442}"/>
    <cellStyle name="40 % - Akzent4 11 5 5" xfId="32103" xr:uid="{03E51903-F09E-49AC-A413-78A8F555361C}"/>
    <cellStyle name="40 % - Akzent4 11 5 5 2" xfId="32104" xr:uid="{CD087077-5FC5-42FA-937C-6802EEB74804}"/>
    <cellStyle name="40 % - Akzent4 11 5 6" xfId="32105" xr:uid="{235B3E8D-FDE7-4767-B8B8-314622E9C92D}"/>
    <cellStyle name="40 % - Akzent4 11 6" xfId="32106" xr:uid="{08F04364-6594-41EF-A2E9-BD69B9CD7108}"/>
    <cellStyle name="40 % - Akzent4 11 6 2" xfId="32107" xr:uid="{7963DD87-F1C9-4A86-9A7B-0D29A7DEA5C5}"/>
    <cellStyle name="40 % - Akzent4 11 6 2 2" xfId="32108" xr:uid="{2094744F-EF56-4DE7-95B1-F8C186BE21E3}"/>
    <cellStyle name="40 % - Akzent4 11 6 2 2 2" xfId="32109" xr:uid="{720A0BE4-47D1-4710-A615-949255A61B0E}"/>
    <cellStyle name="40 % - Akzent4 11 6 2 3" xfId="32110" xr:uid="{15CB220E-D2FF-4DE8-9451-18073C2B1FA9}"/>
    <cellStyle name="40 % - Akzent4 11 6 3" xfId="32111" xr:uid="{AB9DCA73-D8B8-45C7-9D22-91A940708F41}"/>
    <cellStyle name="40 % - Akzent4 11 6 3 2" xfId="32112" xr:uid="{13538968-50DD-4712-B15D-A89EF92FF843}"/>
    <cellStyle name="40 % - Akzent4 11 6 3 2 2" xfId="32113" xr:uid="{455A41D7-3AD7-4330-875D-1810083319E4}"/>
    <cellStyle name="40 % - Akzent4 11 6 3 3" xfId="32114" xr:uid="{91DA1C24-0550-4FEE-9E80-6EBB056668E5}"/>
    <cellStyle name="40 % - Akzent4 11 6 4" xfId="32115" xr:uid="{5B51ADBC-16E6-4756-808F-BE7CE5BAD486}"/>
    <cellStyle name="40 % - Akzent4 11 6 4 2" xfId="32116" xr:uid="{C5150BDE-2640-4B7F-AFEF-29A8D547D896}"/>
    <cellStyle name="40 % - Akzent4 11 6 5" xfId="32117" xr:uid="{F6132F58-E30C-4FAB-9EA7-FD752544C924}"/>
    <cellStyle name="40 % - Akzent4 11 7" xfId="32118" xr:uid="{3C0EEB1E-B9FF-4769-AFB4-CD360F5F919F}"/>
    <cellStyle name="40 % - Akzent4 11 7 2" xfId="32119" xr:uid="{6DBEC2AA-ECFE-458E-9ACA-ABDDCF39FD5D}"/>
    <cellStyle name="40 % - Akzent4 11 7 2 2" xfId="32120" xr:uid="{BA2A18AA-642A-4E68-A89E-7EDC1AB132D6}"/>
    <cellStyle name="40 % - Akzent4 11 7 2 2 2" xfId="32121" xr:uid="{27DB4EDE-B91E-454F-A795-20E54903F880}"/>
    <cellStyle name="40 % - Akzent4 11 7 2 3" xfId="32122" xr:uid="{5D707700-20BE-4830-8142-FD649319D1B1}"/>
    <cellStyle name="40 % - Akzent4 11 7 3" xfId="32123" xr:uid="{5CCD8F30-22CA-4A65-9A90-AC6D83E44370}"/>
    <cellStyle name="40 % - Akzent4 11 7 3 2" xfId="32124" xr:uid="{877BE31C-A0B8-4692-A780-E29A8D3E5350}"/>
    <cellStyle name="40 % - Akzent4 11 7 3 2 2" xfId="32125" xr:uid="{7C387CAF-D013-43A2-B99D-6909004C8DC4}"/>
    <cellStyle name="40 % - Akzent4 11 7 3 3" xfId="32126" xr:uid="{A5E1962C-64D8-43E1-A6EE-22B7A11A8360}"/>
    <cellStyle name="40 % - Akzent4 11 7 4" xfId="32127" xr:uid="{49286EC2-7A30-4A3B-BB34-1727A89DCF77}"/>
    <cellStyle name="40 % - Akzent4 11 7 4 2" xfId="32128" xr:uid="{63A5B7AB-5928-47E7-8A0A-9BCF1CBFF758}"/>
    <cellStyle name="40 % - Akzent4 11 7 5" xfId="32129" xr:uid="{A1F5E2B4-234D-491E-9D63-64D7AD54DC11}"/>
    <cellStyle name="40 % - Akzent4 11 8" xfId="32130" xr:uid="{0DCA7F5F-B49B-4BF0-A0ED-D828B95EB953}"/>
    <cellStyle name="40 % - Akzent4 11 8 2" xfId="32131" xr:uid="{96FCA94A-E2D8-4D39-9D41-BFC8760C7AF8}"/>
    <cellStyle name="40 % - Akzent4 11 8 2 2" xfId="32132" xr:uid="{EA687852-533C-46D4-BBF4-C68AE79CCC0F}"/>
    <cellStyle name="40 % - Akzent4 11 8 3" xfId="32133" xr:uid="{896CBF3A-FB0E-44C2-A91D-EC3AFB31BF3D}"/>
    <cellStyle name="40 % - Akzent4 11 9" xfId="32134" xr:uid="{CC88EB73-1111-4782-8D42-8416B48E07FE}"/>
    <cellStyle name="40 % - Akzent4 11 9 2" xfId="32135" xr:uid="{2D4031D4-E54A-4F81-A526-87A775592C99}"/>
    <cellStyle name="40 % - Akzent4 11 9 2 2" xfId="32136" xr:uid="{B36E88AC-90C7-4A28-AB43-EFFD0656CA76}"/>
    <cellStyle name="40 % - Akzent4 11 9 3" xfId="32137" xr:uid="{028EB400-4C76-48AB-A7D3-D1A28F1F9263}"/>
    <cellStyle name="40 % - Akzent4 12" xfId="32138" xr:uid="{17D1CB87-FB51-4A9B-AD10-9A65C00296CB}"/>
    <cellStyle name="40 % - Akzent4 13" xfId="32139" xr:uid="{B5366094-90CB-4023-A929-E3220D14AB5F}"/>
    <cellStyle name="40 % - Akzent4 13 2" xfId="32140" xr:uid="{C78F1891-5AE8-4EB1-809F-8C32DBFC96D9}"/>
    <cellStyle name="40 % - Akzent4 13 2 2" xfId="32141" xr:uid="{D58E80D9-AEDB-470F-917A-86543573D5A1}"/>
    <cellStyle name="40 % - Akzent4 13 2 2 2" xfId="32142" xr:uid="{9D10E0BE-D49E-4E0F-A37D-7ACBA152F1C6}"/>
    <cellStyle name="40 % - Akzent4 13 2 2 2 2" xfId="32143" xr:uid="{AA3BBD90-62A5-4D00-8FD6-E4CF9038E9B8}"/>
    <cellStyle name="40 % - Akzent4 13 2 2 2 2 2" xfId="32144" xr:uid="{A9945ED2-3490-47EB-AE4D-85940C00BDD9}"/>
    <cellStyle name="40 % - Akzent4 13 2 2 2 2 2 2" xfId="32145" xr:uid="{D0CE6F32-634B-448A-AF57-D0605548C562}"/>
    <cellStyle name="40 % - Akzent4 13 2 2 2 2 3" xfId="32146" xr:uid="{4B380995-58AC-4A4E-9A4D-2544E44DFCAE}"/>
    <cellStyle name="40 % - Akzent4 13 2 2 2 3" xfId="32147" xr:uid="{2D6F1888-2B03-4461-933D-0824239DDB49}"/>
    <cellStyle name="40 % - Akzent4 13 2 2 2 3 2" xfId="32148" xr:uid="{49372E54-BDD8-43F9-B500-0785454DF150}"/>
    <cellStyle name="40 % - Akzent4 13 2 2 2 3 2 2" xfId="32149" xr:uid="{6EB2A0A4-1DCD-4373-B1C2-2EEAA1BA1CBA}"/>
    <cellStyle name="40 % - Akzent4 13 2 2 2 3 3" xfId="32150" xr:uid="{5CDE9F9A-046B-47D0-B5EF-77823D3B99C1}"/>
    <cellStyle name="40 % - Akzent4 13 2 2 2 4" xfId="32151" xr:uid="{F2149FAB-0CE8-4025-85C3-BD80EEAB1798}"/>
    <cellStyle name="40 % - Akzent4 13 2 2 2 4 2" xfId="32152" xr:uid="{744DE41C-29E8-488B-95E8-125C284335A2}"/>
    <cellStyle name="40 % - Akzent4 13 2 2 2 5" xfId="32153" xr:uid="{6500F7BA-2390-471E-A975-B62AB0434AA1}"/>
    <cellStyle name="40 % - Akzent4 13 2 2 3" xfId="32154" xr:uid="{F3F66CA0-C4AE-4E2D-AA46-178ABE57060A}"/>
    <cellStyle name="40 % - Akzent4 13 2 2 3 2" xfId="32155" xr:uid="{32CDC04E-E7C0-4E48-A2E3-87B18E1722C7}"/>
    <cellStyle name="40 % - Akzent4 13 2 2 3 2 2" xfId="32156" xr:uid="{8770D4C2-62EA-44BA-AA3B-4148CBA637C3}"/>
    <cellStyle name="40 % - Akzent4 13 2 2 3 3" xfId="32157" xr:uid="{5DF57B03-BBBB-4240-98CE-AF542C92F25E}"/>
    <cellStyle name="40 % - Akzent4 13 2 2 4" xfId="32158" xr:uid="{2BAFBA23-5F89-4063-AD39-AD8CC4F75F34}"/>
    <cellStyle name="40 % - Akzent4 13 2 2 4 2" xfId="32159" xr:uid="{7D2DD76B-4AB8-42D1-AED8-782FEA719EC0}"/>
    <cellStyle name="40 % - Akzent4 13 2 2 4 2 2" xfId="32160" xr:uid="{4BD15817-5A86-42DA-A8BB-1E8DC15E1893}"/>
    <cellStyle name="40 % - Akzent4 13 2 2 4 3" xfId="32161" xr:uid="{148BE6B1-FB50-4253-B10D-9C1C2AEFB621}"/>
    <cellStyle name="40 % - Akzent4 13 2 2 5" xfId="32162" xr:uid="{1859C420-8199-4D45-A66C-162A1F976959}"/>
    <cellStyle name="40 % - Akzent4 13 2 2 5 2" xfId="32163" xr:uid="{DDA0DD60-B7CC-44C2-AD01-2D19A042CD08}"/>
    <cellStyle name="40 % - Akzent4 13 2 2 6" xfId="32164" xr:uid="{AB97A9FB-059B-446E-AA01-8F1F1C1A7F43}"/>
    <cellStyle name="40 % - Akzent4 13 2 3" xfId="32165" xr:uid="{99AB2D2C-6E0A-4D85-9838-888D2EE20799}"/>
    <cellStyle name="40 % - Akzent4 13 2 3 2" xfId="32166" xr:uid="{E37F48CC-BD49-492F-9353-EA98A7F73CDA}"/>
    <cellStyle name="40 % - Akzent4 13 2 3 2 2" xfId="32167" xr:uid="{23C5C219-1193-449C-9B38-82BEB6C72CA0}"/>
    <cellStyle name="40 % - Akzent4 13 2 3 2 2 2" xfId="32168" xr:uid="{A34F1840-3101-4992-8166-BFFBC95DE56A}"/>
    <cellStyle name="40 % - Akzent4 13 2 3 2 3" xfId="32169" xr:uid="{06B0E768-255B-46F2-A82D-8F504D9B4B34}"/>
    <cellStyle name="40 % - Akzent4 13 2 3 3" xfId="32170" xr:uid="{B80E39F7-7531-4143-9715-F05BD103C6FC}"/>
    <cellStyle name="40 % - Akzent4 13 2 3 3 2" xfId="32171" xr:uid="{F08DD18B-B3AD-4ABF-AF5D-90720A6874F3}"/>
    <cellStyle name="40 % - Akzent4 13 2 3 3 2 2" xfId="32172" xr:uid="{A238366A-3C6F-4C5D-98D7-422DF2F9C766}"/>
    <cellStyle name="40 % - Akzent4 13 2 3 3 3" xfId="32173" xr:uid="{EA1BC8ED-2B8B-4F1B-B3D6-2E4B33E19B06}"/>
    <cellStyle name="40 % - Akzent4 13 2 3 4" xfId="32174" xr:uid="{A0891C69-4598-4628-8909-9B6508105000}"/>
    <cellStyle name="40 % - Akzent4 13 2 3 4 2" xfId="32175" xr:uid="{61AD2243-E4BB-4991-8BB6-638951EF4026}"/>
    <cellStyle name="40 % - Akzent4 13 2 3 5" xfId="32176" xr:uid="{66BA4465-FC69-47E3-9548-9E8E60C0E6FA}"/>
    <cellStyle name="40 % - Akzent4 13 2 4" xfId="32177" xr:uid="{6D789FD2-F29C-4C19-9D92-10C84EAE09AE}"/>
    <cellStyle name="40 % - Akzent4 13 2 4 2" xfId="32178" xr:uid="{ACD2AFC3-BFFA-44D0-9407-8BC19D384507}"/>
    <cellStyle name="40 % - Akzent4 13 2 4 2 2" xfId="32179" xr:uid="{AF0E5957-ACBB-423D-ABAE-581E03F73314}"/>
    <cellStyle name="40 % - Akzent4 13 2 4 3" xfId="32180" xr:uid="{DA9407F9-C05A-4806-A5A1-7990D86F897E}"/>
    <cellStyle name="40 % - Akzent4 13 2 5" xfId="32181" xr:uid="{5BEA8DC4-9144-4AF4-81FE-EAC8D09984A2}"/>
    <cellStyle name="40 % - Akzent4 13 2 5 2" xfId="32182" xr:uid="{0784598F-9921-4A26-A878-52FEDB766110}"/>
    <cellStyle name="40 % - Akzent4 13 2 5 2 2" xfId="32183" xr:uid="{5FC589D7-1B7F-4E08-8101-8CD6BBC5857C}"/>
    <cellStyle name="40 % - Akzent4 13 2 5 3" xfId="32184" xr:uid="{4C466E18-5C73-4CD2-9C0A-50BD18D158CD}"/>
    <cellStyle name="40 % - Akzent4 13 2 6" xfId="32185" xr:uid="{F8E28131-4B11-4D43-9661-9B1AC5C941DB}"/>
    <cellStyle name="40 % - Akzent4 13 2 6 2" xfId="32186" xr:uid="{62C204FE-246A-4B86-BA83-F6426F8724B3}"/>
    <cellStyle name="40 % - Akzent4 13 2 7" xfId="32187" xr:uid="{CA83508B-8223-4A88-814E-991841BD2AA5}"/>
    <cellStyle name="40 % - Akzent4 13 3" xfId="32188" xr:uid="{EA6D232E-8F17-48ED-8D0D-B1EB170E7557}"/>
    <cellStyle name="40 % - Akzent4 13 3 2" xfId="32189" xr:uid="{595011F9-D390-467D-B9A9-66CA92DA5AA4}"/>
    <cellStyle name="40 % - Akzent4 13 3 2 2" xfId="32190" xr:uid="{1B07012B-9F91-41D3-AD0E-DB49FC6676A6}"/>
    <cellStyle name="40 % - Akzent4 13 3 2 2 2" xfId="32191" xr:uid="{2AB8D2AD-6F39-4337-A21C-0B5FCAEC9A4E}"/>
    <cellStyle name="40 % - Akzent4 13 3 2 2 2 2" xfId="32192" xr:uid="{F8C9AFAD-BBCB-47BF-8D6A-359A6FA535A2}"/>
    <cellStyle name="40 % - Akzent4 13 3 2 2 3" xfId="32193" xr:uid="{719CD6A8-3A16-4477-BEDA-8B345E0AB9CF}"/>
    <cellStyle name="40 % - Akzent4 13 3 2 3" xfId="32194" xr:uid="{867B8818-6818-4037-8CEF-4F31C003B795}"/>
    <cellStyle name="40 % - Akzent4 13 3 2 3 2" xfId="32195" xr:uid="{7CCBFB7D-F9A7-4A45-8E0B-20E353D66C57}"/>
    <cellStyle name="40 % - Akzent4 13 3 2 3 2 2" xfId="32196" xr:uid="{F4E34FAD-5E20-4B17-B5B8-14C1D5BC9EF5}"/>
    <cellStyle name="40 % - Akzent4 13 3 2 3 3" xfId="32197" xr:uid="{39326476-CA3E-4566-B3A9-27387BB13416}"/>
    <cellStyle name="40 % - Akzent4 13 3 2 4" xfId="32198" xr:uid="{A48C66BC-29F7-4DAD-B8A0-F50BD2F3055E}"/>
    <cellStyle name="40 % - Akzent4 13 3 2 4 2" xfId="32199" xr:uid="{2D2ECFC6-B1BB-4A72-BA28-8ADA785DFB49}"/>
    <cellStyle name="40 % - Akzent4 13 3 2 5" xfId="32200" xr:uid="{89F84AAE-37FB-4846-8848-B01BFA40F03F}"/>
    <cellStyle name="40 % - Akzent4 13 3 3" xfId="32201" xr:uid="{62EA8B09-71FB-42FF-BBB1-1583F4C1B21D}"/>
    <cellStyle name="40 % - Akzent4 13 3 3 2" xfId="32202" xr:uid="{83BBEA38-3B7E-4C12-8330-565396945990}"/>
    <cellStyle name="40 % - Akzent4 13 3 3 2 2" xfId="32203" xr:uid="{067B1C88-474C-475C-90EC-585EB701A0A5}"/>
    <cellStyle name="40 % - Akzent4 13 3 3 3" xfId="32204" xr:uid="{06DEACCE-453C-40B3-9AF1-C99745445C10}"/>
    <cellStyle name="40 % - Akzent4 13 3 4" xfId="32205" xr:uid="{5645FCA4-9946-47FF-852A-2DD7857EA3E1}"/>
    <cellStyle name="40 % - Akzent4 13 3 4 2" xfId="32206" xr:uid="{E4D73875-F485-4429-A67C-7B67EAB221FA}"/>
    <cellStyle name="40 % - Akzent4 13 3 4 2 2" xfId="32207" xr:uid="{5D82C383-57A3-447C-B12F-194CE0275691}"/>
    <cellStyle name="40 % - Akzent4 13 3 4 3" xfId="32208" xr:uid="{7D316E08-AF28-4C43-99D4-7FE43727DD89}"/>
    <cellStyle name="40 % - Akzent4 13 3 5" xfId="32209" xr:uid="{8AFF8CCC-8F3F-4876-9CF0-DAFC2647487B}"/>
    <cellStyle name="40 % - Akzent4 13 3 5 2" xfId="32210" xr:uid="{AB48FBF7-0E4F-4B86-B4E1-6AA300DB8710}"/>
    <cellStyle name="40 % - Akzent4 13 3 6" xfId="32211" xr:uid="{A60C6C6B-451F-4574-A49B-F1B13601748A}"/>
    <cellStyle name="40 % - Akzent4 13 4" xfId="32212" xr:uid="{8D91667A-E53D-4953-9F7B-1C0642555CB3}"/>
    <cellStyle name="40 % - Akzent4 13 4 2" xfId="32213" xr:uid="{D5178B38-EBB3-40A6-BFF6-EB85D46D6935}"/>
    <cellStyle name="40 % - Akzent4 13 4 2 2" xfId="32214" xr:uid="{A0F995EA-F084-49B7-9A2F-71B339CCF02D}"/>
    <cellStyle name="40 % - Akzent4 13 4 2 2 2" xfId="32215" xr:uid="{B56A2040-427C-4223-9A9F-DD0317C487C5}"/>
    <cellStyle name="40 % - Akzent4 13 4 2 3" xfId="32216" xr:uid="{B241E4B4-D427-4FC7-9E60-0DB9A9D76B07}"/>
    <cellStyle name="40 % - Akzent4 13 4 3" xfId="32217" xr:uid="{EB116170-A4D9-4EDF-B87D-4945E04B1E70}"/>
    <cellStyle name="40 % - Akzent4 13 4 3 2" xfId="32218" xr:uid="{5EF09534-8690-45B7-A6C7-28EB2194AAEF}"/>
    <cellStyle name="40 % - Akzent4 13 4 3 2 2" xfId="32219" xr:uid="{5877A86D-0B71-400F-8D67-207BE06FC5B3}"/>
    <cellStyle name="40 % - Akzent4 13 4 3 3" xfId="32220" xr:uid="{7AFE005D-00AA-4D87-91D6-7C497AA14555}"/>
    <cellStyle name="40 % - Akzent4 13 4 4" xfId="32221" xr:uid="{1369D36B-066A-4613-A08E-3FAA9CBF3675}"/>
    <cellStyle name="40 % - Akzent4 13 4 4 2" xfId="32222" xr:uid="{1ACB5273-1373-41D3-A798-340C21BFE787}"/>
    <cellStyle name="40 % - Akzent4 13 4 5" xfId="32223" xr:uid="{AFEE7023-2C11-4B72-BE9F-6E01923D8501}"/>
    <cellStyle name="40 % - Akzent4 13 5" xfId="32224" xr:uid="{BD9C8195-F2B4-4112-BFD4-C3418CF64428}"/>
    <cellStyle name="40 % - Akzent4 13 5 2" xfId="32225" xr:uid="{FF828D57-DCF8-4E24-8806-07510874C305}"/>
    <cellStyle name="40 % - Akzent4 13 5 2 2" xfId="32226" xr:uid="{12BD7B01-B190-426F-BAC5-D7F331BD1256}"/>
    <cellStyle name="40 % - Akzent4 13 5 2 2 2" xfId="32227" xr:uid="{ADF3B1C8-DDD9-4F98-B0B9-6F1A9FD58C74}"/>
    <cellStyle name="40 % - Akzent4 13 5 2 3" xfId="32228" xr:uid="{A105A221-4872-4527-95D4-104BE98B9B33}"/>
    <cellStyle name="40 % - Akzent4 13 5 3" xfId="32229" xr:uid="{5DA4F498-1199-4252-8D62-6232F8F6946F}"/>
    <cellStyle name="40 % - Akzent4 13 5 3 2" xfId="32230" xr:uid="{108C1E99-2079-44C0-AC99-32C6FECD4186}"/>
    <cellStyle name="40 % - Akzent4 13 5 3 2 2" xfId="32231" xr:uid="{AF3DD9A6-77C4-4307-A38D-C911CF57DAE7}"/>
    <cellStyle name="40 % - Akzent4 13 5 3 3" xfId="32232" xr:uid="{464A8B5C-DFC8-4EC0-B6B9-6F0CA105E6A4}"/>
    <cellStyle name="40 % - Akzent4 13 5 4" xfId="32233" xr:uid="{8E28EBF9-63E1-4A42-B704-56AA16598D75}"/>
    <cellStyle name="40 % - Akzent4 13 5 4 2" xfId="32234" xr:uid="{5345978C-E1E6-42DF-B713-D8FD3BAB744C}"/>
    <cellStyle name="40 % - Akzent4 13 5 5" xfId="32235" xr:uid="{60D89837-5933-4192-B7DF-B008EDF24D65}"/>
    <cellStyle name="40 % - Akzent4 13 6" xfId="32236" xr:uid="{53586134-9C44-4FC0-8E41-B22C496D2F3A}"/>
    <cellStyle name="40 % - Akzent4 13 6 2" xfId="32237" xr:uid="{F98BC63B-9C8A-4A39-A4E4-A93A263F767A}"/>
    <cellStyle name="40 % - Akzent4 13 6 2 2" xfId="32238" xr:uid="{7A2FC53A-F72F-4912-9D18-39342824FDFD}"/>
    <cellStyle name="40 % - Akzent4 13 6 3" xfId="32239" xr:uid="{3C63EB3C-DE14-4937-B0AB-6F94AB4FE777}"/>
    <cellStyle name="40 % - Akzent4 13 7" xfId="32240" xr:uid="{06E7C932-EE7D-4A92-A4C3-1CCEA27B41B8}"/>
    <cellStyle name="40 % - Akzent4 13 7 2" xfId="32241" xr:uid="{816DCE14-17E9-4E8A-8F8B-18ABB9ACBAEE}"/>
    <cellStyle name="40 % - Akzent4 13 7 2 2" xfId="32242" xr:uid="{7ABDA516-1F43-4819-ADF6-C2B234D8DA52}"/>
    <cellStyle name="40 % - Akzent4 13 7 3" xfId="32243" xr:uid="{D4ACB69E-693C-413B-8E08-0704EEF57B5F}"/>
    <cellStyle name="40 % - Akzent4 13 8" xfId="32244" xr:uid="{4FA25032-D537-4A07-9DFA-9008516A4DB4}"/>
    <cellStyle name="40 % - Akzent4 13 8 2" xfId="32245" xr:uid="{8DED3CF2-D532-4C5B-8890-BA8C5DD4B988}"/>
    <cellStyle name="40 % - Akzent4 13 9" xfId="32246" xr:uid="{D9D7FA46-B422-4CC7-942B-60E16357E070}"/>
    <cellStyle name="40 % - Akzent4 14" xfId="32247" xr:uid="{97EFAE8E-3A3D-467D-99C0-3B3FED5F8B79}"/>
    <cellStyle name="40 % - Akzent4 14 2" xfId="32248" xr:uid="{F81CA918-E851-4F84-8859-FD6382516FD7}"/>
    <cellStyle name="40 % - Akzent4 15" xfId="32249" xr:uid="{A2CD7184-C855-44ED-B99D-D94FDCAB2D36}"/>
    <cellStyle name="40 % - Akzent4 15 2" xfId="32250" xr:uid="{D2F18AEA-A136-4C6F-861F-C765E8087250}"/>
    <cellStyle name="40 % - Akzent4 16" xfId="32251" xr:uid="{9361BA69-16C1-4840-8EEF-2813A644E4C6}"/>
    <cellStyle name="40 % - Akzent4 16 2" xfId="32252" xr:uid="{630523D1-2139-4F56-AB99-3D6B1CBD5F7E}"/>
    <cellStyle name="40 % - Akzent4 17" xfId="32253" xr:uid="{7F937A7E-5A8E-48CC-8161-2B8FB660F0F9}"/>
    <cellStyle name="40 % - Akzent4 17 2" xfId="32254" xr:uid="{0CE842ED-1C35-4EE0-8639-077DEFE888D2}"/>
    <cellStyle name="40 % - Akzent4 18" xfId="32255" xr:uid="{DE29217A-CD25-4A81-A7D7-1D928C1D0747}"/>
    <cellStyle name="40 % - Akzent4 18 2" xfId="32256" xr:uid="{8C02C962-FCA4-4D1D-ABB2-4BE140A2EF62}"/>
    <cellStyle name="40 % - Akzent4 2" xfId="32257" xr:uid="{742A35E8-C9E3-494B-BCB3-1E75BA46F612}"/>
    <cellStyle name="40 % - Akzent4 2 10" xfId="32258" xr:uid="{53365F83-3CAC-49C6-A820-2E7ED8CD1490}"/>
    <cellStyle name="40 % - Akzent4 2 10 2" xfId="32259" xr:uid="{7EBBA6EC-CA5C-4AE0-88D6-577C3D772ACB}"/>
    <cellStyle name="40 % - Akzent4 2 10 2 2" xfId="32260" xr:uid="{848C6C7C-B1DF-40C5-BBB8-D384540E4903}"/>
    <cellStyle name="40 % - Akzent4 2 10 3" xfId="32261" xr:uid="{6CB7A1B5-6099-490C-B225-D8DD93789C19}"/>
    <cellStyle name="40 % - Akzent4 2 11" xfId="32262" xr:uid="{6806E3F2-12AA-4142-8D4A-4A488510E7B6}"/>
    <cellStyle name="40 % - Akzent4 2 11 2" xfId="32263" xr:uid="{551CB095-74B3-46F4-9EA0-C35CDA59C138}"/>
    <cellStyle name="40 % - Akzent4 2 12" xfId="32264" xr:uid="{6DF217C8-C239-4886-A1F0-A1394E9AF068}"/>
    <cellStyle name="40 % - Akzent4 2 2" xfId="32265" xr:uid="{801CCD8C-1ACE-4619-8547-2D29F049B41E}"/>
    <cellStyle name="40 % - Akzent4 2 2 2" xfId="32266" xr:uid="{BB26B502-954B-4AB5-96D2-61FD23C3686F}"/>
    <cellStyle name="40 % - Akzent4 2 2 2 2" xfId="32267" xr:uid="{476A84E0-4A27-44BA-877A-8F92F6EBFD8B}"/>
    <cellStyle name="40 % - Akzent4 2 2 2 2 2" xfId="32268" xr:uid="{A84252AB-425C-4F0F-9B8E-509295E072A2}"/>
    <cellStyle name="40 % - Akzent4 2 2 2 2 2 2" xfId="32269" xr:uid="{2726B9CB-2EAF-4956-A51F-50A52E1FA5C8}"/>
    <cellStyle name="40 % - Akzent4 2 2 2 2 2 2 2" xfId="32270" xr:uid="{9D01AA1D-8BCB-431D-8F01-24F6C1E3DDD9}"/>
    <cellStyle name="40 % - Akzent4 2 2 2 2 2 2 2 2" xfId="32271" xr:uid="{9B5C90CD-5172-4595-9039-E6F97485B34C}"/>
    <cellStyle name="40 % - Akzent4 2 2 2 2 2 2 3" xfId="32272" xr:uid="{2C547438-9C28-4846-9BCE-DD644EAB35AC}"/>
    <cellStyle name="40 % - Akzent4 2 2 2 2 2 3" xfId="32273" xr:uid="{B35501E5-3239-4D7C-B45E-CCA3220F77F0}"/>
    <cellStyle name="40 % - Akzent4 2 2 2 2 2 3 2" xfId="32274" xr:uid="{439C2C40-7C48-49AA-ACB4-551816821E73}"/>
    <cellStyle name="40 % - Akzent4 2 2 2 2 2 3 2 2" xfId="32275" xr:uid="{3A0557AD-6444-4085-816F-5FF5ABCF1FC5}"/>
    <cellStyle name="40 % - Akzent4 2 2 2 2 2 3 3" xfId="32276" xr:uid="{8E08A1AA-9B8A-4702-9BF5-5F748AF428CF}"/>
    <cellStyle name="40 % - Akzent4 2 2 2 2 2 4" xfId="32277" xr:uid="{B2A4680E-0ACC-48C5-8BBF-5970DDE64608}"/>
    <cellStyle name="40 % - Akzent4 2 2 2 2 2 4 2" xfId="32278" xr:uid="{3DEBFE7C-A1DC-4AAB-810B-AFEB1AA47CA5}"/>
    <cellStyle name="40 % - Akzent4 2 2 2 2 2 5" xfId="32279" xr:uid="{0590A1CF-AFEE-422F-8ED7-AA61FF6322E2}"/>
    <cellStyle name="40 % - Akzent4 2 2 2 2 3" xfId="32280" xr:uid="{745A66B7-60DA-4700-8128-2E9A43DD9058}"/>
    <cellStyle name="40 % - Akzent4 2 2 2 2 3 2" xfId="32281" xr:uid="{6A89D2A5-4680-4A8E-A3C2-3D85980D5759}"/>
    <cellStyle name="40 % - Akzent4 2 2 2 2 3 2 2" xfId="32282" xr:uid="{6D9A1E99-BB67-4375-BC7F-E96B1DE7A0E4}"/>
    <cellStyle name="40 % - Akzent4 2 2 2 2 3 3" xfId="32283" xr:uid="{AFDDCD6A-94BB-4E7F-BBBB-4AB7923A8225}"/>
    <cellStyle name="40 % - Akzent4 2 2 2 2 4" xfId="32284" xr:uid="{47A92CFB-983F-4E16-8446-66CD3DB8F838}"/>
    <cellStyle name="40 % - Akzent4 2 2 2 2 4 2" xfId="32285" xr:uid="{C95ECC89-21A0-4907-AE85-BAEAB66CF52A}"/>
    <cellStyle name="40 % - Akzent4 2 2 2 2 4 2 2" xfId="32286" xr:uid="{E9F4F616-147C-4A46-8F3F-7F5E7E531FD4}"/>
    <cellStyle name="40 % - Akzent4 2 2 2 2 4 3" xfId="32287" xr:uid="{EBD2FFAD-E80B-4F56-AFBD-5B70A83702E3}"/>
    <cellStyle name="40 % - Akzent4 2 2 2 2 5" xfId="32288" xr:uid="{6CA5EC3D-734E-417E-A27A-6499BA5E2C0C}"/>
    <cellStyle name="40 % - Akzent4 2 2 2 2 5 2" xfId="32289" xr:uid="{D015D9DF-BA8C-48DD-9BFB-40048901B1AD}"/>
    <cellStyle name="40 % - Akzent4 2 2 2 2 6" xfId="32290" xr:uid="{2847708F-8E28-456B-BC4C-BF3DEAC9C2D6}"/>
    <cellStyle name="40 % - Akzent4 2 2 2 3" xfId="32291" xr:uid="{97E1DB81-D044-4432-9C65-77A22CEA0668}"/>
    <cellStyle name="40 % - Akzent4 2 2 2 3 2" xfId="32292" xr:uid="{05FFD8E6-3CC3-4F76-BA61-CD93833E1830}"/>
    <cellStyle name="40 % - Akzent4 2 2 2 3 2 2" xfId="32293" xr:uid="{9435E393-99E7-47F2-A317-0A7F41D94B29}"/>
    <cellStyle name="40 % - Akzent4 2 2 2 3 2 2 2" xfId="32294" xr:uid="{D9AE0B5C-81CE-495A-8D83-3D80852A67D0}"/>
    <cellStyle name="40 % - Akzent4 2 2 2 3 2 3" xfId="32295" xr:uid="{13DE077B-A91A-41A8-B7BA-8BDE74C01A7C}"/>
    <cellStyle name="40 % - Akzent4 2 2 2 3 3" xfId="32296" xr:uid="{D3E1128C-9D70-4220-9F98-C51F198B6F98}"/>
    <cellStyle name="40 % - Akzent4 2 2 2 3 3 2" xfId="32297" xr:uid="{B3B3F989-3F1E-466C-867F-8C085ADA7E69}"/>
    <cellStyle name="40 % - Akzent4 2 2 2 3 3 2 2" xfId="32298" xr:uid="{4406340E-E08C-4D10-B57C-9E76A3425A52}"/>
    <cellStyle name="40 % - Akzent4 2 2 2 3 3 3" xfId="32299" xr:uid="{84C6866F-E9DD-4AEC-92F2-518A8BB26394}"/>
    <cellStyle name="40 % - Akzent4 2 2 2 3 4" xfId="32300" xr:uid="{CD92A34A-05BD-480A-ACED-31E68266F560}"/>
    <cellStyle name="40 % - Akzent4 2 2 2 3 4 2" xfId="32301" xr:uid="{4215D20A-E8B3-46D1-9E09-268583F03474}"/>
    <cellStyle name="40 % - Akzent4 2 2 2 3 5" xfId="32302" xr:uid="{0F7DDA24-9453-48D6-B0ED-24810ADD5B9F}"/>
    <cellStyle name="40 % - Akzent4 2 2 2 4" xfId="32303" xr:uid="{F4CF1EDA-330D-4454-BEEA-4E7539209E0D}"/>
    <cellStyle name="40 % - Akzent4 2 2 2 4 2" xfId="32304" xr:uid="{3E6763C2-FE71-4245-9913-FB37576E44D2}"/>
    <cellStyle name="40 % - Akzent4 2 2 2 4 2 2" xfId="32305" xr:uid="{0EE2FB0C-DC7C-4322-A8A6-CACEC53B5719}"/>
    <cellStyle name="40 % - Akzent4 2 2 2 4 3" xfId="32306" xr:uid="{423A4725-5594-4C28-972E-5830185674FD}"/>
    <cellStyle name="40 % - Akzent4 2 2 2 5" xfId="32307" xr:uid="{C2744969-E2AB-40E0-A95F-F8A3692DBAA3}"/>
    <cellStyle name="40 % - Akzent4 2 2 2 5 2" xfId="32308" xr:uid="{A10D6887-8209-4536-A440-D657E3CD3C68}"/>
    <cellStyle name="40 % - Akzent4 2 2 2 5 2 2" xfId="32309" xr:uid="{932843EC-B761-4178-B15D-7D0B1C866A61}"/>
    <cellStyle name="40 % - Akzent4 2 2 2 5 3" xfId="32310" xr:uid="{1CE16B52-3328-4AEB-9792-BB538FF163AB}"/>
    <cellStyle name="40 % - Akzent4 2 2 2 6" xfId="32311" xr:uid="{125EBC90-FBDB-4CFC-81F4-1ECA2F82E51A}"/>
    <cellStyle name="40 % - Akzent4 2 2 2 6 2" xfId="32312" xr:uid="{443085F8-D342-421F-856A-36FF32C6B9DB}"/>
    <cellStyle name="40 % - Akzent4 2 2 2 7" xfId="32313" xr:uid="{3B5EF031-F294-4918-B4AB-BC87A355CE8B}"/>
    <cellStyle name="40 % - Akzent4 2 2 3" xfId="32314" xr:uid="{F391915D-3854-4EBA-A683-7FE504F7B573}"/>
    <cellStyle name="40 % - Akzent4 2 2 3 2" xfId="32315" xr:uid="{75F34BFA-EABC-44CF-B388-3D436C97F54D}"/>
    <cellStyle name="40 % - Akzent4 2 2 3 2 2" xfId="32316" xr:uid="{DDCD19D0-E47C-4652-BE37-13632F45CDF7}"/>
    <cellStyle name="40 % - Akzent4 2 2 3 2 2 2" xfId="32317" xr:uid="{DEC164EC-EBA7-498B-8CB0-8739B431E877}"/>
    <cellStyle name="40 % - Akzent4 2 2 3 2 2 2 2" xfId="32318" xr:uid="{01456E2E-C68B-427B-8F93-B29778F10CD5}"/>
    <cellStyle name="40 % - Akzent4 2 2 3 2 2 3" xfId="32319" xr:uid="{9556DE61-0C3C-4518-8869-A8BAE1871437}"/>
    <cellStyle name="40 % - Akzent4 2 2 3 2 3" xfId="32320" xr:uid="{20A697A2-EFA3-4852-94C2-033657D686BC}"/>
    <cellStyle name="40 % - Akzent4 2 2 3 2 3 2" xfId="32321" xr:uid="{4F044FFF-9309-4061-875F-517C1239C751}"/>
    <cellStyle name="40 % - Akzent4 2 2 3 2 3 2 2" xfId="32322" xr:uid="{FDC088A9-1DA0-499E-A48B-C17888FB6E95}"/>
    <cellStyle name="40 % - Akzent4 2 2 3 2 3 3" xfId="32323" xr:uid="{EA3ECF4F-E15A-4518-A181-CC5B756DB95A}"/>
    <cellStyle name="40 % - Akzent4 2 2 3 2 4" xfId="32324" xr:uid="{F7AAFB26-39CB-46B1-846E-E81A8DDF03D7}"/>
    <cellStyle name="40 % - Akzent4 2 2 3 2 4 2" xfId="32325" xr:uid="{A06FB725-160C-4817-9AEE-CFF54FC7CFA3}"/>
    <cellStyle name="40 % - Akzent4 2 2 3 2 5" xfId="32326" xr:uid="{9FAD4D33-F112-45A2-A097-ABA5FF4502E0}"/>
    <cellStyle name="40 % - Akzent4 2 2 3 3" xfId="32327" xr:uid="{427106A2-52DD-4E94-B708-F5F5DB96635C}"/>
    <cellStyle name="40 % - Akzent4 2 2 3 3 2" xfId="32328" xr:uid="{3F519810-76BB-4277-97E4-72DBBB2918E3}"/>
    <cellStyle name="40 % - Akzent4 2 2 3 3 2 2" xfId="32329" xr:uid="{D4DF69BD-599B-4EEB-B16C-465D790654D3}"/>
    <cellStyle name="40 % - Akzent4 2 2 3 3 3" xfId="32330" xr:uid="{5C72003F-D311-42D4-90D9-E013776D5F93}"/>
    <cellStyle name="40 % - Akzent4 2 2 3 4" xfId="32331" xr:uid="{FAE0DB91-95E8-40CB-AA92-F9A22D81FCE8}"/>
    <cellStyle name="40 % - Akzent4 2 2 3 4 2" xfId="32332" xr:uid="{A7C1008C-8C1F-4E8B-A286-3CD05051112B}"/>
    <cellStyle name="40 % - Akzent4 2 2 3 4 2 2" xfId="32333" xr:uid="{948D2AF9-224F-4421-8DBD-AD36CAF361F2}"/>
    <cellStyle name="40 % - Akzent4 2 2 3 4 3" xfId="32334" xr:uid="{6CD9FE08-0094-4792-8F2D-092527F05105}"/>
    <cellStyle name="40 % - Akzent4 2 2 3 5" xfId="32335" xr:uid="{3E395A41-69AF-4A73-BB12-FCFCE69A9D69}"/>
    <cellStyle name="40 % - Akzent4 2 2 3 5 2" xfId="32336" xr:uid="{8C8E0F6F-8E97-456F-894E-E87100F08EB0}"/>
    <cellStyle name="40 % - Akzent4 2 2 3 6" xfId="32337" xr:uid="{DFCF5C14-2B4A-4CBF-B249-0FABDF5C4897}"/>
    <cellStyle name="40 % - Akzent4 2 2 4" xfId="32338" xr:uid="{E33BF704-BC3F-46DB-A63D-85E1ECF2BAE1}"/>
    <cellStyle name="40 % - Akzent4 2 2 4 2" xfId="32339" xr:uid="{83D06D30-8F56-4858-A02A-BD7D72B9E342}"/>
    <cellStyle name="40 % - Akzent4 2 2 4 2 2" xfId="32340" xr:uid="{8B367A6E-99D2-4956-B899-2C3A9A1937BB}"/>
    <cellStyle name="40 % - Akzent4 2 2 4 2 2 2" xfId="32341" xr:uid="{01CD5F43-9422-47DE-9AA7-041AC0FE05D4}"/>
    <cellStyle name="40 % - Akzent4 2 2 4 2 3" xfId="32342" xr:uid="{2F71823F-5697-4353-A1E6-733499DBEE0B}"/>
    <cellStyle name="40 % - Akzent4 2 2 4 3" xfId="32343" xr:uid="{DA3A0A07-975F-495E-ABF5-04F436983F90}"/>
    <cellStyle name="40 % - Akzent4 2 2 4 3 2" xfId="32344" xr:uid="{1617093C-FFBD-498D-AFA7-A6817D2A7678}"/>
    <cellStyle name="40 % - Akzent4 2 2 4 3 2 2" xfId="32345" xr:uid="{3337D791-658F-4618-9E01-B37F35E407F2}"/>
    <cellStyle name="40 % - Akzent4 2 2 4 3 3" xfId="32346" xr:uid="{6316A172-7A68-465E-AB8E-3494E4085A3F}"/>
    <cellStyle name="40 % - Akzent4 2 2 4 4" xfId="32347" xr:uid="{C139E749-DE2C-40C6-8446-064880CAC9B1}"/>
    <cellStyle name="40 % - Akzent4 2 2 4 4 2" xfId="32348" xr:uid="{1D59476C-C1B7-4008-B546-3CCF4ED2B6A4}"/>
    <cellStyle name="40 % - Akzent4 2 2 4 5" xfId="32349" xr:uid="{9AFC18BC-5A3B-459C-B1C8-6FECBFAE7657}"/>
    <cellStyle name="40 % - Akzent4 2 2 5" xfId="32350" xr:uid="{7FDB185B-A704-4022-A0AE-30DC673D3A30}"/>
    <cellStyle name="40 % - Akzent4 2 2 5 2" xfId="32351" xr:uid="{04A1D034-936A-4CC2-967A-B732081933D6}"/>
    <cellStyle name="40 % - Akzent4 2 2 5 2 2" xfId="32352" xr:uid="{F37E30F6-8D37-4FD3-8B75-4ABB07B1A2BB}"/>
    <cellStyle name="40 % - Akzent4 2 2 5 2 2 2" xfId="32353" xr:uid="{93AAB729-8A8E-4745-AC81-1E342C2895C8}"/>
    <cellStyle name="40 % - Akzent4 2 2 5 2 3" xfId="32354" xr:uid="{D24463CE-0FDE-46E6-AEA5-67695FE885E3}"/>
    <cellStyle name="40 % - Akzent4 2 2 5 3" xfId="32355" xr:uid="{EEC11FC1-1BF9-4763-81AD-AD95B086A420}"/>
    <cellStyle name="40 % - Akzent4 2 2 5 3 2" xfId="32356" xr:uid="{EF3C6FBC-5004-47D3-A019-1EC6028D0A5D}"/>
    <cellStyle name="40 % - Akzent4 2 2 5 3 2 2" xfId="32357" xr:uid="{7A1386FB-A677-42C0-BB7D-0C7A568B2F9C}"/>
    <cellStyle name="40 % - Akzent4 2 2 5 3 3" xfId="32358" xr:uid="{1E8684CE-DF29-4BF3-9D6B-2948740C7737}"/>
    <cellStyle name="40 % - Akzent4 2 2 5 4" xfId="32359" xr:uid="{8ECADCAC-7440-4433-A2E2-93AA3606C36D}"/>
    <cellStyle name="40 % - Akzent4 2 2 5 4 2" xfId="32360" xr:uid="{EB91C42E-2608-4CFE-9DBC-408273C32A08}"/>
    <cellStyle name="40 % - Akzent4 2 2 5 5" xfId="32361" xr:uid="{F8E791FA-B3C9-4A00-9078-39B0167D8051}"/>
    <cellStyle name="40 % - Akzent4 2 2 6" xfId="32362" xr:uid="{2F9D5B51-F2A8-4CFA-8540-D4C1DB45FCA7}"/>
    <cellStyle name="40 % - Akzent4 2 2 6 2" xfId="32363" xr:uid="{6531D752-DDD0-4DBA-86C2-9C11563996BB}"/>
    <cellStyle name="40 % - Akzent4 2 2 6 2 2" xfId="32364" xr:uid="{1C9DA9FD-478E-4121-9994-3C38E877C575}"/>
    <cellStyle name="40 % - Akzent4 2 2 6 3" xfId="32365" xr:uid="{83263EBB-B8CC-4001-ACE7-60B1DB71C639}"/>
    <cellStyle name="40 % - Akzent4 2 2 7" xfId="32366" xr:uid="{0FDE37A3-C5FB-4F5C-909E-F481ED1E82E6}"/>
    <cellStyle name="40 % - Akzent4 2 2 7 2" xfId="32367" xr:uid="{8B9BEA6F-7C39-42F6-9361-00F1AF61D375}"/>
    <cellStyle name="40 % - Akzent4 2 2 7 2 2" xfId="32368" xr:uid="{36133CAB-6A76-439E-8722-4ADAC0A97128}"/>
    <cellStyle name="40 % - Akzent4 2 2 7 3" xfId="32369" xr:uid="{286E2603-137D-4A18-9A98-51A48A1902A0}"/>
    <cellStyle name="40 % - Akzent4 2 2 8" xfId="32370" xr:uid="{3A4A4D1B-7D44-46B8-BBFB-C731935BABD0}"/>
    <cellStyle name="40 % - Akzent4 2 2 8 2" xfId="32371" xr:uid="{7BD0CF3B-DF2E-43B2-8436-A75E4D0DEFFF}"/>
    <cellStyle name="40 % - Akzent4 2 2 9" xfId="32372" xr:uid="{7D18894B-BE2F-4D1F-BC2C-C025BCE4F3A1}"/>
    <cellStyle name="40 % - Akzent4 2 3" xfId="32373" xr:uid="{7129DA7A-3F8C-4D29-AE86-465870A960B3}"/>
    <cellStyle name="40 % - Akzent4 2 3 2" xfId="32374" xr:uid="{1D02CF85-FD13-4D84-8CEC-976D4DA78919}"/>
    <cellStyle name="40 % - Akzent4 2 3 2 2" xfId="32375" xr:uid="{FF954B0B-D13C-4D3C-8BFB-CF4D5C330C2D}"/>
    <cellStyle name="40 % - Akzent4 2 3 2 2 2" xfId="32376" xr:uid="{3F5258FD-ED98-4309-86BF-D2742B85D9DE}"/>
    <cellStyle name="40 % - Akzent4 2 3 2 2 2 2" xfId="32377" xr:uid="{3C11ED54-3A49-4F39-8559-5ABC2C935D3D}"/>
    <cellStyle name="40 % - Akzent4 2 3 2 2 2 2 2" xfId="32378" xr:uid="{355B9DBF-80C7-4E92-A598-99C263607443}"/>
    <cellStyle name="40 % - Akzent4 2 3 2 2 2 2 2 2" xfId="32379" xr:uid="{36D96D3C-1D1B-4E86-92F8-87D90ACFF2B2}"/>
    <cellStyle name="40 % - Akzent4 2 3 2 2 2 2 3" xfId="32380" xr:uid="{0AA8C1D2-A53D-481A-8841-C42F3861C2FE}"/>
    <cellStyle name="40 % - Akzent4 2 3 2 2 2 3" xfId="32381" xr:uid="{18C2933E-B7E1-4CB3-9A19-7B6AFA52FBBD}"/>
    <cellStyle name="40 % - Akzent4 2 3 2 2 2 3 2" xfId="32382" xr:uid="{6EFA5ABA-A59D-4794-B0CD-3C25143D16EB}"/>
    <cellStyle name="40 % - Akzent4 2 3 2 2 2 3 2 2" xfId="32383" xr:uid="{7972C52E-D49C-493F-A5C6-45B405FF8031}"/>
    <cellStyle name="40 % - Akzent4 2 3 2 2 2 3 3" xfId="32384" xr:uid="{95BFD271-C76B-475E-A4C9-5212CF93803A}"/>
    <cellStyle name="40 % - Akzent4 2 3 2 2 2 4" xfId="32385" xr:uid="{3A5472B8-989F-4076-98BE-705801C31628}"/>
    <cellStyle name="40 % - Akzent4 2 3 2 2 2 4 2" xfId="32386" xr:uid="{D962E294-9798-48DA-9E0E-D80023298025}"/>
    <cellStyle name="40 % - Akzent4 2 3 2 2 2 5" xfId="32387" xr:uid="{980144A3-BCF5-4769-95DE-EC93F8F50A6D}"/>
    <cellStyle name="40 % - Akzent4 2 3 2 2 3" xfId="32388" xr:uid="{9EC1EB08-F9DC-40A3-8F93-C9672AE0CE06}"/>
    <cellStyle name="40 % - Akzent4 2 3 2 2 3 2" xfId="32389" xr:uid="{F9AED3E9-61A5-446F-A0C3-937FE0626979}"/>
    <cellStyle name="40 % - Akzent4 2 3 2 2 3 2 2" xfId="32390" xr:uid="{08887791-4ED7-4153-8F87-ADD065ADA043}"/>
    <cellStyle name="40 % - Akzent4 2 3 2 2 3 3" xfId="32391" xr:uid="{2A04EE60-73EA-4886-99FF-6AE54F4971D1}"/>
    <cellStyle name="40 % - Akzent4 2 3 2 2 4" xfId="32392" xr:uid="{D1A8425F-1A14-4BE8-A0B2-6546D0669AA7}"/>
    <cellStyle name="40 % - Akzent4 2 3 2 2 4 2" xfId="32393" xr:uid="{C4A342D0-2049-49B6-82E3-0762F80AFD5D}"/>
    <cellStyle name="40 % - Akzent4 2 3 2 2 4 2 2" xfId="32394" xr:uid="{11597B10-1D32-4B62-BEB9-D0B88FD85133}"/>
    <cellStyle name="40 % - Akzent4 2 3 2 2 4 3" xfId="32395" xr:uid="{D5B6E21C-BB74-44FE-81A5-7B744E0363BB}"/>
    <cellStyle name="40 % - Akzent4 2 3 2 2 5" xfId="32396" xr:uid="{941E1B71-8638-40FB-9B88-2E895D2E12D9}"/>
    <cellStyle name="40 % - Akzent4 2 3 2 2 5 2" xfId="32397" xr:uid="{F5E26708-5CCF-437A-BAA4-474772E60942}"/>
    <cellStyle name="40 % - Akzent4 2 3 2 2 6" xfId="32398" xr:uid="{DC7D1239-075A-4A65-82C2-422EA6C0793A}"/>
    <cellStyle name="40 % - Akzent4 2 3 2 3" xfId="32399" xr:uid="{50D17C1F-6857-4109-BCEC-455035675970}"/>
    <cellStyle name="40 % - Akzent4 2 3 2 3 2" xfId="32400" xr:uid="{C36CBA2A-58C7-49FA-8C9C-6246E145E800}"/>
    <cellStyle name="40 % - Akzent4 2 3 2 3 2 2" xfId="32401" xr:uid="{94D46F9E-74D1-430E-8FC8-9EEB23BFB9CC}"/>
    <cellStyle name="40 % - Akzent4 2 3 2 3 2 2 2" xfId="32402" xr:uid="{F3F7E406-8B15-402A-BA0E-EA89504568FB}"/>
    <cellStyle name="40 % - Akzent4 2 3 2 3 2 3" xfId="32403" xr:uid="{BD40519B-7EA4-4D38-AFFC-6DECDA169BBA}"/>
    <cellStyle name="40 % - Akzent4 2 3 2 3 3" xfId="32404" xr:uid="{DF185D1E-ECC7-458D-BB2F-0E652C4E6082}"/>
    <cellStyle name="40 % - Akzent4 2 3 2 3 3 2" xfId="32405" xr:uid="{0EEFEBDC-864A-4885-909D-E231DFFF7980}"/>
    <cellStyle name="40 % - Akzent4 2 3 2 3 3 2 2" xfId="32406" xr:uid="{3B331A85-7EA5-4B0B-A859-7130FBCF96B8}"/>
    <cellStyle name="40 % - Akzent4 2 3 2 3 3 3" xfId="32407" xr:uid="{C052B499-44F9-4704-A5EB-FA21E5156B40}"/>
    <cellStyle name="40 % - Akzent4 2 3 2 3 4" xfId="32408" xr:uid="{B824EE57-AE6E-4810-A33C-9E205ED12440}"/>
    <cellStyle name="40 % - Akzent4 2 3 2 3 4 2" xfId="32409" xr:uid="{FB85E5C4-2C19-4738-A138-A1DA33D34187}"/>
    <cellStyle name="40 % - Akzent4 2 3 2 3 5" xfId="32410" xr:uid="{C8DD8432-A5AE-4036-91F9-227E42A2459F}"/>
    <cellStyle name="40 % - Akzent4 2 3 2 4" xfId="32411" xr:uid="{E6C6765D-C018-4EF4-B501-5FFFDFD443BF}"/>
    <cellStyle name="40 % - Akzent4 2 3 2 4 2" xfId="32412" xr:uid="{11B535A9-38D0-4B48-A844-19DCCD21B1E8}"/>
    <cellStyle name="40 % - Akzent4 2 3 2 4 2 2" xfId="32413" xr:uid="{9043D7D1-BD79-4BB8-9102-99F80FA9043F}"/>
    <cellStyle name="40 % - Akzent4 2 3 2 4 3" xfId="32414" xr:uid="{172F6E42-866B-4835-9734-43059AC4CA02}"/>
    <cellStyle name="40 % - Akzent4 2 3 2 5" xfId="32415" xr:uid="{1AFB0D04-1301-4AF2-AE1D-D908725192AD}"/>
    <cellStyle name="40 % - Akzent4 2 3 2 5 2" xfId="32416" xr:uid="{92B9005E-D464-47DB-B3F0-B2CCF93ACEE5}"/>
    <cellStyle name="40 % - Akzent4 2 3 2 5 2 2" xfId="32417" xr:uid="{0C805884-03C0-4BC1-AF72-581214B045B6}"/>
    <cellStyle name="40 % - Akzent4 2 3 2 5 3" xfId="32418" xr:uid="{B8D2B845-5B7D-411B-B7AF-B233EC5909F0}"/>
    <cellStyle name="40 % - Akzent4 2 3 2 6" xfId="32419" xr:uid="{75B6EADD-7BDF-47B3-AA32-59AD52C946C6}"/>
    <cellStyle name="40 % - Akzent4 2 3 2 6 2" xfId="32420" xr:uid="{78B08D98-1097-4D62-9880-E4DA7E01466A}"/>
    <cellStyle name="40 % - Akzent4 2 3 2 7" xfId="32421" xr:uid="{956572B6-3A59-444F-812A-919AE8D1942D}"/>
    <cellStyle name="40 % - Akzent4 2 3 3" xfId="32422" xr:uid="{09EAA771-FC78-4166-B3A2-03089380E59B}"/>
    <cellStyle name="40 % - Akzent4 2 3 3 2" xfId="32423" xr:uid="{4EFD4E33-B2B1-40BC-A373-5AC86EFF338F}"/>
    <cellStyle name="40 % - Akzent4 2 3 3 2 2" xfId="32424" xr:uid="{5D8BE5F8-C55E-4F9B-9E07-641FB2570607}"/>
    <cellStyle name="40 % - Akzent4 2 3 3 2 2 2" xfId="32425" xr:uid="{08F037BA-0294-47F1-9CD7-F5D6F093E2AE}"/>
    <cellStyle name="40 % - Akzent4 2 3 3 2 2 2 2" xfId="32426" xr:uid="{22A268CF-91A3-4A25-943D-FD424974C671}"/>
    <cellStyle name="40 % - Akzent4 2 3 3 2 2 3" xfId="32427" xr:uid="{B81EF460-47C5-4C77-A3DE-5EA780420795}"/>
    <cellStyle name="40 % - Akzent4 2 3 3 2 3" xfId="32428" xr:uid="{7B2A180A-1753-4AF7-9B2F-2036BC9BB2E1}"/>
    <cellStyle name="40 % - Akzent4 2 3 3 2 3 2" xfId="32429" xr:uid="{6179E191-B351-4799-B73A-A182BB0CFCF5}"/>
    <cellStyle name="40 % - Akzent4 2 3 3 2 3 2 2" xfId="32430" xr:uid="{046D45BE-4933-42CE-9EB3-C393178FE3EC}"/>
    <cellStyle name="40 % - Akzent4 2 3 3 2 3 3" xfId="32431" xr:uid="{08984F5E-2365-4005-AE1D-78E1E66E67C0}"/>
    <cellStyle name="40 % - Akzent4 2 3 3 2 4" xfId="32432" xr:uid="{35AB9747-B8CA-444B-8C99-CC04F1835E46}"/>
    <cellStyle name="40 % - Akzent4 2 3 3 2 4 2" xfId="32433" xr:uid="{C9376A7A-E326-4DF0-84E7-F3DE8ED470FE}"/>
    <cellStyle name="40 % - Akzent4 2 3 3 2 5" xfId="32434" xr:uid="{6EA9E9B8-D443-4771-BDD7-4E500763A28D}"/>
    <cellStyle name="40 % - Akzent4 2 3 3 3" xfId="32435" xr:uid="{AC2A1AE1-3785-4506-9A8A-9FF2F1C42B08}"/>
    <cellStyle name="40 % - Akzent4 2 3 3 3 2" xfId="32436" xr:uid="{E837D713-028E-47F6-A845-B956E77C81F0}"/>
    <cellStyle name="40 % - Akzent4 2 3 3 3 2 2" xfId="32437" xr:uid="{5832C162-4E2A-4A0D-B2F0-E2CCE9E44533}"/>
    <cellStyle name="40 % - Akzent4 2 3 3 3 3" xfId="32438" xr:uid="{E5BCD11D-3240-4F73-8288-F43E3E606058}"/>
    <cellStyle name="40 % - Akzent4 2 3 3 4" xfId="32439" xr:uid="{0AAA574E-7255-450E-BFCA-9280B367DED4}"/>
    <cellStyle name="40 % - Akzent4 2 3 3 4 2" xfId="32440" xr:uid="{06C0814E-1395-4C07-9EAD-ADD716F4EE60}"/>
    <cellStyle name="40 % - Akzent4 2 3 3 4 2 2" xfId="32441" xr:uid="{6E529D51-EEBC-4BED-A363-9EA8F6A4E88E}"/>
    <cellStyle name="40 % - Akzent4 2 3 3 4 3" xfId="32442" xr:uid="{1E29C080-A136-4731-96B1-EC7F40C71150}"/>
    <cellStyle name="40 % - Akzent4 2 3 3 5" xfId="32443" xr:uid="{868BF02C-9BE7-41AE-8C4D-0ECC0F6877AB}"/>
    <cellStyle name="40 % - Akzent4 2 3 3 5 2" xfId="32444" xr:uid="{D6F67C62-3FDA-4584-9676-B198077C2FDD}"/>
    <cellStyle name="40 % - Akzent4 2 3 3 6" xfId="32445" xr:uid="{74BFBFA6-3693-49A8-B12D-EE68D337367D}"/>
    <cellStyle name="40 % - Akzent4 2 3 4" xfId="32446" xr:uid="{22F75979-4A01-4F1E-819E-8D707950D742}"/>
    <cellStyle name="40 % - Akzent4 2 3 4 2" xfId="32447" xr:uid="{B85D580F-E8E2-4385-9317-85CCE0A9C2F5}"/>
    <cellStyle name="40 % - Akzent4 2 3 4 2 2" xfId="32448" xr:uid="{EB470E67-28A4-49A8-929F-EB7AA16CFCCD}"/>
    <cellStyle name="40 % - Akzent4 2 3 4 2 2 2" xfId="32449" xr:uid="{01ADA9B9-2E69-4DF0-A6A7-B1B593C5A591}"/>
    <cellStyle name="40 % - Akzent4 2 3 4 2 3" xfId="32450" xr:uid="{5DF071E6-4634-42AD-934C-F90B0186FC78}"/>
    <cellStyle name="40 % - Akzent4 2 3 4 3" xfId="32451" xr:uid="{4AD936EC-EB04-469C-BE3A-780CDF8DDD27}"/>
    <cellStyle name="40 % - Akzent4 2 3 4 3 2" xfId="32452" xr:uid="{F09D06B4-EFD4-4A20-87B1-B11005F90D78}"/>
    <cellStyle name="40 % - Akzent4 2 3 4 3 2 2" xfId="32453" xr:uid="{A8618B07-6C3B-4367-AD24-2D0FBF231024}"/>
    <cellStyle name="40 % - Akzent4 2 3 4 3 3" xfId="32454" xr:uid="{532D2D3D-4117-4459-B750-AB14A9E26867}"/>
    <cellStyle name="40 % - Akzent4 2 3 4 4" xfId="32455" xr:uid="{EC0120F1-E4CE-41B8-9AF4-2DCF3F99F957}"/>
    <cellStyle name="40 % - Akzent4 2 3 4 4 2" xfId="32456" xr:uid="{C641B7D4-549E-4E70-867D-4CF7475ACAA8}"/>
    <cellStyle name="40 % - Akzent4 2 3 4 5" xfId="32457" xr:uid="{81AA61A6-9EC7-42E9-94E7-6654DCDF96F4}"/>
    <cellStyle name="40 % - Akzent4 2 3 5" xfId="32458" xr:uid="{16DC95EB-7228-4EA2-AA0D-E42E558F59F2}"/>
    <cellStyle name="40 % - Akzent4 2 3 5 2" xfId="32459" xr:uid="{BD50F0FC-5117-45DF-9A71-C00123F6639B}"/>
    <cellStyle name="40 % - Akzent4 2 3 5 2 2" xfId="32460" xr:uid="{BAFFDEAA-73E8-41EA-A1B1-2FBDA4B0320C}"/>
    <cellStyle name="40 % - Akzent4 2 3 5 2 2 2" xfId="32461" xr:uid="{6BB9E2D0-D0A4-435B-B6CF-CB313B57B34E}"/>
    <cellStyle name="40 % - Akzent4 2 3 5 2 3" xfId="32462" xr:uid="{B6057D2D-9A11-4C24-8BA2-84FE1CF0CF3D}"/>
    <cellStyle name="40 % - Akzent4 2 3 5 3" xfId="32463" xr:uid="{F5729114-BFFE-4A8A-96AE-AECBDA453264}"/>
    <cellStyle name="40 % - Akzent4 2 3 5 3 2" xfId="32464" xr:uid="{0421B743-F99F-4589-9DE8-D173A0C4E8BF}"/>
    <cellStyle name="40 % - Akzent4 2 3 5 3 2 2" xfId="32465" xr:uid="{FF4D53FF-B745-4FCB-95CC-C8FA093FCB99}"/>
    <cellStyle name="40 % - Akzent4 2 3 5 3 3" xfId="32466" xr:uid="{CB3C415D-A1CD-471C-B27C-BAC14D98ABEB}"/>
    <cellStyle name="40 % - Akzent4 2 3 5 4" xfId="32467" xr:uid="{AF28ADD7-00E9-466A-80CC-DAE56619C89B}"/>
    <cellStyle name="40 % - Akzent4 2 3 5 4 2" xfId="32468" xr:uid="{24D2F127-A603-4A23-8651-46E44528ECC4}"/>
    <cellStyle name="40 % - Akzent4 2 3 5 5" xfId="32469" xr:uid="{6F39B610-5D74-4942-889C-9D4F7F8BA444}"/>
    <cellStyle name="40 % - Akzent4 2 3 6" xfId="32470" xr:uid="{7D237116-1F8B-4EF6-86C8-8751047C16D1}"/>
    <cellStyle name="40 % - Akzent4 2 3 6 2" xfId="32471" xr:uid="{E977D5B8-ACA2-4552-A2EF-6336F5A364DC}"/>
    <cellStyle name="40 % - Akzent4 2 3 6 2 2" xfId="32472" xr:uid="{D45B617F-9B40-4C52-918D-E08141992638}"/>
    <cellStyle name="40 % - Akzent4 2 3 6 3" xfId="32473" xr:uid="{3B39F282-EA9F-4240-A98B-18846F39F55B}"/>
    <cellStyle name="40 % - Akzent4 2 3 7" xfId="32474" xr:uid="{4762D2E2-E88F-4751-BD13-1EFF7FDB12B5}"/>
    <cellStyle name="40 % - Akzent4 2 3 7 2" xfId="32475" xr:uid="{3C189F7D-978B-49DA-9B94-1E6ADF627F03}"/>
    <cellStyle name="40 % - Akzent4 2 3 7 2 2" xfId="32476" xr:uid="{0DA99C53-8879-4061-98A3-095B0BC5B7A3}"/>
    <cellStyle name="40 % - Akzent4 2 3 7 3" xfId="32477" xr:uid="{60295B4C-35F8-419E-A4E9-3698824DD2D8}"/>
    <cellStyle name="40 % - Akzent4 2 3 8" xfId="32478" xr:uid="{F97717DF-96B4-4E92-BD01-67886DCE3B29}"/>
    <cellStyle name="40 % - Akzent4 2 3 8 2" xfId="32479" xr:uid="{9523EE9A-6F5B-4C37-8951-3762990CA385}"/>
    <cellStyle name="40 % - Akzent4 2 3 9" xfId="32480" xr:uid="{5F8DBE28-D26F-44BA-856A-BE44220A9C5C}"/>
    <cellStyle name="40 % - Akzent4 2 4" xfId="32481" xr:uid="{399D34C0-AD65-4C81-B46E-488156CA3469}"/>
    <cellStyle name="40 % - Akzent4 2 4 2" xfId="32482" xr:uid="{C3627688-D04E-43F4-B797-81B48D0BCFB9}"/>
    <cellStyle name="40 % - Akzent4 2 4 2 2" xfId="32483" xr:uid="{1FAF521D-CB6F-48D2-99BA-BE773561088D}"/>
    <cellStyle name="40 % - Akzent4 2 4 3" xfId="32484" xr:uid="{3C85CBD0-01F2-4274-80D7-9C0349639AA1}"/>
    <cellStyle name="40 % - Akzent4 2 5" xfId="32485" xr:uid="{1785FC87-0960-4A58-8C61-84321D492A90}"/>
    <cellStyle name="40 % - Akzent4 2 5 2" xfId="32486" xr:uid="{B961003C-5ED2-4867-AAA2-649F5569DEB2}"/>
    <cellStyle name="40 % - Akzent4 2 5 2 2" xfId="32487" xr:uid="{A9D77D16-DBBA-40D7-996A-0F02C1DE904F}"/>
    <cellStyle name="40 % - Akzent4 2 5 2 2 2" xfId="32488" xr:uid="{63600700-94F1-447E-B0DB-F24A8D4D012E}"/>
    <cellStyle name="40 % - Akzent4 2 5 2 2 2 2" xfId="32489" xr:uid="{78894B8E-8A27-41D7-B36F-6C5B8162455C}"/>
    <cellStyle name="40 % - Akzent4 2 5 2 2 2 2 2" xfId="32490" xr:uid="{4C0990B0-2F2D-4BF4-8F77-2D03DCB6CCCA}"/>
    <cellStyle name="40 % - Akzent4 2 5 2 2 2 3" xfId="32491" xr:uid="{9196D488-996E-46A2-90AE-F72006B1801D}"/>
    <cellStyle name="40 % - Akzent4 2 5 2 2 3" xfId="32492" xr:uid="{C40EAA67-ABEE-4F17-9866-BC333A8CA5EC}"/>
    <cellStyle name="40 % - Akzent4 2 5 2 2 3 2" xfId="32493" xr:uid="{A7977135-171E-45EE-B81E-3AEB10D08A51}"/>
    <cellStyle name="40 % - Akzent4 2 5 2 2 3 2 2" xfId="32494" xr:uid="{354D0C2D-75B4-4C34-914E-E9505A30F03B}"/>
    <cellStyle name="40 % - Akzent4 2 5 2 2 3 3" xfId="32495" xr:uid="{7F4CE31E-A79B-428B-95A8-4A377E6BF199}"/>
    <cellStyle name="40 % - Akzent4 2 5 2 2 4" xfId="32496" xr:uid="{B84D3568-2C0F-4B15-860E-644B328A3E9A}"/>
    <cellStyle name="40 % - Akzent4 2 5 2 2 4 2" xfId="32497" xr:uid="{28E952F6-AA57-43C4-ABEA-25F862905CEA}"/>
    <cellStyle name="40 % - Akzent4 2 5 2 2 5" xfId="32498" xr:uid="{038DF204-5C3A-4117-B251-E0B9F109851F}"/>
    <cellStyle name="40 % - Akzent4 2 5 2 3" xfId="32499" xr:uid="{6BAF4617-46F8-4650-9F3B-B884DDBA1D83}"/>
    <cellStyle name="40 % - Akzent4 2 5 2 3 2" xfId="32500" xr:uid="{85B94D9E-673A-400C-8022-BB2CB2F45628}"/>
    <cellStyle name="40 % - Akzent4 2 5 2 3 2 2" xfId="32501" xr:uid="{EA6E6D33-0DC3-4C3A-8CED-306B405A10FC}"/>
    <cellStyle name="40 % - Akzent4 2 5 2 3 3" xfId="32502" xr:uid="{FCFDDA57-3FF8-4EC3-9099-24E741EBE06D}"/>
    <cellStyle name="40 % - Akzent4 2 5 2 4" xfId="32503" xr:uid="{E01866EF-F1CA-41CC-877C-528C86FEC7E3}"/>
    <cellStyle name="40 % - Akzent4 2 5 2 4 2" xfId="32504" xr:uid="{10EB5AC2-F8C1-4FBF-9904-A7D58F2CFEE9}"/>
    <cellStyle name="40 % - Akzent4 2 5 2 4 2 2" xfId="32505" xr:uid="{6E4892EE-6F93-4674-AB9E-03452D289BB0}"/>
    <cellStyle name="40 % - Akzent4 2 5 2 4 3" xfId="32506" xr:uid="{8DE12FA7-4A6B-4A61-B51D-BF09E26FA48B}"/>
    <cellStyle name="40 % - Akzent4 2 5 2 5" xfId="32507" xr:uid="{55674BE4-A9EB-4DA1-A328-A100BB39EE2F}"/>
    <cellStyle name="40 % - Akzent4 2 5 2 5 2" xfId="32508" xr:uid="{84D831CF-C779-4FC3-A9D5-FC705965DA62}"/>
    <cellStyle name="40 % - Akzent4 2 5 2 6" xfId="32509" xr:uid="{928B4CBD-0508-4993-A0F9-7F1DB13485CE}"/>
    <cellStyle name="40 % - Akzent4 2 5 3" xfId="32510" xr:uid="{258FFCF6-BB2A-4920-9B79-CAD3804B0E08}"/>
    <cellStyle name="40 % - Akzent4 2 5 3 2" xfId="32511" xr:uid="{BF0A5872-4583-49B5-8A5E-D3DA98CF49D3}"/>
    <cellStyle name="40 % - Akzent4 2 5 3 2 2" xfId="32512" xr:uid="{5271905F-6397-451C-9717-16F5915BC82A}"/>
    <cellStyle name="40 % - Akzent4 2 5 3 2 2 2" xfId="32513" xr:uid="{9A5D398C-8F1B-426F-994B-93274C99CF77}"/>
    <cellStyle name="40 % - Akzent4 2 5 3 2 3" xfId="32514" xr:uid="{C9A87A76-2397-4D55-8CDA-83FA0C0D1648}"/>
    <cellStyle name="40 % - Akzent4 2 5 3 3" xfId="32515" xr:uid="{132C4191-7053-4270-B76F-85A0B5278080}"/>
    <cellStyle name="40 % - Akzent4 2 5 3 3 2" xfId="32516" xr:uid="{606E5E38-C60F-4248-A1F5-87E2D1B36865}"/>
    <cellStyle name="40 % - Akzent4 2 5 3 3 2 2" xfId="32517" xr:uid="{DF5011E2-FE78-4F55-99BA-855B3B9763C7}"/>
    <cellStyle name="40 % - Akzent4 2 5 3 3 3" xfId="32518" xr:uid="{8ECAB3F0-7140-4520-91C0-82F8754A3BB3}"/>
    <cellStyle name="40 % - Akzent4 2 5 3 4" xfId="32519" xr:uid="{D8364D50-2E12-450A-8782-010DABA724B8}"/>
    <cellStyle name="40 % - Akzent4 2 5 3 4 2" xfId="32520" xr:uid="{333C1DCD-0357-41BA-B492-A099ED0DEF02}"/>
    <cellStyle name="40 % - Akzent4 2 5 3 5" xfId="32521" xr:uid="{A97130FF-802C-45EB-BFD4-B74D60C50FF6}"/>
    <cellStyle name="40 % - Akzent4 2 5 4" xfId="32522" xr:uid="{4364E347-D997-4E6D-AF09-E4EB6FAA2EC4}"/>
    <cellStyle name="40 % - Akzent4 2 5 4 2" xfId="32523" xr:uid="{604CEF52-E2DE-4891-BFE2-6C9396D54CF0}"/>
    <cellStyle name="40 % - Akzent4 2 5 4 2 2" xfId="32524" xr:uid="{EAE65052-CF4D-4EFD-847E-DF12AA3F4BB8}"/>
    <cellStyle name="40 % - Akzent4 2 5 4 3" xfId="32525" xr:uid="{0B089340-2534-4842-BAB0-104F5E37BAB8}"/>
    <cellStyle name="40 % - Akzent4 2 5 5" xfId="32526" xr:uid="{28FA31AD-E211-4C77-8CC0-92A59BB8D56F}"/>
    <cellStyle name="40 % - Akzent4 2 5 5 2" xfId="32527" xr:uid="{C3B56B4A-D1FE-4BC6-A587-F9A5F97E4F44}"/>
    <cellStyle name="40 % - Akzent4 2 5 5 2 2" xfId="32528" xr:uid="{8109F48D-F19D-492B-BABB-2D4710CFD067}"/>
    <cellStyle name="40 % - Akzent4 2 5 5 3" xfId="32529" xr:uid="{6C6AC89C-ECD6-4C8A-9B92-95EC47C9A39E}"/>
    <cellStyle name="40 % - Akzent4 2 5 6" xfId="32530" xr:uid="{786435F5-3907-4400-9307-18CB756F85D7}"/>
    <cellStyle name="40 % - Akzent4 2 5 6 2" xfId="32531" xr:uid="{D7C36BE8-8F35-4E91-BE03-F1706802D501}"/>
    <cellStyle name="40 % - Akzent4 2 5 7" xfId="32532" xr:uid="{F7845924-0B22-4514-A56B-0F1AE1E3D552}"/>
    <cellStyle name="40 % - Akzent4 2 6" xfId="32533" xr:uid="{88E34F7A-E3BD-4D19-9C79-917757B82AED}"/>
    <cellStyle name="40 % - Akzent4 2 6 2" xfId="32534" xr:uid="{EA635F42-1D1A-49E6-8E2F-0B99DEF9EC13}"/>
    <cellStyle name="40 % - Akzent4 2 6 2 2" xfId="32535" xr:uid="{495CD4BB-7557-4DDF-9C7A-1E69C1B63F8A}"/>
    <cellStyle name="40 % - Akzent4 2 6 2 2 2" xfId="32536" xr:uid="{7EED5554-B677-47F7-A820-D0745E936C80}"/>
    <cellStyle name="40 % - Akzent4 2 6 2 2 2 2" xfId="32537" xr:uid="{E3C78B11-069F-4D71-A90E-BD753F113C8E}"/>
    <cellStyle name="40 % - Akzent4 2 6 2 2 3" xfId="32538" xr:uid="{91C1CC16-BC59-4996-A49D-92B46D6F4FF4}"/>
    <cellStyle name="40 % - Akzent4 2 6 2 3" xfId="32539" xr:uid="{43C6082A-50BD-483D-9FC6-18FCA89A7E8F}"/>
    <cellStyle name="40 % - Akzent4 2 6 2 3 2" xfId="32540" xr:uid="{D70232A5-C661-408D-9498-CFC75149DF68}"/>
    <cellStyle name="40 % - Akzent4 2 6 2 3 2 2" xfId="32541" xr:uid="{45F677A5-28A3-45A3-AEF4-2DD3C273694C}"/>
    <cellStyle name="40 % - Akzent4 2 6 2 3 3" xfId="32542" xr:uid="{BDB0998D-2EF2-4FA9-8C85-A7FF1A76C0AF}"/>
    <cellStyle name="40 % - Akzent4 2 6 2 4" xfId="32543" xr:uid="{382FC989-649F-487D-8C42-067B50CFFEC3}"/>
    <cellStyle name="40 % - Akzent4 2 6 2 4 2" xfId="32544" xr:uid="{0F6FAA1D-E604-4BDE-98BA-A0152F4B6DFD}"/>
    <cellStyle name="40 % - Akzent4 2 6 2 5" xfId="32545" xr:uid="{B0FDBBF2-8C54-4397-84DC-C290B50C39CB}"/>
    <cellStyle name="40 % - Akzent4 2 6 3" xfId="32546" xr:uid="{533F543D-0CD2-4406-BAA9-B163C55D4020}"/>
    <cellStyle name="40 % - Akzent4 2 6 3 2" xfId="32547" xr:uid="{B6C57428-FBF5-4BF1-9D23-F7454F2F8447}"/>
    <cellStyle name="40 % - Akzent4 2 6 3 2 2" xfId="32548" xr:uid="{FAE5F4EC-8010-4802-8302-B70410F9A71E}"/>
    <cellStyle name="40 % - Akzent4 2 6 3 3" xfId="32549" xr:uid="{0090781D-6482-4A00-8373-CFA3FC5AFADA}"/>
    <cellStyle name="40 % - Akzent4 2 6 4" xfId="32550" xr:uid="{8B5F1A92-3114-4B39-89D5-7BFA6FFC0897}"/>
    <cellStyle name="40 % - Akzent4 2 6 4 2" xfId="32551" xr:uid="{AC55E6C0-D477-4895-A7B4-845C3EB687C7}"/>
    <cellStyle name="40 % - Akzent4 2 6 4 2 2" xfId="32552" xr:uid="{C9CA4785-69D8-49B6-925F-7DEEFFDB9E9A}"/>
    <cellStyle name="40 % - Akzent4 2 6 4 3" xfId="32553" xr:uid="{2D9A730E-C54F-4216-A9E8-0138E1D10361}"/>
    <cellStyle name="40 % - Akzent4 2 6 5" xfId="32554" xr:uid="{968B8BE7-8B16-44D4-8392-54301CF68790}"/>
    <cellStyle name="40 % - Akzent4 2 6 5 2" xfId="32555" xr:uid="{0B7534DB-D03A-4D0F-A23A-1D550B250621}"/>
    <cellStyle name="40 % - Akzent4 2 6 6" xfId="32556" xr:uid="{144E20D8-789C-47E3-A236-A2BA5649B32D}"/>
    <cellStyle name="40 % - Akzent4 2 7" xfId="32557" xr:uid="{61D74DAD-3634-47D6-958C-0795EC853DE6}"/>
    <cellStyle name="40 % - Akzent4 2 7 2" xfId="32558" xr:uid="{60A1317F-F712-4AA3-B69B-86580BBA2CF2}"/>
    <cellStyle name="40 % - Akzent4 2 7 2 2" xfId="32559" xr:uid="{4629DBDC-A83D-437C-9AB9-F9B04ADF5EFC}"/>
    <cellStyle name="40 % - Akzent4 2 7 2 2 2" xfId="32560" xr:uid="{3BBE95B0-AF3A-4103-8E63-446913523240}"/>
    <cellStyle name="40 % - Akzent4 2 7 2 3" xfId="32561" xr:uid="{7D35A9AA-15E6-4D6E-96DD-E571DEBFD8AD}"/>
    <cellStyle name="40 % - Akzent4 2 7 3" xfId="32562" xr:uid="{39A0C199-5EE8-4335-89A4-392C18374B92}"/>
    <cellStyle name="40 % - Akzent4 2 7 3 2" xfId="32563" xr:uid="{43A1F4FC-3C6F-44C0-9F66-C2F3E8F16233}"/>
    <cellStyle name="40 % - Akzent4 2 7 3 2 2" xfId="32564" xr:uid="{10C97D13-AB84-4A3C-A857-28961FFAF214}"/>
    <cellStyle name="40 % - Akzent4 2 7 3 3" xfId="32565" xr:uid="{B1B5BCE2-CE0D-48F0-A5A4-BAB101CE50EC}"/>
    <cellStyle name="40 % - Akzent4 2 7 4" xfId="32566" xr:uid="{84C29C73-C2B9-4E9F-90D0-F13349233B41}"/>
    <cellStyle name="40 % - Akzent4 2 7 4 2" xfId="32567" xr:uid="{F7577CDA-BE82-4593-ADB6-83B8E49CCE16}"/>
    <cellStyle name="40 % - Akzent4 2 7 5" xfId="32568" xr:uid="{EA0B709D-A234-4175-A5E0-4C1289D04BF8}"/>
    <cellStyle name="40 % - Akzent4 2 8" xfId="32569" xr:uid="{C557FC0B-4F4D-438A-9E6D-A23C04DBFDDA}"/>
    <cellStyle name="40 % - Akzent4 2 8 2" xfId="32570" xr:uid="{353E0971-6D3A-43A2-8726-BD7EEDB26CE6}"/>
    <cellStyle name="40 % - Akzent4 2 8 2 2" xfId="32571" xr:uid="{7F1053E8-A3E8-4001-BD28-60E9DC876A2E}"/>
    <cellStyle name="40 % - Akzent4 2 8 2 2 2" xfId="32572" xr:uid="{9415EAD3-1530-4236-8CB5-C61F23C05736}"/>
    <cellStyle name="40 % - Akzent4 2 8 2 3" xfId="32573" xr:uid="{DE748329-D638-4870-A153-E853576F59C0}"/>
    <cellStyle name="40 % - Akzent4 2 8 3" xfId="32574" xr:uid="{06AFC5B6-306E-48CD-9491-25FD5F6E682A}"/>
    <cellStyle name="40 % - Akzent4 2 8 3 2" xfId="32575" xr:uid="{25642D32-A9C4-42D5-8A63-9CDD4E718667}"/>
    <cellStyle name="40 % - Akzent4 2 8 3 2 2" xfId="32576" xr:uid="{923E1235-5539-40BC-BC83-F9C67698D367}"/>
    <cellStyle name="40 % - Akzent4 2 8 3 3" xfId="32577" xr:uid="{8648FAE1-409E-4F77-8286-AD8B42442723}"/>
    <cellStyle name="40 % - Akzent4 2 8 4" xfId="32578" xr:uid="{FE903A1F-9CE6-49BF-8BF6-75357C336738}"/>
    <cellStyle name="40 % - Akzent4 2 8 4 2" xfId="32579" xr:uid="{5044428B-2FF2-407B-8636-971A977DC18A}"/>
    <cellStyle name="40 % - Akzent4 2 8 5" xfId="32580" xr:uid="{337312CC-B67F-43D0-9952-4B89D47AA520}"/>
    <cellStyle name="40 % - Akzent4 2 9" xfId="32581" xr:uid="{26859019-42BF-407A-8FE3-1D83B48B15B2}"/>
    <cellStyle name="40 % - Akzent4 2 9 2" xfId="32582" xr:uid="{711D7425-4ADB-4313-933E-F5D5FA026DE7}"/>
    <cellStyle name="40 % - Akzent4 2 9 2 2" xfId="32583" xr:uid="{51DAF72F-EC74-470C-B3B1-8F68ADF2C347}"/>
    <cellStyle name="40 % - Akzent4 2 9 3" xfId="32584" xr:uid="{6A601D5F-B48C-494D-A512-C208B9B756D1}"/>
    <cellStyle name="40 % - Akzent4 3" xfId="32585" xr:uid="{3CA8FA69-B59D-4883-841F-22ACDBEF55BC}"/>
    <cellStyle name="40 % - Akzent4 3 10" xfId="32586" xr:uid="{8A6F0B10-03D4-45F0-B4CA-747D9AC94BEE}"/>
    <cellStyle name="40 % - Akzent4 3 10 2" xfId="32587" xr:uid="{36E7EC4B-0099-46EC-B128-896BCCBA960D}"/>
    <cellStyle name="40 % - Akzent4 3 11" xfId="32588" xr:uid="{2DF21876-C9D2-4813-A1A8-A51CAE563187}"/>
    <cellStyle name="40 % - Akzent4 3 2" xfId="32589" xr:uid="{94D3751B-0CBF-444C-AA75-D2231AA4F8F6}"/>
    <cellStyle name="40 % - Akzent4 3 2 2" xfId="32590" xr:uid="{56A15656-C52C-48E7-A91D-0CCEABB78681}"/>
    <cellStyle name="40 % - Akzent4 3 2 2 2" xfId="32591" xr:uid="{CD31CB79-7C8A-4624-AF16-0946D562F053}"/>
    <cellStyle name="40 % - Akzent4 3 2 2 2 2" xfId="32592" xr:uid="{264C2B6D-42F5-481E-AE44-0FD42A121C9A}"/>
    <cellStyle name="40 % - Akzent4 3 2 2 2 2 2" xfId="32593" xr:uid="{44A29F0F-92BE-4F1F-A32E-172FBD3B9A1C}"/>
    <cellStyle name="40 % - Akzent4 3 2 2 2 2 2 2" xfId="32594" xr:uid="{37586E16-2934-48B9-B129-7C9283B2EB35}"/>
    <cellStyle name="40 % - Akzent4 3 2 2 2 2 2 2 2" xfId="32595" xr:uid="{7F3DDADB-AF4F-44F5-B217-146A47D251F9}"/>
    <cellStyle name="40 % - Akzent4 3 2 2 2 2 2 3" xfId="32596" xr:uid="{40386530-482F-4091-A96D-804BDAEF3FF5}"/>
    <cellStyle name="40 % - Akzent4 3 2 2 2 2 3" xfId="32597" xr:uid="{4869F153-4485-4CC3-841E-BD728538F38E}"/>
    <cellStyle name="40 % - Akzent4 3 2 2 2 2 3 2" xfId="32598" xr:uid="{48DFE338-38D4-47CB-8142-6418B877A3EC}"/>
    <cellStyle name="40 % - Akzent4 3 2 2 2 2 3 2 2" xfId="32599" xr:uid="{DFA1271B-7EDA-465D-BEC5-24D52A5A17BA}"/>
    <cellStyle name="40 % - Akzent4 3 2 2 2 2 3 3" xfId="32600" xr:uid="{0EE6318D-290B-47FB-9813-B8AF4AC04B45}"/>
    <cellStyle name="40 % - Akzent4 3 2 2 2 2 4" xfId="32601" xr:uid="{C9B00936-532D-4370-A03B-AD544D639C5F}"/>
    <cellStyle name="40 % - Akzent4 3 2 2 2 2 4 2" xfId="32602" xr:uid="{3928EF4A-0344-4ECB-AF68-A8A6E4B90446}"/>
    <cellStyle name="40 % - Akzent4 3 2 2 2 2 5" xfId="32603" xr:uid="{689E6D41-7B49-47E8-85CD-D89822D67578}"/>
    <cellStyle name="40 % - Akzent4 3 2 2 2 3" xfId="32604" xr:uid="{E5456505-7587-4C31-99A7-7535AC0A0D59}"/>
    <cellStyle name="40 % - Akzent4 3 2 2 2 3 2" xfId="32605" xr:uid="{5D245A17-97B7-46DD-8E08-28CB79521087}"/>
    <cellStyle name="40 % - Akzent4 3 2 2 2 3 2 2" xfId="32606" xr:uid="{DE6A557F-F120-4015-89C1-D744AD03F899}"/>
    <cellStyle name="40 % - Akzent4 3 2 2 2 3 3" xfId="32607" xr:uid="{B4D6A339-3A11-4984-A9CE-D322479D6EC2}"/>
    <cellStyle name="40 % - Akzent4 3 2 2 2 4" xfId="32608" xr:uid="{DD4978BB-7969-46C4-A71C-2819712B36C6}"/>
    <cellStyle name="40 % - Akzent4 3 2 2 2 4 2" xfId="32609" xr:uid="{CA78D4D9-3032-4C2A-883C-8D70EF20D1B6}"/>
    <cellStyle name="40 % - Akzent4 3 2 2 2 4 2 2" xfId="32610" xr:uid="{0A106273-77CF-442B-9946-1D962E62C22B}"/>
    <cellStyle name="40 % - Akzent4 3 2 2 2 4 3" xfId="32611" xr:uid="{9FC9EA8D-8552-473F-9DD1-D6B79A9E9844}"/>
    <cellStyle name="40 % - Akzent4 3 2 2 2 5" xfId="32612" xr:uid="{5E2C6E69-F515-430D-948B-6657D832C24F}"/>
    <cellStyle name="40 % - Akzent4 3 2 2 2 5 2" xfId="32613" xr:uid="{D651A00F-288B-4DB3-9180-549482488CA6}"/>
    <cellStyle name="40 % - Akzent4 3 2 2 2 6" xfId="32614" xr:uid="{855D53EE-75C6-4A61-973E-B43358978C21}"/>
    <cellStyle name="40 % - Akzent4 3 2 2 3" xfId="32615" xr:uid="{B310CF89-676B-451C-AEAC-E3AD9D52A6E8}"/>
    <cellStyle name="40 % - Akzent4 3 2 2 3 2" xfId="32616" xr:uid="{5330274B-A029-4D97-B18E-F23914095CA6}"/>
    <cellStyle name="40 % - Akzent4 3 2 2 3 2 2" xfId="32617" xr:uid="{E703B989-4566-4DF4-87F8-8E8E08EEF3CA}"/>
    <cellStyle name="40 % - Akzent4 3 2 2 3 2 2 2" xfId="32618" xr:uid="{B3439F44-158C-417B-AD66-EBFAEABDE51B}"/>
    <cellStyle name="40 % - Akzent4 3 2 2 3 2 3" xfId="32619" xr:uid="{3C02498D-2377-4EDF-A09E-6E0EEB5E6C32}"/>
    <cellStyle name="40 % - Akzent4 3 2 2 3 3" xfId="32620" xr:uid="{CE2E5AC6-ED18-4049-829C-5B9436BF05F6}"/>
    <cellStyle name="40 % - Akzent4 3 2 2 3 3 2" xfId="32621" xr:uid="{9F0B0CD1-4F9B-4885-BB99-0BF8D76666AE}"/>
    <cellStyle name="40 % - Akzent4 3 2 2 3 3 2 2" xfId="32622" xr:uid="{00421C3E-826E-4280-BDB5-1AB34BDE0AD8}"/>
    <cellStyle name="40 % - Akzent4 3 2 2 3 3 3" xfId="32623" xr:uid="{0A050E68-24C5-418A-A8DD-6AD959D9DA5C}"/>
    <cellStyle name="40 % - Akzent4 3 2 2 3 4" xfId="32624" xr:uid="{95ADD723-2D4E-4575-991B-AC3EC7F80C6D}"/>
    <cellStyle name="40 % - Akzent4 3 2 2 3 4 2" xfId="32625" xr:uid="{E84549B9-7A0A-4459-9E50-C23B4C7BADED}"/>
    <cellStyle name="40 % - Akzent4 3 2 2 3 5" xfId="32626" xr:uid="{982AA954-3C07-45BF-98E7-EC82297054E2}"/>
    <cellStyle name="40 % - Akzent4 3 2 2 4" xfId="32627" xr:uid="{1FB2A15B-7A2A-405C-A609-4C3A897E9F0E}"/>
    <cellStyle name="40 % - Akzent4 3 2 2 4 2" xfId="32628" xr:uid="{CA98B1F1-958D-4545-BBA2-923955DC0498}"/>
    <cellStyle name="40 % - Akzent4 3 2 2 4 2 2" xfId="32629" xr:uid="{9C587427-13BB-49C8-9E81-9BB9C88B1D82}"/>
    <cellStyle name="40 % - Akzent4 3 2 2 4 3" xfId="32630" xr:uid="{4E80D820-F74C-4899-90C6-44FD9E4D1CF9}"/>
    <cellStyle name="40 % - Akzent4 3 2 2 5" xfId="32631" xr:uid="{9D2205E2-20DF-4072-867E-C0CA840260FF}"/>
    <cellStyle name="40 % - Akzent4 3 2 2 5 2" xfId="32632" xr:uid="{D416C3E2-150F-422B-B975-5DE3C2C12DCA}"/>
    <cellStyle name="40 % - Akzent4 3 2 2 5 2 2" xfId="32633" xr:uid="{4B6D42E9-BC44-4EFE-A505-D5C131077A10}"/>
    <cellStyle name="40 % - Akzent4 3 2 2 5 3" xfId="32634" xr:uid="{6F5D96FC-7EF2-4408-B242-3BD87AA7892C}"/>
    <cellStyle name="40 % - Akzent4 3 2 2 6" xfId="32635" xr:uid="{E980A901-58CE-42B6-AA6B-4FC42FAE3C62}"/>
    <cellStyle name="40 % - Akzent4 3 2 2 6 2" xfId="32636" xr:uid="{EEDFE54F-F8CE-40AE-9DCA-16F3C5BA8AC0}"/>
    <cellStyle name="40 % - Akzent4 3 2 2 7" xfId="32637" xr:uid="{52D57652-2446-41EF-A63F-284208C401C0}"/>
    <cellStyle name="40 % - Akzent4 3 2 3" xfId="32638" xr:uid="{D84BA424-6DAE-44B1-83E8-E45A25B5FAB3}"/>
    <cellStyle name="40 % - Akzent4 3 2 3 2" xfId="32639" xr:uid="{05C07CE4-7442-4A24-9595-56CAEFB2637C}"/>
    <cellStyle name="40 % - Akzent4 3 2 3 2 2" xfId="32640" xr:uid="{2F586D8A-F581-49C3-8064-2A20C6C5D12D}"/>
    <cellStyle name="40 % - Akzent4 3 2 3 2 2 2" xfId="32641" xr:uid="{714B0C7A-9D0E-4706-AE4E-1252EDBA0D0F}"/>
    <cellStyle name="40 % - Akzent4 3 2 3 2 2 2 2" xfId="32642" xr:uid="{C6935880-2F49-41CB-86BA-08F754A89CAE}"/>
    <cellStyle name="40 % - Akzent4 3 2 3 2 2 3" xfId="32643" xr:uid="{106A7C29-7932-48C5-8E95-98795F9CA3A8}"/>
    <cellStyle name="40 % - Akzent4 3 2 3 2 3" xfId="32644" xr:uid="{49D27A42-0680-46BC-8018-E24B55A25CEB}"/>
    <cellStyle name="40 % - Akzent4 3 2 3 2 3 2" xfId="32645" xr:uid="{A003480F-4EFB-4B2E-9FFF-6882EC153E7C}"/>
    <cellStyle name="40 % - Akzent4 3 2 3 2 3 2 2" xfId="32646" xr:uid="{CF78F401-1BFD-4E20-94A4-F02E95135F42}"/>
    <cellStyle name="40 % - Akzent4 3 2 3 2 3 3" xfId="32647" xr:uid="{F4FD3DA8-71DE-4F9E-9D76-2384F6EDA0A3}"/>
    <cellStyle name="40 % - Akzent4 3 2 3 2 4" xfId="32648" xr:uid="{DB5F5337-4555-4E29-9903-63F30273C9BB}"/>
    <cellStyle name="40 % - Akzent4 3 2 3 2 4 2" xfId="32649" xr:uid="{C0EE8B96-D192-4C6B-97CE-E47BA645FD77}"/>
    <cellStyle name="40 % - Akzent4 3 2 3 2 5" xfId="32650" xr:uid="{F0D5E0C9-CC31-4B66-B9B2-4C6CE43D0D56}"/>
    <cellStyle name="40 % - Akzent4 3 2 3 3" xfId="32651" xr:uid="{29BE21D8-4215-4D9A-8686-D8955B3D30B4}"/>
    <cellStyle name="40 % - Akzent4 3 2 3 3 2" xfId="32652" xr:uid="{F14C1E18-AAD2-4DB7-8949-0BD026C69B5E}"/>
    <cellStyle name="40 % - Akzent4 3 2 3 3 2 2" xfId="32653" xr:uid="{1E959DC8-C1F7-4998-8DD4-84408EF91853}"/>
    <cellStyle name="40 % - Akzent4 3 2 3 3 3" xfId="32654" xr:uid="{D6769B0E-E770-4F09-BDBF-389FC8CC5F5D}"/>
    <cellStyle name="40 % - Akzent4 3 2 3 4" xfId="32655" xr:uid="{6BEF8F47-EECE-47A3-942A-9B0074ACE3A7}"/>
    <cellStyle name="40 % - Akzent4 3 2 3 4 2" xfId="32656" xr:uid="{168BA66B-2FB5-4F42-AC6D-475F6C90D675}"/>
    <cellStyle name="40 % - Akzent4 3 2 3 4 2 2" xfId="32657" xr:uid="{05EB1CC9-F0DB-4A32-9DA3-A0FC5FB65204}"/>
    <cellStyle name="40 % - Akzent4 3 2 3 4 3" xfId="32658" xr:uid="{2F3D5187-CA2F-4BC1-8B39-8ED396A9C12A}"/>
    <cellStyle name="40 % - Akzent4 3 2 3 5" xfId="32659" xr:uid="{20C46B8C-AFEA-4C99-A755-71DD0A03F0C2}"/>
    <cellStyle name="40 % - Akzent4 3 2 3 5 2" xfId="32660" xr:uid="{E25C0AFE-8486-4D60-B451-35B43AFD6EAD}"/>
    <cellStyle name="40 % - Akzent4 3 2 3 6" xfId="32661" xr:uid="{6DC46E3E-1990-43C2-AAD8-70B8D2727092}"/>
    <cellStyle name="40 % - Akzent4 3 2 4" xfId="32662" xr:uid="{D8939CEA-5FD4-4A48-8441-6DC64EB37630}"/>
    <cellStyle name="40 % - Akzent4 3 2 4 2" xfId="32663" xr:uid="{E8B6C085-1B71-4233-9D35-B1CDC412D389}"/>
    <cellStyle name="40 % - Akzent4 3 2 4 2 2" xfId="32664" xr:uid="{810720DC-0354-4533-B1BA-4BE072BD6FEB}"/>
    <cellStyle name="40 % - Akzent4 3 2 4 2 2 2" xfId="32665" xr:uid="{E755F392-21EF-4904-9246-2DD85DBC8D03}"/>
    <cellStyle name="40 % - Akzent4 3 2 4 2 3" xfId="32666" xr:uid="{3E24877A-FD56-4739-BBAB-F2DD34E030A9}"/>
    <cellStyle name="40 % - Akzent4 3 2 4 3" xfId="32667" xr:uid="{E69108CB-9A4D-4355-B216-C2DF6AF49A8A}"/>
    <cellStyle name="40 % - Akzent4 3 2 4 3 2" xfId="32668" xr:uid="{A104BD2B-F067-4FC7-8429-EBFC3355D69F}"/>
    <cellStyle name="40 % - Akzent4 3 2 4 3 2 2" xfId="32669" xr:uid="{199E5BE0-27DA-4F15-BEC1-6BE0F7BF218C}"/>
    <cellStyle name="40 % - Akzent4 3 2 4 3 3" xfId="32670" xr:uid="{AC411A84-9CD8-479A-B162-5BE5F05593C1}"/>
    <cellStyle name="40 % - Akzent4 3 2 4 4" xfId="32671" xr:uid="{2CD327E3-90A9-4A43-A0D9-2C05D74B3F01}"/>
    <cellStyle name="40 % - Akzent4 3 2 4 4 2" xfId="32672" xr:uid="{18E62290-3576-4223-806A-258FDDFC86B0}"/>
    <cellStyle name="40 % - Akzent4 3 2 4 5" xfId="32673" xr:uid="{2CFA9781-CAE4-417E-9F41-64200B4DAE90}"/>
    <cellStyle name="40 % - Akzent4 3 2 5" xfId="32674" xr:uid="{D1A201AD-D050-438E-AFB5-FEAF82C1A862}"/>
    <cellStyle name="40 % - Akzent4 3 2 5 2" xfId="32675" xr:uid="{3D97EEF1-E1B9-47B4-84D9-8149409A4F3C}"/>
    <cellStyle name="40 % - Akzent4 3 2 5 2 2" xfId="32676" xr:uid="{4A32F69C-BD85-41C9-9C29-C4471AF25022}"/>
    <cellStyle name="40 % - Akzent4 3 2 5 2 2 2" xfId="32677" xr:uid="{B990F3AA-0E41-477E-B542-BD4A5B84CE02}"/>
    <cellStyle name="40 % - Akzent4 3 2 5 2 3" xfId="32678" xr:uid="{54388936-7A7E-46C4-B99F-DDB1A2D3D6C2}"/>
    <cellStyle name="40 % - Akzent4 3 2 5 3" xfId="32679" xr:uid="{2C2BDFFF-CAC8-4950-9233-0D23810179B7}"/>
    <cellStyle name="40 % - Akzent4 3 2 5 3 2" xfId="32680" xr:uid="{A0A371B9-A3F5-43A6-BF7D-4085A7E07C0B}"/>
    <cellStyle name="40 % - Akzent4 3 2 5 3 2 2" xfId="32681" xr:uid="{9817F896-D907-4310-A258-F89F92327E03}"/>
    <cellStyle name="40 % - Akzent4 3 2 5 3 3" xfId="32682" xr:uid="{64D36058-84D1-4A7A-A6E3-02F4E34F1E41}"/>
    <cellStyle name="40 % - Akzent4 3 2 5 4" xfId="32683" xr:uid="{2BC178F8-7DDA-4FE1-9B96-3DD7C49A193F}"/>
    <cellStyle name="40 % - Akzent4 3 2 5 4 2" xfId="32684" xr:uid="{01778C61-723C-44C0-890E-99E112BFFB06}"/>
    <cellStyle name="40 % - Akzent4 3 2 5 5" xfId="32685" xr:uid="{29F8EAB9-398D-475E-BEEC-912D13CF8AB3}"/>
    <cellStyle name="40 % - Akzent4 3 2 6" xfId="32686" xr:uid="{9339D15E-95E4-424B-855B-E7754CE53671}"/>
    <cellStyle name="40 % - Akzent4 3 2 6 2" xfId="32687" xr:uid="{1D7CF9E7-5C64-471A-A357-0BF48AE5A622}"/>
    <cellStyle name="40 % - Akzent4 3 2 6 2 2" xfId="32688" xr:uid="{3B593C19-03DE-4C69-93E3-742FECE0DFC1}"/>
    <cellStyle name="40 % - Akzent4 3 2 6 3" xfId="32689" xr:uid="{A2940B83-527B-405F-BB68-837004EE64E6}"/>
    <cellStyle name="40 % - Akzent4 3 2 7" xfId="32690" xr:uid="{C1778B7D-AC76-4196-975A-27BA4B94AE9E}"/>
    <cellStyle name="40 % - Akzent4 3 2 7 2" xfId="32691" xr:uid="{3A36C1C8-E7BE-4207-8B3A-8495E51188F7}"/>
    <cellStyle name="40 % - Akzent4 3 2 7 2 2" xfId="32692" xr:uid="{D0A11852-1E98-4720-9851-4ABF9CCD5CC2}"/>
    <cellStyle name="40 % - Akzent4 3 2 7 3" xfId="32693" xr:uid="{30439F83-938D-49D5-87FA-5AFA6B8EB684}"/>
    <cellStyle name="40 % - Akzent4 3 2 8" xfId="32694" xr:uid="{E9AD14E7-8C9F-4E7A-8877-B6BB29017969}"/>
    <cellStyle name="40 % - Akzent4 3 2 8 2" xfId="32695" xr:uid="{DE0FB6B3-14D2-4F86-8152-C679E3031EAE}"/>
    <cellStyle name="40 % - Akzent4 3 2 9" xfId="32696" xr:uid="{C5A0AE53-B0DD-4327-93F0-5732AD7A9A04}"/>
    <cellStyle name="40 % - Akzent4 3 3" xfId="32697" xr:uid="{D0AF9528-0E0E-4BE9-B93D-F42307A3F56F}"/>
    <cellStyle name="40 % - Akzent4 3 3 2" xfId="32698" xr:uid="{4DEE6AC6-DEEE-4705-8C32-71EC90FD4BCA}"/>
    <cellStyle name="40 % - Akzent4 3 3 2 2" xfId="32699" xr:uid="{06B29309-54A4-4916-99D9-D898DF80E8F5}"/>
    <cellStyle name="40 % - Akzent4 3 3 2 2 2" xfId="32700" xr:uid="{CAB976AE-6831-4E64-B97F-1EDCA5C5F3F2}"/>
    <cellStyle name="40 % - Akzent4 3 3 2 2 2 2" xfId="32701" xr:uid="{40683171-73E4-4363-9614-7E924BAB1489}"/>
    <cellStyle name="40 % - Akzent4 3 3 2 2 2 2 2" xfId="32702" xr:uid="{4086EE38-D336-4050-8F6E-E9C7A09AB70C}"/>
    <cellStyle name="40 % - Akzent4 3 3 2 2 2 2 2 2" xfId="32703" xr:uid="{21AE632A-151C-4EFE-A885-101673D4C4AE}"/>
    <cellStyle name="40 % - Akzent4 3 3 2 2 2 2 3" xfId="32704" xr:uid="{3CD1BEC9-A738-4BC7-9ECB-383802805C65}"/>
    <cellStyle name="40 % - Akzent4 3 3 2 2 2 3" xfId="32705" xr:uid="{DD258EEC-F062-4403-B1FD-570F1A32C811}"/>
    <cellStyle name="40 % - Akzent4 3 3 2 2 2 3 2" xfId="32706" xr:uid="{DBC2F3B7-7E38-4589-B27F-31B35A14392F}"/>
    <cellStyle name="40 % - Akzent4 3 3 2 2 2 3 2 2" xfId="32707" xr:uid="{731AE2BD-C3A6-4C09-ACE1-1B974345FB20}"/>
    <cellStyle name="40 % - Akzent4 3 3 2 2 2 3 3" xfId="32708" xr:uid="{8F14E6CC-C875-4F14-A9A2-EF5FF120A21A}"/>
    <cellStyle name="40 % - Akzent4 3 3 2 2 2 4" xfId="32709" xr:uid="{3511DA6D-9C85-4B9E-8DCC-837F7B04956E}"/>
    <cellStyle name="40 % - Akzent4 3 3 2 2 2 4 2" xfId="32710" xr:uid="{00F4F527-1AC8-4E1E-A2CF-2B725C6B59B9}"/>
    <cellStyle name="40 % - Akzent4 3 3 2 2 2 5" xfId="32711" xr:uid="{AC4CC77E-7E5E-4CDF-9048-155817391961}"/>
    <cellStyle name="40 % - Akzent4 3 3 2 2 3" xfId="32712" xr:uid="{EE953DBC-11B0-4DFF-8CA7-B97A0AD28338}"/>
    <cellStyle name="40 % - Akzent4 3 3 2 2 3 2" xfId="32713" xr:uid="{47D294B6-E073-4A5B-8972-D0C39FECDB1C}"/>
    <cellStyle name="40 % - Akzent4 3 3 2 2 3 2 2" xfId="32714" xr:uid="{8C3B0979-FBD7-4DC2-835B-E27BE4E4A623}"/>
    <cellStyle name="40 % - Akzent4 3 3 2 2 3 3" xfId="32715" xr:uid="{46700128-835F-4E30-81B3-116A87AEC380}"/>
    <cellStyle name="40 % - Akzent4 3 3 2 2 4" xfId="32716" xr:uid="{27E33EEE-CF2D-4054-8D84-A1D8F309F8F9}"/>
    <cellStyle name="40 % - Akzent4 3 3 2 2 4 2" xfId="32717" xr:uid="{2D0A22AE-7A2C-45E9-95E8-A5C78F0B1479}"/>
    <cellStyle name="40 % - Akzent4 3 3 2 2 4 2 2" xfId="32718" xr:uid="{791898EB-FDFB-4009-BDC3-6A3E872E9FCD}"/>
    <cellStyle name="40 % - Akzent4 3 3 2 2 4 3" xfId="32719" xr:uid="{088C4AF7-FF04-4D4D-99D9-492A06C72F0F}"/>
    <cellStyle name="40 % - Akzent4 3 3 2 2 5" xfId="32720" xr:uid="{3A954915-0AFD-4553-94F7-80E7D5C9EAE8}"/>
    <cellStyle name="40 % - Akzent4 3 3 2 2 5 2" xfId="32721" xr:uid="{6A262DFC-8271-4704-8D0B-86A41C6E5323}"/>
    <cellStyle name="40 % - Akzent4 3 3 2 2 6" xfId="32722" xr:uid="{69B9DFC4-E154-40D5-8F12-E7004B795836}"/>
    <cellStyle name="40 % - Akzent4 3 3 2 3" xfId="32723" xr:uid="{29BED982-23BC-48C5-B6A8-14F1E2ED9488}"/>
    <cellStyle name="40 % - Akzent4 3 3 2 3 2" xfId="32724" xr:uid="{012EB0DC-8503-44B4-8CB5-20727D845743}"/>
    <cellStyle name="40 % - Akzent4 3 3 2 3 2 2" xfId="32725" xr:uid="{6BD0186C-57AE-447D-98C9-EBBEE510EE88}"/>
    <cellStyle name="40 % - Akzent4 3 3 2 3 2 2 2" xfId="32726" xr:uid="{D795EF21-8622-48BC-8AE9-03AB26B38C95}"/>
    <cellStyle name="40 % - Akzent4 3 3 2 3 2 3" xfId="32727" xr:uid="{3E4C64AA-9E67-4AC0-9327-7EF22C0C955A}"/>
    <cellStyle name="40 % - Akzent4 3 3 2 3 3" xfId="32728" xr:uid="{CE70CD4F-99B7-4F7E-96B0-29152D396056}"/>
    <cellStyle name="40 % - Akzent4 3 3 2 3 3 2" xfId="32729" xr:uid="{C0FBEEF5-47DA-4CBE-829B-71C56B7E3FF9}"/>
    <cellStyle name="40 % - Akzent4 3 3 2 3 3 2 2" xfId="32730" xr:uid="{64B80541-F4A9-4951-B168-670DC9C558D6}"/>
    <cellStyle name="40 % - Akzent4 3 3 2 3 3 3" xfId="32731" xr:uid="{DA0E08B6-C263-4371-B2EB-BE03F43BA02A}"/>
    <cellStyle name="40 % - Akzent4 3 3 2 3 4" xfId="32732" xr:uid="{6FBC0867-DF37-4EC2-AAF0-1C4A17330F3A}"/>
    <cellStyle name="40 % - Akzent4 3 3 2 3 4 2" xfId="32733" xr:uid="{7296DF15-8D3F-4242-A934-008897672B95}"/>
    <cellStyle name="40 % - Akzent4 3 3 2 3 5" xfId="32734" xr:uid="{80F7279B-5849-4F88-AF27-12717495170F}"/>
    <cellStyle name="40 % - Akzent4 3 3 2 4" xfId="32735" xr:uid="{896CC92F-903B-42CC-A141-8D8123803D1F}"/>
    <cellStyle name="40 % - Akzent4 3 3 2 4 2" xfId="32736" xr:uid="{E5765BCE-5CF9-4A81-BD2E-9C1BF375A66F}"/>
    <cellStyle name="40 % - Akzent4 3 3 2 4 2 2" xfId="32737" xr:uid="{DA93093A-E02F-46DB-BDC9-4B57C429E90E}"/>
    <cellStyle name="40 % - Akzent4 3 3 2 4 3" xfId="32738" xr:uid="{27FC6990-F706-4122-93C4-A42FE87430BB}"/>
    <cellStyle name="40 % - Akzent4 3 3 2 5" xfId="32739" xr:uid="{CDB22C7F-F1EA-410D-AB7E-358F0EBCF331}"/>
    <cellStyle name="40 % - Akzent4 3 3 2 5 2" xfId="32740" xr:uid="{C4BF42A9-90C4-461E-A423-FDE3268B601C}"/>
    <cellStyle name="40 % - Akzent4 3 3 2 5 2 2" xfId="32741" xr:uid="{64A4CA2C-B1C1-46EE-B060-4B8FA51EDAEC}"/>
    <cellStyle name="40 % - Akzent4 3 3 2 5 3" xfId="32742" xr:uid="{92DB36B2-4D05-4B98-BFA2-24379F274D2F}"/>
    <cellStyle name="40 % - Akzent4 3 3 2 6" xfId="32743" xr:uid="{5B867724-8648-4A1B-9D8C-10EC589D5314}"/>
    <cellStyle name="40 % - Akzent4 3 3 2 6 2" xfId="32744" xr:uid="{6E165456-2D67-463D-BDCD-61B407028150}"/>
    <cellStyle name="40 % - Akzent4 3 3 2 7" xfId="32745" xr:uid="{EE3419D4-45A7-49E5-8B40-C26D77509E0E}"/>
    <cellStyle name="40 % - Akzent4 3 3 3" xfId="32746" xr:uid="{E2F6069C-F6CB-4F6A-A07C-AFDC312C0B5A}"/>
    <cellStyle name="40 % - Akzent4 3 3 3 2" xfId="32747" xr:uid="{4BBB98B2-ED7C-4FA6-97BF-842426664F60}"/>
    <cellStyle name="40 % - Akzent4 3 3 3 2 2" xfId="32748" xr:uid="{03311E68-C7BC-42C4-936C-D82B4684039D}"/>
    <cellStyle name="40 % - Akzent4 3 3 3 2 2 2" xfId="32749" xr:uid="{94492D66-8D95-4AC3-B314-B5BD24006A8E}"/>
    <cellStyle name="40 % - Akzent4 3 3 3 2 2 2 2" xfId="32750" xr:uid="{38DD0B1B-2B7E-4448-B4A3-433D3B89478D}"/>
    <cellStyle name="40 % - Akzent4 3 3 3 2 2 3" xfId="32751" xr:uid="{113F530F-63EC-4B14-8694-A468FCB2DD3B}"/>
    <cellStyle name="40 % - Akzent4 3 3 3 2 3" xfId="32752" xr:uid="{A74B1606-CDF6-4794-84BE-AC77709D265E}"/>
    <cellStyle name="40 % - Akzent4 3 3 3 2 3 2" xfId="32753" xr:uid="{DEA84252-4564-4281-B71E-070C03658BAD}"/>
    <cellStyle name="40 % - Akzent4 3 3 3 2 3 2 2" xfId="32754" xr:uid="{EAD73D12-61A5-4720-8BF9-BC30F52D7E2E}"/>
    <cellStyle name="40 % - Akzent4 3 3 3 2 3 3" xfId="32755" xr:uid="{AE1B53D3-0ABA-4292-9F72-0DCA142610DF}"/>
    <cellStyle name="40 % - Akzent4 3 3 3 2 4" xfId="32756" xr:uid="{885B2D7A-D476-4600-8633-C7D650B7BFAF}"/>
    <cellStyle name="40 % - Akzent4 3 3 3 2 4 2" xfId="32757" xr:uid="{593CF8EE-CF8A-413A-80E0-7A120F855DB7}"/>
    <cellStyle name="40 % - Akzent4 3 3 3 2 5" xfId="32758" xr:uid="{80A779C3-44B4-48E5-A3F3-C42F3E73E475}"/>
    <cellStyle name="40 % - Akzent4 3 3 3 3" xfId="32759" xr:uid="{A4CA9992-DF88-44EE-9F94-C13317C8F0A8}"/>
    <cellStyle name="40 % - Akzent4 3 3 3 3 2" xfId="32760" xr:uid="{B80A3CB1-A540-4159-98E2-7A93EF5C50B8}"/>
    <cellStyle name="40 % - Akzent4 3 3 3 3 2 2" xfId="32761" xr:uid="{08B25667-1C50-4DD1-8C91-E51F2E1827D1}"/>
    <cellStyle name="40 % - Akzent4 3 3 3 3 3" xfId="32762" xr:uid="{9D382CF3-3B91-4DA1-B34A-92880B459B2A}"/>
    <cellStyle name="40 % - Akzent4 3 3 3 4" xfId="32763" xr:uid="{B8B1319E-10F2-415E-8618-C52CCD862A97}"/>
    <cellStyle name="40 % - Akzent4 3 3 3 4 2" xfId="32764" xr:uid="{820C867A-23AD-4602-8A91-C63CB60639B9}"/>
    <cellStyle name="40 % - Akzent4 3 3 3 4 2 2" xfId="32765" xr:uid="{20EDB732-6EAE-41EC-800A-86E64BD222E1}"/>
    <cellStyle name="40 % - Akzent4 3 3 3 4 3" xfId="32766" xr:uid="{240197F3-3100-439A-95D8-D17E084E1313}"/>
    <cellStyle name="40 % - Akzent4 3 3 3 5" xfId="32767" xr:uid="{016630B0-F72A-4D60-94E9-3D4CCA0177B0}"/>
    <cellStyle name="40 % - Akzent4 3 3 3 5 2" xfId="32768" xr:uid="{852B405F-24E9-44AD-A9E8-D1C9136CA7DD}"/>
    <cellStyle name="40 % - Akzent4 3 3 3 6" xfId="32769" xr:uid="{AB056358-A53E-409E-BA30-36D7BC3F89B0}"/>
    <cellStyle name="40 % - Akzent4 3 3 4" xfId="32770" xr:uid="{E9A03E76-3389-4D33-BCAF-C62616798DF9}"/>
    <cellStyle name="40 % - Akzent4 3 3 4 2" xfId="32771" xr:uid="{223E6205-A21E-44E0-ACA2-3ACDFCF00F61}"/>
    <cellStyle name="40 % - Akzent4 3 3 4 2 2" xfId="32772" xr:uid="{9C2243AD-1214-4443-8F2A-176AAE9AFDE3}"/>
    <cellStyle name="40 % - Akzent4 3 3 4 2 2 2" xfId="32773" xr:uid="{3AB97108-8E05-4AC6-A8F9-DFB519045DBA}"/>
    <cellStyle name="40 % - Akzent4 3 3 4 2 3" xfId="32774" xr:uid="{C9181341-CFC9-41C9-B08F-2CABAD17D295}"/>
    <cellStyle name="40 % - Akzent4 3 3 4 3" xfId="32775" xr:uid="{CE0F81B3-0F7A-4FC5-B784-0A3674CAA5D8}"/>
    <cellStyle name="40 % - Akzent4 3 3 4 3 2" xfId="32776" xr:uid="{35AA6FFF-505E-4925-AAB8-AE05C059E767}"/>
    <cellStyle name="40 % - Akzent4 3 3 4 3 2 2" xfId="32777" xr:uid="{C00C0E45-C1B4-42E5-A84E-0F4326C526A6}"/>
    <cellStyle name="40 % - Akzent4 3 3 4 3 3" xfId="32778" xr:uid="{8BD061D7-085B-4F51-AF50-A3674D73B286}"/>
    <cellStyle name="40 % - Akzent4 3 3 4 4" xfId="32779" xr:uid="{AF5A89B0-D6BB-424E-A9AB-03D697187153}"/>
    <cellStyle name="40 % - Akzent4 3 3 4 4 2" xfId="32780" xr:uid="{8C83CBA5-84B2-4B29-BC1D-5BC88CD06228}"/>
    <cellStyle name="40 % - Akzent4 3 3 4 5" xfId="32781" xr:uid="{847E33D3-27DF-4D19-97B6-CD76B67E50EE}"/>
    <cellStyle name="40 % - Akzent4 3 3 5" xfId="32782" xr:uid="{4EA11159-6CF1-4F86-ABB6-01D2A90524F3}"/>
    <cellStyle name="40 % - Akzent4 3 3 5 2" xfId="32783" xr:uid="{18429DA7-E2BB-4E18-9C74-EE02345D4BB8}"/>
    <cellStyle name="40 % - Akzent4 3 3 5 2 2" xfId="32784" xr:uid="{6AB2F046-DF8D-4B78-9D5F-EE0327957AB9}"/>
    <cellStyle name="40 % - Akzent4 3 3 5 2 2 2" xfId="32785" xr:uid="{8AF8C620-F2BC-4AE1-BDDD-4F64EDCD761C}"/>
    <cellStyle name="40 % - Akzent4 3 3 5 2 3" xfId="32786" xr:uid="{A1DF85CE-4F9D-44CE-B3BC-AF99C0034EFC}"/>
    <cellStyle name="40 % - Akzent4 3 3 5 3" xfId="32787" xr:uid="{E0094560-C67A-4B7A-8FF0-54A685EBC75F}"/>
    <cellStyle name="40 % - Akzent4 3 3 5 3 2" xfId="32788" xr:uid="{C5FB75E9-15B9-4E65-A039-BDADDB954F9D}"/>
    <cellStyle name="40 % - Akzent4 3 3 5 3 2 2" xfId="32789" xr:uid="{BB0380AE-0BF2-49C5-8836-785C4301BB19}"/>
    <cellStyle name="40 % - Akzent4 3 3 5 3 3" xfId="32790" xr:uid="{8FF33756-E8D8-46EE-BBF2-1D25F2BFD630}"/>
    <cellStyle name="40 % - Akzent4 3 3 5 4" xfId="32791" xr:uid="{0D996815-495E-4DA5-8B46-B5BD6F835063}"/>
    <cellStyle name="40 % - Akzent4 3 3 5 4 2" xfId="32792" xr:uid="{66D9CD7B-276C-4FB2-A276-7E167CAB01D5}"/>
    <cellStyle name="40 % - Akzent4 3 3 5 5" xfId="32793" xr:uid="{3AD6054C-B790-403F-B582-E5863E100A53}"/>
    <cellStyle name="40 % - Akzent4 3 3 6" xfId="32794" xr:uid="{8C019175-9F12-4607-91AA-3C7F1B71D99B}"/>
    <cellStyle name="40 % - Akzent4 3 3 6 2" xfId="32795" xr:uid="{402A8558-46DC-4F6E-8D6B-557C04C2C856}"/>
    <cellStyle name="40 % - Akzent4 3 3 6 2 2" xfId="32796" xr:uid="{410B89E4-C47E-4D77-9FB2-DE345B9BEBF4}"/>
    <cellStyle name="40 % - Akzent4 3 3 6 3" xfId="32797" xr:uid="{7A196A5E-0BB4-4497-BA62-71EE65C882C7}"/>
    <cellStyle name="40 % - Akzent4 3 3 7" xfId="32798" xr:uid="{0DB036A2-52E2-45D5-8B2A-9BCE4B875F69}"/>
    <cellStyle name="40 % - Akzent4 3 3 7 2" xfId="32799" xr:uid="{BB500055-15CF-431A-8236-9BBF7A822CA6}"/>
    <cellStyle name="40 % - Akzent4 3 3 7 2 2" xfId="32800" xr:uid="{B1C303A6-E94D-48E7-890E-7861F4D85162}"/>
    <cellStyle name="40 % - Akzent4 3 3 7 3" xfId="32801" xr:uid="{29333511-7986-4300-9D38-C5ADDA0C0C3A}"/>
    <cellStyle name="40 % - Akzent4 3 3 8" xfId="32802" xr:uid="{96AA6CFC-CE07-428D-BCA4-270AB9F3B39E}"/>
    <cellStyle name="40 % - Akzent4 3 3 8 2" xfId="32803" xr:uid="{7A40189C-1BBC-457D-8521-9EF589836FB5}"/>
    <cellStyle name="40 % - Akzent4 3 3 9" xfId="32804" xr:uid="{2E8DE53E-4E0C-4254-9F66-A90B6D3DD216}"/>
    <cellStyle name="40 % - Akzent4 3 4" xfId="32805" xr:uid="{DF5F439A-EDB7-4F8B-BEE1-32487B08CDA3}"/>
    <cellStyle name="40 % - Akzent4 3 4 2" xfId="32806" xr:uid="{A4711BA0-E7BD-45CA-99CB-BA51D0B3CEF0}"/>
    <cellStyle name="40 % - Akzent4 3 4 2 2" xfId="32807" xr:uid="{48A8E623-5A1A-4584-97C4-87D056AB79AD}"/>
    <cellStyle name="40 % - Akzent4 3 4 2 2 2" xfId="32808" xr:uid="{F0E1B798-C221-4838-B1A8-68A9A80A1C38}"/>
    <cellStyle name="40 % - Akzent4 3 4 2 2 2 2" xfId="32809" xr:uid="{DAABE0BD-E614-4A1B-BB62-3C570AE2B8FC}"/>
    <cellStyle name="40 % - Akzent4 3 4 2 2 2 2 2" xfId="32810" xr:uid="{A60680AF-2E94-4B09-A047-B9B47B77CC64}"/>
    <cellStyle name="40 % - Akzent4 3 4 2 2 2 3" xfId="32811" xr:uid="{6600E023-7919-4EC3-863F-77059F07D8BF}"/>
    <cellStyle name="40 % - Akzent4 3 4 2 2 3" xfId="32812" xr:uid="{DC39B094-A5EC-44C0-91AC-85EF082D13ED}"/>
    <cellStyle name="40 % - Akzent4 3 4 2 2 3 2" xfId="32813" xr:uid="{A8832DDA-4DDC-4EF0-8C2B-A5BD9FE09F31}"/>
    <cellStyle name="40 % - Akzent4 3 4 2 2 3 2 2" xfId="32814" xr:uid="{7F1DB0B7-4F91-4E75-9975-78D679ED8878}"/>
    <cellStyle name="40 % - Akzent4 3 4 2 2 3 3" xfId="32815" xr:uid="{61A51E4C-9A50-434E-B85D-F96CCE02DE3A}"/>
    <cellStyle name="40 % - Akzent4 3 4 2 2 4" xfId="32816" xr:uid="{CCF5CECE-8542-4D92-99BC-29ED93BE4732}"/>
    <cellStyle name="40 % - Akzent4 3 4 2 2 4 2" xfId="32817" xr:uid="{D4754F10-EFF4-4C3F-B39B-34DB80C7BA25}"/>
    <cellStyle name="40 % - Akzent4 3 4 2 2 5" xfId="32818" xr:uid="{F5441B59-9782-4133-A297-8881CC10E4DD}"/>
    <cellStyle name="40 % - Akzent4 3 4 2 3" xfId="32819" xr:uid="{622244A7-2305-408F-8C1F-C01B04B50483}"/>
    <cellStyle name="40 % - Akzent4 3 4 2 3 2" xfId="32820" xr:uid="{6A5FE733-1EAB-4CB2-B866-F72DF53D6F29}"/>
    <cellStyle name="40 % - Akzent4 3 4 2 3 2 2" xfId="32821" xr:uid="{F948A3C0-725F-444A-A675-5E5F6CA024FF}"/>
    <cellStyle name="40 % - Akzent4 3 4 2 3 3" xfId="32822" xr:uid="{4ED8156C-98C2-4426-A9FA-6C7B69A25EF7}"/>
    <cellStyle name="40 % - Akzent4 3 4 2 4" xfId="32823" xr:uid="{C1076296-5EDA-49FA-AE55-0E1AFE6224A2}"/>
    <cellStyle name="40 % - Akzent4 3 4 2 4 2" xfId="32824" xr:uid="{7C328060-7FEF-4B27-A56C-B3ADB28C7014}"/>
    <cellStyle name="40 % - Akzent4 3 4 2 4 2 2" xfId="32825" xr:uid="{26F24AC5-F172-48FE-892E-FAB5C4DF4447}"/>
    <cellStyle name="40 % - Akzent4 3 4 2 4 3" xfId="32826" xr:uid="{E9E50EA3-AD12-41BD-A238-364B8173A97B}"/>
    <cellStyle name="40 % - Akzent4 3 4 2 5" xfId="32827" xr:uid="{59EF9E9B-FECA-4354-A5D9-60AD1EF56747}"/>
    <cellStyle name="40 % - Akzent4 3 4 2 5 2" xfId="32828" xr:uid="{BF7194E1-41B2-425D-B411-DAA2E0DDF4FB}"/>
    <cellStyle name="40 % - Akzent4 3 4 2 6" xfId="32829" xr:uid="{5C613417-E0A1-489B-85E7-E1C147781402}"/>
    <cellStyle name="40 % - Akzent4 3 4 3" xfId="32830" xr:uid="{1536199C-DCA9-4FC2-8EE1-53D58CA91975}"/>
    <cellStyle name="40 % - Akzent4 3 4 3 2" xfId="32831" xr:uid="{D622B0B3-4DD0-415D-9DF1-B49F9312AC27}"/>
    <cellStyle name="40 % - Akzent4 3 4 3 2 2" xfId="32832" xr:uid="{B0B6C52F-EC6C-4C0A-97F2-787192E1701D}"/>
    <cellStyle name="40 % - Akzent4 3 4 3 2 2 2" xfId="32833" xr:uid="{289467C2-EE3B-4F49-BC1C-6D55D1DC3DAA}"/>
    <cellStyle name="40 % - Akzent4 3 4 3 2 3" xfId="32834" xr:uid="{5189F05C-6957-4614-9655-AD6067F0824D}"/>
    <cellStyle name="40 % - Akzent4 3 4 3 3" xfId="32835" xr:uid="{0FDE1F6E-1C91-4730-BD4F-BB0FAD73F8F9}"/>
    <cellStyle name="40 % - Akzent4 3 4 3 3 2" xfId="32836" xr:uid="{76C477B5-6526-4CFE-8AD6-975F9CD3639B}"/>
    <cellStyle name="40 % - Akzent4 3 4 3 3 2 2" xfId="32837" xr:uid="{AC4C9AAA-C391-49F0-B9B6-71BD32EF165D}"/>
    <cellStyle name="40 % - Akzent4 3 4 3 3 3" xfId="32838" xr:uid="{BC565011-8B82-49F2-9F2E-E2AC564E5E93}"/>
    <cellStyle name="40 % - Akzent4 3 4 3 4" xfId="32839" xr:uid="{6EFAD3EF-1759-488E-AF17-C0D7FF5B31AB}"/>
    <cellStyle name="40 % - Akzent4 3 4 3 4 2" xfId="32840" xr:uid="{BB712877-D43D-4E95-A48E-B49AC41B3063}"/>
    <cellStyle name="40 % - Akzent4 3 4 3 5" xfId="32841" xr:uid="{6A910F36-EEC4-4EEC-A0D3-442C9AA6A66E}"/>
    <cellStyle name="40 % - Akzent4 3 4 4" xfId="32842" xr:uid="{F483C700-FEA6-4E01-A4DD-4A5B67C83B86}"/>
    <cellStyle name="40 % - Akzent4 3 4 4 2" xfId="32843" xr:uid="{F2D30AF1-BA27-4F40-9822-C2A94362DA17}"/>
    <cellStyle name="40 % - Akzent4 3 4 4 2 2" xfId="32844" xr:uid="{828FA127-CD0B-46D3-8306-9986F1C3AB5F}"/>
    <cellStyle name="40 % - Akzent4 3 4 4 3" xfId="32845" xr:uid="{1BC7E738-EFB4-42B3-A8C9-C43FF0126B4D}"/>
    <cellStyle name="40 % - Akzent4 3 4 5" xfId="32846" xr:uid="{6FD37CC9-9FB4-4FC1-9840-BB3B21AB44A6}"/>
    <cellStyle name="40 % - Akzent4 3 4 5 2" xfId="32847" xr:uid="{18423AF5-7AB7-46FE-B443-63D566F35E3C}"/>
    <cellStyle name="40 % - Akzent4 3 4 5 2 2" xfId="32848" xr:uid="{6FB572AA-2918-469A-8454-8E5D80E3AD8F}"/>
    <cellStyle name="40 % - Akzent4 3 4 5 3" xfId="32849" xr:uid="{CFB862F7-7868-4341-8AFA-593590087933}"/>
    <cellStyle name="40 % - Akzent4 3 4 6" xfId="32850" xr:uid="{D9A4BA0D-6ACC-40D3-B7EF-6AB55DECA22E}"/>
    <cellStyle name="40 % - Akzent4 3 4 6 2" xfId="32851" xr:uid="{6A3D8B5B-0094-4CE1-80F5-5F2B2B6121A1}"/>
    <cellStyle name="40 % - Akzent4 3 4 7" xfId="32852" xr:uid="{BF3EEDF9-64D8-4056-9E23-341F25150648}"/>
    <cellStyle name="40 % - Akzent4 3 5" xfId="32853" xr:uid="{023A4BCA-954F-487C-B6FE-61D932108828}"/>
    <cellStyle name="40 % - Akzent4 3 5 2" xfId="32854" xr:uid="{EB3A12CE-A69B-4076-BB06-E5B5B10C3046}"/>
    <cellStyle name="40 % - Akzent4 3 5 2 2" xfId="32855" xr:uid="{5989D61E-A960-4F1F-B8C7-4C8DDA4565E9}"/>
    <cellStyle name="40 % - Akzent4 3 5 2 2 2" xfId="32856" xr:uid="{B184604B-1DFC-452E-B8DD-4CE389D9E344}"/>
    <cellStyle name="40 % - Akzent4 3 5 2 2 2 2" xfId="32857" xr:uid="{F20D5B90-5EFE-4FC7-BB1D-A6E062878900}"/>
    <cellStyle name="40 % - Akzent4 3 5 2 2 3" xfId="32858" xr:uid="{D889A498-DF13-4E3A-990D-1406E2172AD3}"/>
    <cellStyle name="40 % - Akzent4 3 5 2 3" xfId="32859" xr:uid="{097B1096-9E30-46BB-9A56-CFFB3AC0F9AF}"/>
    <cellStyle name="40 % - Akzent4 3 5 2 3 2" xfId="32860" xr:uid="{B2A22861-9CE1-4F78-8779-EC5EE988C73B}"/>
    <cellStyle name="40 % - Akzent4 3 5 2 3 2 2" xfId="32861" xr:uid="{6D811D59-E083-4044-9571-ADEB04B99E8A}"/>
    <cellStyle name="40 % - Akzent4 3 5 2 3 3" xfId="32862" xr:uid="{D8D6EE20-BDAB-4B8E-B8EA-B9DD5F661C70}"/>
    <cellStyle name="40 % - Akzent4 3 5 2 4" xfId="32863" xr:uid="{0489A4CD-6488-40E3-B6EA-712E9F1B80D0}"/>
    <cellStyle name="40 % - Akzent4 3 5 2 4 2" xfId="32864" xr:uid="{6EBD1F76-CCC2-4A6C-A074-F73B62697A04}"/>
    <cellStyle name="40 % - Akzent4 3 5 2 5" xfId="32865" xr:uid="{A5076C6A-B092-413D-8D32-13D481527B50}"/>
    <cellStyle name="40 % - Akzent4 3 5 3" xfId="32866" xr:uid="{461BA843-C820-41E5-A794-525E73E26C1C}"/>
    <cellStyle name="40 % - Akzent4 3 5 3 2" xfId="32867" xr:uid="{7D79FD92-7AF5-4EE0-9D94-436762B466AB}"/>
    <cellStyle name="40 % - Akzent4 3 5 3 2 2" xfId="32868" xr:uid="{5326DF38-5F8E-4B69-B972-DE3EA0DDE2DA}"/>
    <cellStyle name="40 % - Akzent4 3 5 3 3" xfId="32869" xr:uid="{881D7E37-00A0-4192-80B0-BF4102C032BD}"/>
    <cellStyle name="40 % - Akzent4 3 5 4" xfId="32870" xr:uid="{05BB52AF-AD0B-4B86-A257-4CBDEB24F7EC}"/>
    <cellStyle name="40 % - Akzent4 3 5 4 2" xfId="32871" xr:uid="{33C3A0B6-5A3E-4785-A890-4D9355402B0B}"/>
    <cellStyle name="40 % - Akzent4 3 5 4 2 2" xfId="32872" xr:uid="{79E37E07-CAD4-4201-9820-69917D67C98A}"/>
    <cellStyle name="40 % - Akzent4 3 5 4 3" xfId="32873" xr:uid="{F33162B4-4FDD-4C92-B0AD-27EED12CB400}"/>
    <cellStyle name="40 % - Akzent4 3 5 5" xfId="32874" xr:uid="{892683F3-830E-4D3A-BD4E-38D03527E3AD}"/>
    <cellStyle name="40 % - Akzent4 3 5 5 2" xfId="32875" xr:uid="{68AF4580-F0E9-468C-91FE-7D69F71DB976}"/>
    <cellStyle name="40 % - Akzent4 3 5 6" xfId="32876" xr:uid="{8EF73135-ED9A-49B5-B031-59353F8A55A1}"/>
    <cellStyle name="40 % - Akzent4 3 6" xfId="32877" xr:uid="{5DD0C802-BB0B-4117-A204-92BBA6478FE1}"/>
    <cellStyle name="40 % - Akzent4 3 6 2" xfId="32878" xr:uid="{9E6CAB73-E74D-48EA-8DEB-1621BBA9FF71}"/>
    <cellStyle name="40 % - Akzent4 3 6 2 2" xfId="32879" xr:uid="{13798C99-5A52-43CF-AE26-5805F3A78B78}"/>
    <cellStyle name="40 % - Akzent4 3 6 2 2 2" xfId="32880" xr:uid="{4D5C2F42-CD50-4C09-BEE6-EE95219F4EA8}"/>
    <cellStyle name="40 % - Akzent4 3 6 2 3" xfId="32881" xr:uid="{74EDF258-9CD0-4A9F-9142-E35132CA69C5}"/>
    <cellStyle name="40 % - Akzent4 3 6 3" xfId="32882" xr:uid="{9CE775DF-9373-4D15-81FE-D484CD5016B9}"/>
    <cellStyle name="40 % - Akzent4 3 6 3 2" xfId="32883" xr:uid="{E9F64FDC-6CB5-4C12-8E88-0CC7D884865E}"/>
    <cellStyle name="40 % - Akzent4 3 6 3 2 2" xfId="32884" xr:uid="{86D511EB-3CA5-4DCE-8134-F84BECE9BA56}"/>
    <cellStyle name="40 % - Akzent4 3 6 3 3" xfId="32885" xr:uid="{79C32994-4521-4B4C-95F1-4058FB36E184}"/>
    <cellStyle name="40 % - Akzent4 3 6 4" xfId="32886" xr:uid="{AF384DAE-D645-462E-90A6-B3F287BD79BE}"/>
    <cellStyle name="40 % - Akzent4 3 6 4 2" xfId="32887" xr:uid="{0C7F1EA5-530A-41E6-8E93-2842F94B00AA}"/>
    <cellStyle name="40 % - Akzent4 3 6 5" xfId="32888" xr:uid="{ABD90E02-E016-419E-890F-9DCB9A130854}"/>
    <cellStyle name="40 % - Akzent4 3 7" xfId="32889" xr:uid="{0F8C2F22-543F-4E6C-90AC-5801E221E1EE}"/>
    <cellStyle name="40 % - Akzent4 3 7 2" xfId="32890" xr:uid="{5372E89D-7812-4E72-A841-BA761CC9409A}"/>
    <cellStyle name="40 % - Akzent4 3 7 2 2" xfId="32891" xr:uid="{D881F583-0E09-41B4-B5FD-1D0DA32A6AE2}"/>
    <cellStyle name="40 % - Akzent4 3 7 2 2 2" xfId="32892" xr:uid="{CE5784FD-C7AD-40A0-8DD0-C37075C86FF2}"/>
    <cellStyle name="40 % - Akzent4 3 7 2 3" xfId="32893" xr:uid="{4201CF81-623C-4870-A5C4-0162FDE35E9B}"/>
    <cellStyle name="40 % - Akzent4 3 7 3" xfId="32894" xr:uid="{8938C5FA-DE22-4691-BF2E-9191AD42B6E8}"/>
    <cellStyle name="40 % - Akzent4 3 7 3 2" xfId="32895" xr:uid="{A605A236-A9D2-4E0A-94F3-149975D13BD2}"/>
    <cellStyle name="40 % - Akzent4 3 7 3 2 2" xfId="32896" xr:uid="{BCD4B900-A6BD-40D7-923C-984CB6D431D6}"/>
    <cellStyle name="40 % - Akzent4 3 7 3 3" xfId="32897" xr:uid="{6EFEE414-0588-4E87-8C1D-7AD738EB3C37}"/>
    <cellStyle name="40 % - Akzent4 3 7 4" xfId="32898" xr:uid="{37104FB9-ACBB-49C8-A38C-4EDED556B8CB}"/>
    <cellStyle name="40 % - Akzent4 3 7 4 2" xfId="32899" xr:uid="{DC8CADE4-E3FD-43F4-A9FF-206AA0ED1733}"/>
    <cellStyle name="40 % - Akzent4 3 7 5" xfId="32900" xr:uid="{7EF15D32-0A9E-4121-A192-F636AE818B75}"/>
    <cellStyle name="40 % - Akzent4 3 8" xfId="32901" xr:uid="{7FE7CC08-E0E9-4F03-B0BB-40AB3628123A}"/>
    <cellStyle name="40 % - Akzent4 3 8 2" xfId="32902" xr:uid="{4F6EC644-DBBD-4F6B-8F4C-86BC19E688AF}"/>
    <cellStyle name="40 % - Akzent4 3 8 2 2" xfId="32903" xr:uid="{3A86D07A-5C3E-481F-9B54-C6BB7906CBBD}"/>
    <cellStyle name="40 % - Akzent4 3 8 3" xfId="32904" xr:uid="{36995210-4CD8-4868-89C4-FF94607CEAF1}"/>
    <cellStyle name="40 % - Akzent4 3 9" xfId="32905" xr:uid="{732F2200-2F8D-4C64-85B8-21FD30B587C8}"/>
    <cellStyle name="40 % - Akzent4 3 9 2" xfId="32906" xr:uid="{DAE0A828-F768-4005-95F5-7C4CFDBD1324}"/>
    <cellStyle name="40 % - Akzent4 3 9 2 2" xfId="32907" xr:uid="{B1CC2888-B35C-4D99-A16C-DB1DCF64945C}"/>
    <cellStyle name="40 % - Akzent4 3 9 3" xfId="32908" xr:uid="{B884A082-D3B3-4433-B5BB-6A4DAA9A047A}"/>
    <cellStyle name="40 % - Akzent4 4" xfId="32909" xr:uid="{42D14F0F-FEF0-4687-B767-68E64B84A289}"/>
    <cellStyle name="40 % - Akzent4 4 10" xfId="32910" xr:uid="{B184BF2A-5566-42DB-8119-7E7327573373}"/>
    <cellStyle name="40 % - Akzent4 4 10 2" xfId="32911" xr:uid="{FA76A178-7497-4B66-B7D4-362ED12FF625}"/>
    <cellStyle name="40 % - Akzent4 4 11" xfId="32912" xr:uid="{EA96EF07-AA94-4DE7-A07C-F1E554851F56}"/>
    <cellStyle name="40 % - Akzent4 4 2" xfId="32913" xr:uid="{D5F863A8-EBF4-4DBB-B164-11ECA1EF9DE6}"/>
    <cellStyle name="40 % - Akzent4 4 2 2" xfId="32914" xr:uid="{C96C24ED-E922-4D85-A1BD-FD15AB27D9C6}"/>
    <cellStyle name="40 % - Akzent4 4 2 2 2" xfId="32915" xr:uid="{F1AFC82D-037E-4C41-8982-5A9799552D25}"/>
    <cellStyle name="40 % - Akzent4 4 2 2 2 2" xfId="32916" xr:uid="{A65DB0D3-F432-4886-B69F-3ACBB670D8FC}"/>
    <cellStyle name="40 % - Akzent4 4 2 2 2 2 2" xfId="32917" xr:uid="{5A94F2C1-24BB-489B-A846-80F5C09CC5E6}"/>
    <cellStyle name="40 % - Akzent4 4 2 2 2 2 2 2" xfId="32918" xr:uid="{191CF1AE-8505-44BF-991A-BEA2B241B42D}"/>
    <cellStyle name="40 % - Akzent4 4 2 2 2 2 2 2 2" xfId="32919" xr:uid="{DF22ED7A-7D1A-49FA-BAA9-0930DAD7622A}"/>
    <cellStyle name="40 % - Akzent4 4 2 2 2 2 2 3" xfId="32920" xr:uid="{DF695985-2CF5-4462-9C73-B80904F1D18A}"/>
    <cellStyle name="40 % - Akzent4 4 2 2 2 2 3" xfId="32921" xr:uid="{C05A15A5-5AEA-409A-ABB4-938B093ED11A}"/>
    <cellStyle name="40 % - Akzent4 4 2 2 2 2 3 2" xfId="32922" xr:uid="{7ECD368C-0A1D-4AD4-9F9D-A3A178942BD8}"/>
    <cellStyle name="40 % - Akzent4 4 2 2 2 2 3 2 2" xfId="32923" xr:uid="{4770C1C0-0FA0-4B36-B71D-CEB747F3B0E4}"/>
    <cellStyle name="40 % - Akzent4 4 2 2 2 2 3 3" xfId="32924" xr:uid="{8DB7FF4F-FF93-41CD-A21B-7F79D3ADBEBF}"/>
    <cellStyle name="40 % - Akzent4 4 2 2 2 2 4" xfId="32925" xr:uid="{0F274E21-8F00-4BCF-B3E1-14DFBBCDE17C}"/>
    <cellStyle name="40 % - Akzent4 4 2 2 2 2 4 2" xfId="32926" xr:uid="{20B6E0C0-4FFA-4946-BB2D-5705CC5C28CA}"/>
    <cellStyle name="40 % - Akzent4 4 2 2 2 2 5" xfId="32927" xr:uid="{AA32171B-3070-44D7-8F1B-AFDDF7875426}"/>
    <cellStyle name="40 % - Akzent4 4 2 2 2 3" xfId="32928" xr:uid="{496E59C6-4FED-4BDB-9626-38EA58C90B94}"/>
    <cellStyle name="40 % - Akzent4 4 2 2 2 3 2" xfId="32929" xr:uid="{1566F978-8201-48AA-8509-6DBE252AB8A3}"/>
    <cellStyle name="40 % - Akzent4 4 2 2 2 3 2 2" xfId="32930" xr:uid="{0D87E6CF-17BA-4EC5-AB5F-28E63C5AC26F}"/>
    <cellStyle name="40 % - Akzent4 4 2 2 2 3 3" xfId="32931" xr:uid="{10A8E8C5-84ED-4E40-9AA5-C0590F3416F1}"/>
    <cellStyle name="40 % - Akzent4 4 2 2 2 4" xfId="32932" xr:uid="{E7DB9E7C-6C97-415C-9CD7-15B7D284C26C}"/>
    <cellStyle name="40 % - Akzent4 4 2 2 2 4 2" xfId="32933" xr:uid="{E8649C62-6CA9-4EE4-BFD7-54F0488B3929}"/>
    <cellStyle name="40 % - Akzent4 4 2 2 2 4 2 2" xfId="32934" xr:uid="{4E3BC374-9FAA-4225-9B72-1731292F9D42}"/>
    <cellStyle name="40 % - Akzent4 4 2 2 2 4 3" xfId="32935" xr:uid="{31854117-FD93-4877-97E0-270B0681F394}"/>
    <cellStyle name="40 % - Akzent4 4 2 2 2 5" xfId="32936" xr:uid="{95F4A586-19DC-4C2F-99E4-D29322A51960}"/>
    <cellStyle name="40 % - Akzent4 4 2 2 2 5 2" xfId="32937" xr:uid="{85ACB79D-CD3A-49A9-8DA6-08299A165E7F}"/>
    <cellStyle name="40 % - Akzent4 4 2 2 2 6" xfId="32938" xr:uid="{9B34F366-4BF8-446D-8FC7-5B4E5AC04083}"/>
    <cellStyle name="40 % - Akzent4 4 2 2 3" xfId="32939" xr:uid="{2A26F54E-8824-43E1-B73D-646F354BB2DD}"/>
    <cellStyle name="40 % - Akzent4 4 2 2 3 2" xfId="32940" xr:uid="{DD878254-649B-46E9-B6C8-EE9DC76266BF}"/>
    <cellStyle name="40 % - Akzent4 4 2 2 3 2 2" xfId="32941" xr:uid="{006733CC-BA49-498E-8CA0-46B7255FC643}"/>
    <cellStyle name="40 % - Akzent4 4 2 2 3 2 2 2" xfId="32942" xr:uid="{CE610420-1083-47EC-A7B2-C396CEF2A44C}"/>
    <cellStyle name="40 % - Akzent4 4 2 2 3 2 3" xfId="32943" xr:uid="{0A7486E9-5528-42C0-89F7-914CC9012F29}"/>
    <cellStyle name="40 % - Akzent4 4 2 2 3 3" xfId="32944" xr:uid="{6ED49675-0EC1-44F6-B3A3-531586514A01}"/>
    <cellStyle name="40 % - Akzent4 4 2 2 3 3 2" xfId="32945" xr:uid="{BDBD15EB-3D64-4032-903A-C807820BE341}"/>
    <cellStyle name="40 % - Akzent4 4 2 2 3 3 2 2" xfId="32946" xr:uid="{6122A9F2-6DEF-4E63-AB94-FEB6CAD0A673}"/>
    <cellStyle name="40 % - Akzent4 4 2 2 3 3 3" xfId="32947" xr:uid="{3A415A50-78A4-4C78-9407-CAF2B322056E}"/>
    <cellStyle name="40 % - Akzent4 4 2 2 3 4" xfId="32948" xr:uid="{129C2779-9D9C-4AC5-84E0-21EEAD0AEA2A}"/>
    <cellStyle name="40 % - Akzent4 4 2 2 3 4 2" xfId="32949" xr:uid="{B6CF293D-BBA1-4731-9738-D72E31D43461}"/>
    <cellStyle name="40 % - Akzent4 4 2 2 3 5" xfId="32950" xr:uid="{365D7513-1243-4F99-8EED-3E5B99C9737B}"/>
    <cellStyle name="40 % - Akzent4 4 2 2 4" xfId="32951" xr:uid="{C6267D8E-E856-4A68-BA1D-E23959462A1B}"/>
    <cellStyle name="40 % - Akzent4 4 2 2 4 2" xfId="32952" xr:uid="{C0F15703-DA11-40DC-AB52-96E1C2546A50}"/>
    <cellStyle name="40 % - Akzent4 4 2 2 4 2 2" xfId="32953" xr:uid="{C9D43FC1-50AC-4231-A586-B0DFFF8EB5A2}"/>
    <cellStyle name="40 % - Akzent4 4 2 2 4 3" xfId="32954" xr:uid="{27D8BD5D-BDA8-4D26-BE86-DAB2ACF4E16C}"/>
    <cellStyle name="40 % - Akzent4 4 2 2 5" xfId="32955" xr:uid="{31CCF5BE-0B0C-4464-A1F6-098762BC11E2}"/>
    <cellStyle name="40 % - Akzent4 4 2 2 5 2" xfId="32956" xr:uid="{522DA871-0D2B-4ED1-99FC-E4CAED6BC58C}"/>
    <cellStyle name="40 % - Akzent4 4 2 2 5 2 2" xfId="32957" xr:uid="{CB016C06-C549-42A8-B452-6B104487EF80}"/>
    <cellStyle name="40 % - Akzent4 4 2 2 5 3" xfId="32958" xr:uid="{2D239303-AAB6-4C4C-821F-15865A701F59}"/>
    <cellStyle name="40 % - Akzent4 4 2 2 6" xfId="32959" xr:uid="{9AC95DB9-B6C8-4C11-8A8C-FC8E7BECDB87}"/>
    <cellStyle name="40 % - Akzent4 4 2 2 6 2" xfId="32960" xr:uid="{BE40D4C6-E299-4EE6-A073-48F4BB416216}"/>
    <cellStyle name="40 % - Akzent4 4 2 2 7" xfId="32961" xr:uid="{4252A0A2-A0C4-4F94-BCDF-95CE6B2EC472}"/>
    <cellStyle name="40 % - Akzent4 4 2 3" xfId="32962" xr:uid="{1354B75F-82B5-46DF-808F-B2B3817DB83B}"/>
    <cellStyle name="40 % - Akzent4 4 2 3 2" xfId="32963" xr:uid="{E6639A4D-F64E-4885-B1E3-1BD130B54624}"/>
    <cellStyle name="40 % - Akzent4 4 2 3 2 2" xfId="32964" xr:uid="{8AD77B47-344F-402C-BE2B-7F8B20B51B7B}"/>
    <cellStyle name="40 % - Akzent4 4 2 3 2 2 2" xfId="32965" xr:uid="{FBCD985D-19C3-4E01-B577-B081890A62C8}"/>
    <cellStyle name="40 % - Akzent4 4 2 3 2 2 2 2" xfId="32966" xr:uid="{A99B9CEC-FAB5-4116-B516-1443EAAC680E}"/>
    <cellStyle name="40 % - Akzent4 4 2 3 2 2 3" xfId="32967" xr:uid="{C45B6B34-AF1E-47D9-9175-0ACC12E5A256}"/>
    <cellStyle name="40 % - Akzent4 4 2 3 2 3" xfId="32968" xr:uid="{7EE888FE-4C67-4280-9E17-422A4FE7FA03}"/>
    <cellStyle name="40 % - Akzent4 4 2 3 2 3 2" xfId="32969" xr:uid="{CA6D03C7-AB99-4C28-979C-9EC5C35A59F7}"/>
    <cellStyle name="40 % - Akzent4 4 2 3 2 3 2 2" xfId="32970" xr:uid="{54AA8992-1A5E-4394-B320-22DED096E80B}"/>
    <cellStyle name="40 % - Akzent4 4 2 3 2 3 3" xfId="32971" xr:uid="{B2200E1A-2F8D-41D3-8FC1-014A8EF13A7C}"/>
    <cellStyle name="40 % - Akzent4 4 2 3 2 4" xfId="32972" xr:uid="{FADAA250-A075-4AED-8379-3FCFE78C3E64}"/>
    <cellStyle name="40 % - Akzent4 4 2 3 2 4 2" xfId="32973" xr:uid="{6E282A6A-E096-4FD0-8C4C-3561DF50BEB7}"/>
    <cellStyle name="40 % - Akzent4 4 2 3 2 5" xfId="32974" xr:uid="{6914CC26-0F47-49FC-9842-EE71606D1F66}"/>
    <cellStyle name="40 % - Akzent4 4 2 3 3" xfId="32975" xr:uid="{D106E8EF-C683-4E25-8D8B-BEF3DCAA7B6F}"/>
    <cellStyle name="40 % - Akzent4 4 2 3 3 2" xfId="32976" xr:uid="{065F5892-35C7-438A-AC9F-53E6065FD422}"/>
    <cellStyle name="40 % - Akzent4 4 2 3 3 2 2" xfId="32977" xr:uid="{57720602-64D6-4248-BEF0-AF74B206DF8D}"/>
    <cellStyle name="40 % - Akzent4 4 2 3 3 3" xfId="32978" xr:uid="{A88FA49D-A76A-4F08-9AE3-946035D97DF3}"/>
    <cellStyle name="40 % - Akzent4 4 2 3 4" xfId="32979" xr:uid="{7239E07A-E97D-4089-A0B4-47D9D38FD5E7}"/>
    <cellStyle name="40 % - Akzent4 4 2 3 4 2" xfId="32980" xr:uid="{99EC286E-3ECF-4549-B466-521C215E94EA}"/>
    <cellStyle name="40 % - Akzent4 4 2 3 4 2 2" xfId="32981" xr:uid="{14EF6F0A-CB64-4D32-889F-0B2DF06DFE4F}"/>
    <cellStyle name="40 % - Akzent4 4 2 3 4 3" xfId="32982" xr:uid="{2CAD874A-5A01-40B2-B5E1-47FA77F25286}"/>
    <cellStyle name="40 % - Akzent4 4 2 3 5" xfId="32983" xr:uid="{AC65A327-D37B-4C62-8302-5F935EB95BB6}"/>
    <cellStyle name="40 % - Akzent4 4 2 3 5 2" xfId="32984" xr:uid="{6035725C-5231-4BFF-BD89-8A47AA1BBE03}"/>
    <cellStyle name="40 % - Akzent4 4 2 3 6" xfId="32985" xr:uid="{D20E586C-0E45-41AD-8695-EF43280E407D}"/>
    <cellStyle name="40 % - Akzent4 4 2 4" xfId="32986" xr:uid="{6FF9897A-EC1F-40BA-940A-1F5208DE0F72}"/>
    <cellStyle name="40 % - Akzent4 4 2 4 2" xfId="32987" xr:uid="{C8E4B6B1-8FCA-4B80-825F-0E490D9B55A2}"/>
    <cellStyle name="40 % - Akzent4 4 2 4 2 2" xfId="32988" xr:uid="{5314B8E6-7789-4880-833B-22EC61292E12}"/>
    <cellStyle name="40 % - Akzent4 4 2 4 2 2 2" xfId="32989" xr:uid="{0E0EF32F-F2A0-456C-96CE-99093D7F3A98}"/>
    <cellStyle name="40 % - Akzent4 4 2 4 2 3" xfId="32990" xr:uid="{49E7D8E4-5538-4318-8A12-87D34780FE88}"/>
    <cellStyle name="40 % - Akzent4 4 2 4 3" xfId="32991" xr:uid="{8967C6BF-7B6B-4962-AA69-61AB65CE20A1}"/>
    <cellStyle name="40 % - Akzent4 4 2 4 3 2" xfId="32992" xr:uid="{86090ECE-B5D1-47DD-817A-4C7D0C71D6D8}"/>
    <cellStyle name="40 % - Akzent4 4 2 4 3 2 2" xfId="32993" xr:uid="{CEA5F3CE-8372-4FAC-BC37-10352A28640F}"/>
    <cellStyle name="40 % - Akzent4 4 2 4 3 3" xfId="32994" xr:uid="{DF1096D6-D3EF-45BD-9FCA-E2652C795D30}"/>
    <cellStyle name="40 % - Akzent4 4 2 4 4" xfId="32995" xr:uid="{50C2ED79-D1D9-4D51-B168-412AF7525336}"/>
    <cellStyle name="40 % - Akzent4 4 2 4 4 2" xfId="32996" xr:uid="{DBA2066D-669B-4011-8915-E5F079B4EB2B}"/>
    <cellStyle name="40 % - Akzent4 4 2 4 5" xfId="32997" xr:uid="{9D0A2E9D-223A-471B-9410-6AF26A7DCB49}"/>
    <cellStyle name="40 % - Akzent4 4 2 5" xfId="32998" xr:uid="{C1DE614E-F8D1-4158-96ED-16D4AE6B459A}"/>
    <cellStyle name="40 % - Akzent4 4 2 5 2" xfId="32999" xr:uid="{035BD121-1B2F-44FB-A334-8DEECF6B2D91}"/>
    <cellStyle name="40 % - Akzent4 4 2 5 2 2" xfId="33000" xr:uid="{F324FD2C-B175-4FD1-BEA1-2A63D6C8F99A}"/>
    <cellStyle name="40 % - Akzent4 4 2 5 2 2 2" xfId="33001" xr:uid="{8C6805C6-C9B8-4479-8416-B652F0A0A0BD}"/>
    <cellStyle name="40 % - Akzent4 4 2 5 2 3" xfId="33002" xr:uid="{43DFCF4D-2AB8-4FF0-AD03-D86CFA661F43}"/>
    <cellStyle name="40 % - Akzent4 4 2 5 3" xfId="33003" xr:uid="{A771E10D-A20A-44EA-B29A-6CC32FE82C9D}"/>
    <cellStyle name="40 % - Akzent4 4 2 5 3 2" xfId="33004" xr:uid="{B21E6E64-AAB6-42C6-A127-857F22E3672A}"/>
    <cellStyle name="40 % - Akzent4 4 2 5 3 2 2" xfId="33005" xr:uid="{F45F1C99-1ADC-4145-9AA3-15AC76470588}"/>
    <cellStyle name="40 % - Akzent4 4 2 5 3 3" xfId="33006" xr:uid="{A00DE21D-9A6A-4363-8B6A-A7D346C8E3C7}"/>
    <cellStyle name="40 % - Akzent4 4 2 5 4" xfId="33007" xr:uid="{57A2EEF1-DFBE-4A87-A82B-AB4D815943F7}"/>
    <cellStyle name="40 % - Akzent4 4 2 5 4 2" xfId="33008" xr:uid="{B512F973-0B52-43F3-9FFC-1D730CD07BCB}"/>
    <cellStyle name="40 % - Akzent4 4 2 5 5" xfId="33009" xr:uid="{0254AB3D-539F-4BDC-BD5E-4448493CE700}"/>
    <cellStyle name="40 % - Akzent4 4 2 6" xfId="33010" xr:uid="{726F0AA5-7C36-4C2C-83DF-F9F06F0A647A}"/>
    <cellStyle name="40 % - Akzent4 4 2 6 2" xfId="33011" xr:uid="{A355A99F-B76D-4E50-B4FE-EC7F7C190EA1}"/>
    <cellStyle name="40 % - Akzent4 4 2 6 2 2" xfId="33012" xr:uid="{823D7B27-4DAE-47AE-B4C9-40F3D0075EAD}"/>
    <cellStyle name="40 % - Akzent4 4 2 6 3" xfId="33013" xr:uid="{B6131414-75A3-4E25-BF30-DBB139AFB292}"/>
    <cellStyle name="40 % - Akzent4 4 2 7" xfId="33014" xr:uid="{5CA64ADC-5A4D-49E6-B46B-9E6FF671552F}"/>
    <cellStyle name="40 % - Akzent4 4 2 7 2" xfId="33015" xr:uid="{E6A0581E-B826-4CA3-93D2-58339183D48B}"/>
    <cellStyle name="40 % - Akzent4 4 2 7 2 2" xfId="33016" xr:uid="{52EFE8BC-0D48-4EBF-85C0-CE0666AADA54}"/>
    <cellStyle name="40 % - Akzent4 4 2 7 3" xfId="33017" xr:uid="{D2D39BD5-C180-4354-BB10-7EA981F80997}"/>
    <cellStyle name="40 % - Akzent4 4 2 8" xfId="33018" xr:uid="{DD81C33C-C81B-4AD3-85F9-0A4390620F36}"/>
    <cellStyle name="40 % - Akzent4 4 2 8 2" xfId="33019" xr:uid="{F7BB5082-1781-47E7-90BA-18AB9411AF61}"/>
    <cellStyle name="40 % - Akzent4 4 2 9" xfId="33020" xr:uid="{C5A783BA-5151-4DD8-8FED-919AF07A2A30}"/>
    <cellStyle name="40 % - Akzent4 4 3" xfId="33021" xr:uid="{88FB4A6B-AD56-4339-98E6-4497175CF669}"/>
    <cellStyle name="40 % - Akzent4 4 3 2" xfId="33022" xr:uid="{A8C234C8-35FD-45ED-BA22-1740094E17A2}"/>
    <cellStyle name="40 % - Akzent4 4 3 2 2" xfId="33023" xr:uid="{B1F41075-C259-428A-BDBB-55889E113143}"/>
    <cellStyle name="40 % - Akzent4 4 3 2 2 2" xfId="33024" xr:uid="{E7F525C2-FA1E-4288-8D2C-C70CDBE88136}"/>
    <cellStyle name="40 % - Akzent4 4 3 2 2 2 2" xfId="33025" xr:uid="{AEB6AEDE-04BE-4E0B-8744-08F6D2994C19}"/>
    <cellStyle name="40 % - Akzent4 4 3 2 2 2 2 2" xfId="33026" xr:uid="{870CDA4A-6C59-4745-A0C6-0D78875D21E2}"/>
    <cellStyle name="40 % - Akzent4 4 3 2 2 2 2 2 2" xfId="33027" xr:uid="{88A412AD-DF06-406D-8328-C49195BB6AF7}"/>
    <cellStyle name="40 % - Akzent4 4 3 2 2 2 2 3" xfId="33028" xr:uid="{FE6C4CAB-4BC6-4E98-9EA1-7D468BFB8E80}"/>
    <cellStyle name="40 % - Akzent4 4 3 2 2 2 3" xfId="33029" xr:uid="{7647DD64-FC7C-4FC4-A17C-5F16B7D9E4BF}"/>
    <cellStyle name="40 % - Akzent4 4 3 2 2 2 3 2" xfId="33030" xr:uid="{F3BBDDA2-726D-4098-A608-DB20CF092686}"/>
    <cellStyle name="40 % - Akzent4 4 3 2 2 2 3 2 2" xfId="33031" xr:uid="{85E17D91-FA54-411C-816D-FFC4A0FC9F08}"/>
    <cellStyle name="40 % - Akzent4 4 3 2 2 2 3 3" xfId="33032" xr:uid="{D01310FA-AAA8-43BA-8A7E-F541D2646450}"/>
    <cellStyle name="40 % - Akzent4 4 3 2 2 2 4" xfId="33033" xr:uid="{8273B9BC-7516-4F82-825A-51F972115FCD}"/>
    <cellStyle name="40 % - Akzent4 4 3 2 2 2 4 2" xfId="33034" xr:uid="{E8D2921D-ABED-4749-9C3D-01E0CCFEE816}"/>
    <cellStyle name="40 % - Akzent4 4 3 2 2 2 5" xfId="33035" xr:uid="{737D9433-A025-472B-873F-2EBF4EF15BB4}"/>
    <cellStyle name="40 % - Akzent4 4 3 2 2 3" xfId="33036" xr:uid="{A2667936-C690-47F4-89C5-966B3600CE94}"/>
    <cellStyle name="40 % - Akzent4 4 3 2 2 3 2" xfId="33037" xr:uid="{E0BB4706-0FEA-44BB-ADE9-FDB0E8D68E9D}"/>
    <cellStyle name="40 % - Akzent4 4 3 2 2 3 2 2" xfId="33038" xr:uid="{42D22D8B-4ED4-4951-9DA4-A55C502826D3}"/>
    <cellStyle name="40 % - Akzent4 4 3 2 2 3 3" xfId="33039" xr:uid="{5407ADE5-A35D-4D73-BFBE-203D38B9DE95}"/>
    <cellStyle name="40 % - Akzent4 4 3 2 2 4" xfId="33040" xr:uid="{0AB1C283-B2EA-4CD2-9F11-B76BA9C90B4B}"/>
    <cellStyle name="40 % - Akzent4 4 3 2 2 4 2" xfId="33041" xr:uid="{8F3407B2-08E2-4FFB-AF5D-327BD2F08E73}"/>
    <cellStyle name="40 % - Akzent4 4 3 2 2 4 2 2" xfId="33042" xr:uid="{4034C19A-CC95-4E4D-9F89-052123A89017}"/>
    <cellStyle name="40 % - Akzent4 4 3 2 2 4 3" xfId="33043" xr:uid="{58B14C4E-954D-4BA0-8904-F3C9527108E6}"/>
    <cellStyle name="40 % - Akzent4 4 3 2 2 5" xfId="33044" xr:uid="{9FA7AF62-72EE-4A16-9F6A-14F89D70C175}"/>
    <cellStyle name="40 % - Akzent4 4 3 2 2 5 2" xfId="33045" xr:uid="{3DA56044-F689-4BFA-A65B-F425EB8CBB24}"/>
    <cellStyle name="40 % - Akzent4 4 3 2 2 6" xfId="33046" xr:uid="{D1884DF3-A8CA-4D5E-B188-806D0E97876A}"/>
    <cellStyle name="40 % - Akzent4 4 3 2 3" xfId="33047" xr:uid="{912BB216-2A39-4FD1-9BA0-90E315B691CA}"/>
    <cellStyle name="40 % - Akzent4 4 3 2 3 2" xfId="33048" xr:uid="{18E02DE9-1F9A-44D7-8509-D93862CBA774}"/>
    <cellStyle name="40 % - Akzent4 4 3 2 3 2 2" xfId="33049" xr:uid="{15701532-25D4-4209-9878-757305D5CAE1}"/>
    <cellStyle name="40 % - Akzent4 4 3 2 3 2 2 2" xfId="33050" xr:uid="{6F2C3195-D700-4133-9F2C-CEDC47243E01}"/>
    <cellStyle name="40 % - Akzent4 4 3 2 3 2 3" xfId="33051" xr:uid="{88837166-33D1-487F-987F-3381E879303C}"/>
    <cellStyle name="40 % - Akzent4 4 3 2 3 3" xfId="33052" xr:uid="{9A17DFF3-3DB5-4C12-B8AC-C5E17EAD38A3}"/>
    <cellStyle name="40 % - Akzent4 4 3 2 3 3 2" xfId="33053" xr:uid="{B6780076-800A-49E5-A617-35273FF7CF79}"/>
    <cellStyle name="40 % - Akzent4 4 3 2 3 3 2 2" xfId="33054" xr:uid="{43A85BA5-07B2-4FA8-B973-D221C06C8804}"/>
    <cellStyle name="40 % - Akzent4 4 3 2 3 3 3" xfId="33055" xr:uid="{F7276BB3-F56A-40AF-995E-273FCC2D66A3}"/>
    <cellStyle name="40 % - Akzent4 4 3 2 3 4" xfId="33056" xr:uid="{83217033-9F49-4B52-B3DB-D42C63E4FA4F}"/>
    <cellStyle name="40 % - Akzent4 4 3 2 3 4 2" xfId="33057" xr:uid="{7149D329-238A-44EF-AD2F-F3BAC8A2E095}"/>
    <cellStyle name="40 % - Akzent4 4 3 2 3 5" xfId="33058" xr:uid="{E664BAB0-86EA-4E2B-A4FD-D3F48D5E5D57}"/>
    <cellStyle name="40 % - Akzent4 4 3 2 4" xfId="33059" xr:uid="{74A5BE7C-B6D3-46F9-852C-69F5795B9EA8}"/>
    <cellStyle name="40 % - Akzent4 4 3 2 4 2" xfId="33060" xr:uid="{2CF031AD-8CD3-4258-BC31-3FC568BAA4AC}"/>
    <cellStyle name="40 % - Akzent4 4 3 2 4 2 2" xfId="33061" xr:uid="{19EF4EF8-ACAA-4C6C-9CB4-0055B4EFB6E0}"/>
    <cellStyle name="40 % - Akzent4 4 3 2 4 3" xfId="33062" xr:uid="{9F7C5DDA-009C-4AED-984B-72D26FD4A7A9}"/>
    <cellStyle name="40 % - Akzent4 4 3 2 5" xfId="33063" xr:uid="{732E3F8F-60CE-4AEE-85B0-EC4CC4E9FA66}"/>
    <cellStyle name="40 % - Akzent4 4 3 2 5 2" xfId="33064" xr:uid="{280D3335-A172-411F-82F3-F9A0324DF946}"/>
    <cellStyle name="40 % - Akzent4 4 3 2 5 2 2" xfId="33065" xr:uid="{AD3D4B87-EDE2-40BD-86F0-C02709671158}"/>
    <cellStyle name="40 % - Akzent4 4 3 2 5 3" xfId="33066" xr:uid="{AC7574E9-1401-45D8-93D2-A822612FBB86}"/>
    <cellStyle name="40 % - Akzent4 4 3 2 6" xfId="33067" xr:uid="{578D9DD1-A43E-4A2E-A384-8805968EEA17}"/>
    <cellStyle name="40 % - Akzent4 4 3 2 6 2" xfId="33068" xr:uid="{008AC5B0-2047-488C-9281-97753CA6EA6A}"/>
    <cellStyle name="40 % - Akzent4 4 3 2 7" xfId="33069" xr:uid="{533E02EE-7E4A-4E02-94C8-BC1FCC13698E}"/>
    <cellStyle name="40 % - Akzent4 4 3 3" xfId="33070" xr:uid="{21DC4722-DC6E-47B8-AB8D-99376CE43AFA}"/>
    <cellStyle name="40 % - Akzent4 4 3 3 2" xfId="33071" xr:uid="{FFE1E5AD-8922-435E-BC4F-8222F04AC5EE}"/>
    <cellStyle name="40 % - Akzent4 4 3 3 2 2" xfId="33072" xr:uid="{4ED0A757-9B0A-4BE8-B892-38F591581369}"/>
    <cellStyle name="40 % - Akzent4 4 3 3 2 2 2" xfId="33073" xr:uid="{1A382A0D-59FF-4157-B372-AAADA5B08350}"/>
    <cellStyle name="40 % - Akzent4 4 3 3 2 2 2 2" xfId="33074" xr:uid="{4B602197-A9FE-4997-9438-75760EB7C632}"/>
    <cellStyle name="40 % - Akzent4 4 3 3 2 2 3" xfId="33075" xr:uid="{3507D952-DDE9-4DDA-86DB-1968D736C674}"/>
    <cellStyle name="40 % - Akzent4 4 3 3 2 3" xfId="33076" xr:uid="{F2F968C0-BFCB-4DEF-A0AD-38EA10D1734E}"/>
    <cellStyle name="40 % - Akzent4 4 3 3 2 3 2" xfId="33077" xr:uid="{2C0650A7-E8BD-411B-B547-2AAFB4F31D4A}"/>
    <cellStyle name="40 % - Akzent4 4 3 3 2 3 2 2" xfId="33078" xr:uid="{30A2FCF9-E913-4891-8397-9709A6689735}"/>
    <cellStyle name="40 % - Akzent4 4 3 3 2 3 3" xfId="33079" xr:uid="{2C1A6C8D-E8D7-4B52-AF0B-A5CD32560EC7}"/>
    <cellStyle name="40 % - Akzent4 4 3 3 2 4" xfId="33080" xr:uid="{47DD1FD5-7CB2-4F50-BB6F-604D7235560B}"/>
    <cellStyle name="40 % - Akzent4 4 3 3 2 4 2" xfId="33081" xr:uid="{6E1A6D0F-65DB-4DBD-AB19-4E4ED728EA0C}"/>
    <cellStyle name="40 % - Akzent4 4 3 3 2 5" xfId="33082" xr:uid="{4B6DDF8F-11DF-451B-BC09-154959CFF3C0}"/>
    <cellStyle name="40 % - Akzent4 4 3 3 3" xfId="33083" xr:uid="{A1DF1AD5-51A6-4082-9A4B-E2D037D54667}"/>
    <cellStyle name="40 % - Akzent4 4 3 3 3 2" xfId="33084" xr:uid="{F9412157-4542-4540-9C1A-1D65EA0847D1}"/>
    <cellStyle name="40 % - Akzent4 4 3 3 3 2 2" xfId="33085" xr:uid="{21AF5E58-0CC8-4966-97E8-D0E8A0421267}"/>
    <cellStyle name="40 % - Akzent4 4 3 3 3 3" xfId="33086" xr:uid="{E77FC9B3-543C-463E-8951-F25712CCEB24}"/>
    <cellStyle name="40 % - Akzent4 4 3 3 4" xfId="33087" xr:uid="{5966E7AC-5E5F-4999-A1AF-37CBC675FDC1}"/>
    <cellStyle name="40 % - Akzent4 4 3 3 4 2" xfId="33088" xr:uid="{BCD6435A-CAA0-4C10-A783-E5AAACF7EBE4}"/>
    <cellStyle name="40 % - Akzent4 4 3 3 4 2 2" xfId="33089" xr:uid="{EF6C52D5-ED0A-440C-A66E-26BE9352F778}"/>
    <cellStyle name="40 % - Akzent4 4 3 3 4 3" xfId="33090" xr:uid="{F7A11942-B2A5-4180-B91A-D171C4CDF7BB}"/>
    <cellStyle name="40 % - Akzent4 4 3 3 5" xfId="33091" xr:uid="{F3C608AB-3507-4AF3-86CA-9F104CB1ABB5}"/>
    <cellStyle name="40 % - Akzent4 4 3 3 5 2" xfId="33092" xr:uid="{9B6A5542-56E8-4D33-A930-79763AA212AE}"/>
    <cellStyle name="40 % - Akzent4 4 3 3 6" xfId="33093" xr:uid="{BCC40B92-0E2F-4402-A8EA-51604805A0D5}"/>
    <cellStyle name="40 % - Akzent4 4 3 4" xfId="33094" xr:uid="{EE37D8E9-5502-4073-8269-8E3A72F2647D}"/>
    <cellStyle name="40 % - Akzent4 4 3 4 2" xfId="33095" xr:uid="{2EEAD9FE-09DB-4195-B2E4-4EA84E1A63D3}"/>
    <cellStyle name="40 % - Akzent4 4 3 4 2 2" xfId="33096" xr:uid="{B08E7451-D46A-47D3-B628-B77B6FD03132}"/>
    <cellStyle name="40 % - Akzent4 4 3 4 2 2 2" xfId="33097" xr:uid="{59F9A241-574D-46AB-ADF9-039CB71A78E2}"/>
    <cellStyle name="40 % - Akzent4 4 3 4 2 3" xfId="33098" xr:uid="{F965FAB3-7501-4FA1-AE2B-8B1EFA9FF877}"/>
    <cellStyle name="40 % - Akzent4 4 3 4 3" xfId="33099" xr:uid="{67E9A2A5-6FC7-4254-B553-656B6E44F81A}"/>
    <cellStyle name="40 % - Akzent4 4 3 4 3 2" xfId="33100" xr:uid="{17CBF31E-24CA-41C0-82FC-A5526399B116}"/>
    <cellStyle name="40 % - Akzent4 4 3 4 3 2 2" xfId="33101" xr:uid="{BD79FC78-C7BE-4849-9B26-8BB6E2A91CE9}"/>
    <cellStyle name="40 % - Akzent4 4 3 4 3 3" xfId="33102" xr:uid="{7B45AD2B-75A9-4735-BBFF-CE7AF654A070}"/>
    <cellStyle name="40 % - Akzent4 4 3 4 4" xfId="33103" xr:uid="{2F6747ED-C258-418E-B333-1826AC8C0316}"/>
    <cellStyle name="40 % - Akzent4 4 3 4 4 2" xfId="33104" xr:uid="{7DD49F41-0590-4501-BCCD-0701FAAF6805}"/>
    <cellStyle name="40 % - Akzent4 4 3 4 5" xfId="33105" xr:uid="{1E7E2FDD-1EC7-4734-AC02-C4F9B503E7F7}"/>
    <cellStyle name="40 % - Akzent4 4 3 5" xfId="33106" xr:uid="{ED199E04-8181-4892-97FA-101294B06408}"/>
    <cellStyle name="40 % - Akzent4 4 3 5 2" xfId="33107" xr:uid="{2C5E19BE-D399-4554-9836-74A2212CD412}"/>
    <cellStyle name="40 % - Akzent4 4 3 5 2 2" xfId="33108" xr:uid="{310559EF-4A2E-428A-A957-0267225CA171}"/>
    <cellStyle name="40 % - Akzent4 4 3 5 2 2 2" xfId="33109" xr:uid="{45571081-F4B7-4388-A9A6-ED6E795C6DD4}"/>
    <cellStyle name="40 % - Akzent4 4 3 5 2 3" xfId="33110" xr:uid="{F1477EFA-2912-4F9F-B255-750D9E07EF0D}"/>
    <cellStyle name="40 % - Akzent4 4 3 5 3" xfId="33111" xr:uid="{42BD513E-2888-4CB2-A04F-BD035B5AC3A0}"/>
    <cellStyle name="40 % - Akzent4 4 3 5 3 2" xfId="33112" xr:uid="{FCFC9343-FE18-4736-A379-6F263EBB3A89}"/>
    <cellStyle name="40 % - Akzent4 4 3 5 3 2 2" xfId="33113" xr:uid="{ABC3B02A-024B-453B-ACF7-01F40484F4EB}"/>
    <cellStyle name="40 % - Akzent4 4 3 5 3 3" xfId="33114" xr:uid="{29967139-0E5A-4EFC-A7DE-0D3DE17CF658}"/>
    <cellStyle name="40 % - Akzent4 4 3 5 4" xfId="33115" xr:uid="{28D1D0A7-3B17-4F00-A962-80121D3A614D}"/>
    <cellStyle name="40 % - Akzent4 4 3 5 4 2" xfId="33116" xr:uid="{33ACBDB9-A2E4-4408-88D6-FD1D194F1A0A}"/>
    <cellStyle name="40 % - Akzent4 4 3 5 5" xfId="33117" xr:uid="{FD01FA11-06BD-4B3C-9695-0EE289548906}"/>
    <cellStyle name="40 % - Akzent4 4 3 6" xfId="33118" xr:uid="{6A66DA64-AC71-40E3-8CBB-9DA5C6519621}"/>
    <cellStyle name="40 % - Akzent4 4 3 6 2" xfId="33119" xr:uid="{020DDB79-4C29-4AA6-9D4B-C78424FEA801}"/>
    <cellStyle name="40 % - Akzent4 4 3 6 2 2" xfId="33120" xr:uid="{E3596987-FED8-46B4-90AB-4D26D3E785CB}"/>
    <cellStyle name="40 % - Akzent4 4 3 6 3" xfId="33121" xr:uid="{2361756A-EE6C-41E4-9BAC-24BF2B00E5C3}"/>
    <cellStyle name="40 % - Akzent4 4 3 7" xfId="33122" xr:uid="{CDBAD9FC-20D5-489F-BB7B-7601998D39DB}"/>
    <cellStyle name="40 % - Akzent4 4 3 7 2" xfId="33123" xr:uid="{EDF5B462-B8A9-47B4-AD34-13C9969E0055}"/>
    <cellStyle name="40 % - Akzent4 4 3 7 2 2" xfId="33124" xr:uid="{AEFF6A02-B1EC-415C-92CF-001CFB41EB86}"/>
    <cellStyle name="40 % - Akzent4 4 3 7 3" xfId="33125" xr:uid="{ABBDC055-26A5-421B-A5CF-FBA7BBFC9341}"/>
    <cellStyle name="40 % - Akzent4 4 3 8" xfId="33126" xr:uid="{2EC0360F-4FCC-4426-BE53-A1BCB63C47EB}"/>
    <cellStyle name="40 % - Akzent4 4 3 8 2" xfId="33127" xr:uid="{E8E8E797-592B-46EC-B116-8E6FE9068875}"/>
    <cellStyle name="40 % - Akzent4 4 3 9" xfId="33128" xr:uid="{ACBDA002-E478-4F00-9134-06DC9E4094E0}"/>
    <cellStyle name="40 % - Akzent4 4 4" xfId="33129" xr:uid="{4FD8DC25-C139-4131-97FA-686C5CD49322}"/>
    <cellStyle name="40 % - Akzent4 4 4 2" xfId="33130" xr:uid="{BB77FAFF-8F64-4525-B1A1-5F3E4CA5ADDC}"/>
    <cellStyle name="40 % - Akzent4 4 4 2 2" xfId="33131" xr:uid="{C14CBDD9-1F2C-4C5F-8DD1-25769637527F}"/>
    <cellStyle name="40 % - Akzent4 4 4 2 2 2" xfId="33132" xr:uid="{2476F744-3F12-4548-8638-B5762BE4CCE8}"/>
    <cellStyle name="40 % - Akzent4 4 4 2 2 2 2" xfId="33133" xr:uid="{6012A705-8856-43D3-82FB-9C750CB4B9F6}"/>
    <cellStyle name="40 % - Akzent4 4 4 2 2 2 2 2" xfId="33134" xr:uid="{5293B5A0-F567-4D0E-ACAC-AC9E875D9AD0}"/>
    <cellStyle name="40 % - Akzent4 4 4 2 2 2 3" xfId="33135" xr:uid="{A1393230-C783-4E54-BC97-9B91E88FD93B}"/>
    <cellStyle name="40 % - Akzent4 4 4 2 2 3" xfId="33136" xr:uid="{D6CAA499-EB8B-47E3-9D65-B496BF9A7F8A}"/>
    <cellStyle name="40 % - Akzent4 4 4 2 2 3 2" xfId="33137" xr:uid="{BFB7B96A-EBA5-40C2-9B70-773CCBC8C7BC}"/>
    <cellStyle name="40 % - Akzent4 4 4 2 2 3 2 2" xfId="33138" xr:uid="{6D126E33-33F1-4F9F-B138-7F3F14605E41}"/>
    <cellStyle name="40 % - Akzent4 4 4 2 2 3 3" xfId="33139" xr:uid="{B3903D77-40E0-4E40-8679-548FE4FE9BE8}"/>
    <cellStyle name="40 % - Akzent4 4 4 2 2 4" xfId="33140" xr:uid="{1629C1C3-5178-49A7-9A66-402BEE53EC78}"/>
    <cellStyle name="40 % - Akzent4 4 4 2 2 4 2" xfId="33141" xr:uid="{8F9B2E95-4CB1-4E6C-9021-D3EBFE4ACE08}"/>
    <cellStyle name="40 % - Akzent4 4 4 2 2 5" xfId="33142" xr:uid="{23B3E14B-C665-4F54-8B8B-4E67ECBF76B4}"/>
    <cellStyle name="40 % - Akzent4 4 4 2 3" xfId="33143" xr:uid="{0A705A4A-4B6D-48A2-97B5-2324640696ED}"/>
    <cellStyle name="40 % - Akzent4 4 4 2 3 2" xfId="33144" xr:uid="{3384D214-7F8A-44DB-A7DE-BECF94F33BFD}"/>
    <cellStyle name="40 % - Akzent4 4 4 2 3 2 2" xfId="33145" xr:uid="{8B357134-A9CC-49F0-B201-CA6CF47EED9A}"/>
    <cellStyle name="40 % - Akzent4 4 4 2 3 3" xfId="33146" xr:uid="{F3FCAC05-F9AC-429A-BC8C-0EA982F9D037}"/>
    <cellStyle name="40 % - Akzent4 4 4 2 4" xfId="33147" xr:uid="{0D9C6B25-7FEF-4B6F-BBBB-6CB023F2E466}"/>
    <cellStyle name="40 % - Akzent4 4 4 2 4 2" xfId="33148" xr:uid="{E509B575-8323-4FAE-88D9-25221EDE4E79}"/>
    <cellStyle name="40 % - Akzent4 4 4 2 4 2 2" xfId="33149" xr:uid="{4B8D58C5-DBD8-47F0-ACC1-C7EDD3A75A41}"/>
    <cellStyle name="40 % - Akzent4 4 4 2 4 3" xfId="33150" xr:uid="{43BE642C-554B-47D8-AB9B-6F09CA6B44D3}"/>
    <cellStyle name="40 % - Akzent4 4 4 2 5" xfId="33151" xr:uid="{02CEE4F8-BA09-4094-A512-96F87AFF1536}"/>
    <cellStyle name="40 % - Akzent4 4 4 2 5 2" xfId="33152" xr:uid="{EF834FBB-63B5-498D-9CCE-7ECBDEBDD648}"/>
    <cellStyle name="40 % - Akzent4 4 4 2 6" xfId="33153" xr:uid="{8B5B062C-A951-4E00-B35B-3CE27C98DEA9}"/>
    <cellStyle name="40 % - Akzent4 4 4 3" xfId="33154" xr:uid="{CD9AA8C7-5157-4C96-AE3E-3AA7BB5B7864}"/>
    <cellStyle name="40 % - Akzent4 4 4 3 2" xfId="33155" xr:uid="{998EAB62-93A8-43DA-B9BF-CD2392B14068}"/>
    <cellStyle name="40 % - Akzent4 4 4 3 2 2" xfId="33156" xr:uid="{51CBE749-7C43-4263-9A5A-E53525ED4BEA}"/>
    <cellStyle name="40 % - Akzent4 4 4 3 2 2 2" xfId="33157" xr:uid="{DE06A6DF-B45D-4D7F-88F4-B3A154C3C9A2}"/>
    <cellStyle name="40 % - Akzent4 4 4 3 2 3" xfId="33158" xr:uid="{69CF50B7-0363-4A0C-942E-A9D401ADA973}"/>
    <cellStyle name="40 % - Akzent4 4 4 3 3" xfId="33159" xr:uid="{532E2110-B10C-46FF-8546-3EE54352BF1A}"/>
    <cellStyle name="40 % - Akzent4 4 4 3 3 2" xfId="33160" xr:uid="{0CA6806B-1D94-4973-9371-62C3122786A7}"/>
    <cellStyle name="40 % - Akzent4 4 4 3 3 2 2" xfId="33161" xr:uid="{19EC6C87-0D69-420F-A754-4A82AC0A5B73}"/>
    <cellStyle name="40 % - Akzent4 4 4 3 3 3" xfId="33162" xr:uid="{7FCCB491-BC12-4F01-B3D4-B661D1AAB215}"/>
    <cellStyle name="40 % - Akzent4 4 4 3 4" xfId="33163" xr:uid="{F0C91C20-76E3-4DB2-92EA-FF2D4A5EF2C0}"/>
    <cellStyle name="40 % - Akzent4 4 4 3 4 2" xfId="33164" xr:uid="{C86BCE0C-26B0-4913-A7D8-96D11FF36553}"/>
    <cellStyle name="40 % - Akzent4 4 4 3 5" xfId="33165" xr:uid="{355C12D1-2A67-434B-B435-52609DD62F35}"/>
    <cellStyle name="40 % - Akzent4 4 4 4" xfId="33166" xr:uid="{E8DEBB4E-2F32-44FF-A769-71265ADB3BBB}"/>
    <cellStyle name="40 % - Akzent4 4 4 4 2" xfId="33167" xr:uid="{85E889EC-BC00-45CF-922D-ED25027D1448}"/>
    <cellStyle name="40 % - Akzent4 4 4 4 2 2" xfId="33168" xr:uid="{0CEA1953-49E8-4A7B-9230-6BC929EE8A42}"/>
    <cellStyle name="40 % - Akzent4 4 4 4 3" xfId="33169" xr:uid="{72DBF53A-65AE-4530-A8C7-8B9DE3C3B115}"/>
    <cellStyle name="40 % - Akzent4 4 4 5" xfId="33170" xr:uid="{2463695B-CF85-480B-B5CD-F019FC4909C3}"/>
    <cellStyle name="40 % - Akzent4 4 4 5 2" xfId="33171" xr:uid="{0A8BD5DA-7AEC-42F8-BF5F-50ADC2532463}"/>
    <cellStyle name="40 % - Akzent4 4 4 5 2 2" xfId="33172" xr:uid="{5EA1E9B4-5ECB-46E4-89E2-45B84CF7F62E}"/>
    <cellStyle name="40 % - Akzent4 4 4 5 3" xfId="33173" xr:uid="{D4140381-ABEE-4114-82E1-0E8FCA95487D}"/>
    <cellStyle name="40 % - Akzent4 4 4 6" xfId="33174" xr:uid="{89E03AF7-A34C-4210-89DD-9AD44B8BA586}"/>
    <cellStyle name="40 % - Akzent4 4 4 6 2" xfId="33175" xr:uid="{70FFABDB-08B4-43A9-B241-21213AE1287E}"/>
    <cellStyle name="40 % - Akzent4 4 4 7" xfId="33176" xr:uid="{F96CA95E-3E5F-4605-A524-FABF91E26223}"/>
    <cellStyle name="40 % - Akzent4 4 5" xfId="33177" xr:uid="{61B7042B-3395-4F53-9F9A-0215993870B9}"/>
    <cellStyle name="40 % - Akzent4 4 5 2" xfId="33178" xr:uid="{328A1552-8B20-4F73-A5CD-A9AFFA33D293}"/>
    <cellStyle name="40 % - Akzent4 4 5 2 2" xfId="33179" xr:uid="{FBFEE617-EF8A-422A-8F3D-DE3C3C38D9F4}"/>
    <cellStyle name="40 % - Akzent4 4 5 2 2 2" xfId="33180" xr:uid="{218D5F24-29D0-4511-8C37-2C6B31C50B25}"/>
    <cellStyle name="40 % - Akzent4 4 5 2 2 2 2" xfId="33181" xr:uid="{FE8BBC48-AEA2-4C3C-BA1C-CAB030E3FE2F}"/>
    <cellStyle name="40 % - Akzent4 4 5 2 2 3" xfId="33182" xr:uid="{7F1671D9-EE18-4A75-AC99-EB34B4BCCA00}"/>
    <cellStyle name="40 % - Akzent4 4 5 2 3" xfId="33183" xr:uid="{4426ED7F-0FC3-4527-A814-5C038D1AC76B}"/>
    <cellStyle name="40 % - Akzent4 4 5 2 3 2" xfId="33184" xr:uid="{189DD845-35BD-416D-A8BB-877F4C4D0F60}"/>
    <cellStyle name="40 % - Akzent4 4 5 2 3 2 2" xfId="33185" xr:uid="{3F5433AD-9A70-4BBA-844B-A146EA2AA806}"/>
    <cellStyle name="40 % - Akzent4 4 5 2 3 3" xfId="33186" xr:uid="{AA8034FD-B9F4-4C02-B411-723006547E53}"/>
    <cellStyle name="40 % - Akzent4 4 5 2 4" xfId="33187" xr:uid="{0D173948-689B-47D4-9568-476A2571B788}"/>
    <cellStyle name="40 % - Akzent4 4 5 2 4 2" xfId="33188" xr:uid="{54FCFF96-92FF-4B3E-90F7-0BF26AD02217}"/>
    <cellStyle name="40 % - Akzent4 4 5 2 5" xfId="33189" xr:uid="{9DEAEAE8-19D7-4A87-86EC-F0BDED2C7F00}"/>
    <cellStyle name="40 % - Akzent4 4 5 3" xfId="33190" xr:uid="{4BA5550A-F5E5-4E64-871C-8361AB0D0AAC}"/>
    <cellStyle name="40 % - Akzent4 4 5 3 2" xfId="33191" xr:uid="{FD7F6E64-D919-45CF-A64F-A7EF0DF06DBF}"/>
    <cellStyle name="40 % - Akzent4 4 5 3 2 2" xfId="33192" xr:uid="{B3EC78B8-34C5-48EF-837E-14729DA340BE}"/>
    <cellStyle name="40 % - Akzent4 4 5 3 3" xfId="33193" xr:uid="{825CE9F0-2D2F-4BDC-90F4-CBB002EF3A60}"/>
    <cellStyle name="40 % - Akzent4 4 5 4" xfId="33194" xr:uid="{5DDE1355-400A-46B3-8C6A-AEFAC1771904}"/>
    <cellStyle name="40 % - Akzent4 4 5 4 2" xfId="33195" xr:uid="{9388E4BD-913D-448F-814F-A1AE734B00F1}"/>
    <cellStyle name="40 % - Akzent4 4 5 4 2 2" xfId="33196" xr:uid="{DCD7A120-381C-4CB8-84C6-B29BA6EA106A}"/>
    <cellStyle name="40 % - Akzent4 4 5 4 3" xfId="33197" xr:uid="{5EE128D3-E86D-4570-BF41-0DA3010C541C}"/>
    <cellStyle name="40 % - Akzent4 4 5 5" xfId="33198" xr:uid="{7BEB9123-F0F8-4905-B003-D0710088F8EC}"/>
    <cellStyle name="40 % - Akzent4 4 5 5 2" xfId="33199" xr:uid="{91A3B731-6A82-4EAB-866F-5FF5ED750A27}"/>
    <cellStyle name="40 % - Akzent4 4 5 6" xfId="33200" xr:uid="{4F2A6D72-828B-4325-B5B1-4AA87599E2C0}"/>
    <cellStyle name="40 % - Akzent4 4 6" xfId="33201" xr:uid="{4823F417-43C1-4058-989C-B4BBB9EF01CF}"/>
    <cellStyle name="40 % - Akzent4 4 6 2" xfId="33202" xr:uid="{C82653CA-A705-40D0-B682-020B1E1C09D7}"/>
    <cellStyle name="40 % - Akzent4 4 6 2 2" xfId="33203" xr:uid="{212FC49D-10E4-43AB-8DF4-E066B9068C13}"/>
    <cellStyle name="40 % - Akzent4 4 6 2 2 2" xfId="33204" xr:uid="{4BCFA452-A0A7-40FD-9A4C-68AA98BA1F47}"/>
    <cellStyle name="40 % - Akzent4 4 6 2 3" xfId="33205" xr:uid="{755B3393-A18E-44D7-BF4E-3607C5DBE548}"/>
    <cellStyle name="40 % - Akzent4 4 6 3" xfId="33206" xr:uid="{7196EDF5-CB1D-47A2-89C4-7185383E4A6D}"/>
    <cellStyle name="40 % - Akzent4 4 6 3 2" xfId="33207" xr:uid="{E524B3EE-CB59-4151-8582-1D7D91203C4D}"/>
    <cellStyle name="40 % - Akzent4 4 6 3 2 2" xfId="33208" xr:uid="{0A7C1A86-8CA7-480B-9755-3B4168A161B7}"/>
    <cellStyle name="40 % - Akzent4 4 6 3 3" xfId="33209" xr:uid="{A1F9E2F4-AF2E-4B7F-B51A-E8B998730AE4}"/>
    <cellStyle name="40 % - Akzent4 4 6 4" xfId="33210" xr:uid="{ED3D68D7-5BEA-4C5D-B424-9CCBCD2AA0E8}"/>
    <cellStyle name="40 % - Akzent4 4 6 4 2" xfId="33211" xr:uid="{D5953A46-BB18-4C34-A2F5-C1E107873E28}"/>
    <cellStyle name="40 % - Akzent4 4 6 5" xfId="33212" xr:uid="{2DC43B60-6C46-4F77-8A31-8B2105A84349}"/>
    <cellStyle name="40 % - Akzent4 4 7" xfId="33213" xr:uid="{2EBCBFFC-6D03-4F13-97D0-345C9D67F8AB}"/>
    <cellStyle name="40 % - Akzent4 4 7 2" xfId="33214" xr:uid="{32A131CF-44D2-4214-BC13-20E99ADA730F}"/>
    <cellStyle name="40 % - Akzent4 4 7 2 2" xfId="33215" xr:uid="{D0CB8AFD-B618-439E-A152-6A9A532CC6FF}"/>
    <cellStyle name="40 % - Akzent4 4 7 2 2 2" xfId="33216" xr:uid="{2300A208-805B-444C-8595-E850DBA6E90A}"/>
    <cellStyle name="40 % - Akzent4 4 7 2 3" xfId="33217" xr:uid="{06360E86-7C14-4380-905E-807C6B96E918}"/>
    <cellStyle name="40 % - Akzent4 4 7 3" xfId="33218" xr:uid="{9D002465-D5A2-4419-ACD7-C0BE3F836188}"/>
    <cellStyle name="40 % - Akzent4 4 7 3 2" xfId="33219" xr:uid="{5C9A72AC-0190-4897-A34D-A891C17A34DF}"/>
    <cellStyle name="40 % - Akzent4 4 7 3 2 2" xfId="33220" xr:uid="{35146F33-EE4E-405D-B45A-DA18B00B5866}"/>
    <cellStyle name="40 % - Akzent4 4 7 3 3" xfId="33221" xr:uid="{138CD5A1-ED1C-4F43-BA58-8DD460D09B73}"/>
    <cellStyle name="40 % - Akzent4 4 7 4" xfId="33222" xr:uid="{6C5ADA63-7EE1-4CFA-9B19-43D5219C988A}"/>
    <cellStyle name="40 % - Akzent4 4 7 4 2" xfId="33223" xr:uid="{30AC6837-94DB-452A-8C55-B53F457B3D58}"/>
    <cellStyle name="40 % - Akzent4 4 7 5" xfId="33224" xr:uid="{8D70D823-6ECB-4BC3-996C-C6A2DA79CC61}"/>
    <cellStyle name="40 % - Akzent4 4 8" xfId="33225" xr:uid="{34AE9728-B6AB-4553-BE95-FE8A80A89BCE}"/>
    <cellStyle name="40 % - Akzent4 4 8 2" xfId="33226" xr:uid="{ED9EEF08-0F4D-430D-9CC2-B08EA4292E18}"/>
    <cellStyle name="40 % - Akzent4 4 8 2 2" xfId="33227" xr:uid="{BC0019B8-E02B-4DFA-AB9B-6235D5A01C5F}"/>
    <cellStyle name="40 % - Akzent4 4 8 3" xfId="33228" xr:uid="{4B90CC68-3763-4AA6-B06D-134920301794}"/>
    <cellStyle name="40 % - Akzent4 4 9" xfId="33229" xr:uid="{A62DC85C-48D3-40F8-8330-1E2662F0C005}"/>
    <cellStyle name="40 % - Akzent4 4 9 2" xfId="33230" xr:uid="{BB2EEB69-9122-46B2-9075-8272537F356E}"/>
    <cellStyle name="40 % - Akzent4 4 9 2 2" xfId="33231" xr:uid="{7A13BCBD-9152-4D81-A07C-AFF1CD8FACD4}"/>
    <cellStyle name="40 % - Akzent4 4 9 3" xfId="33232" xr:uid="{F0C031F2-BE6C-4EB9-A09D-1892958E5A1A}"/>
    <cellStyle name="40 % - Akzent4 5" xfId="33233" xr:uid="{1DCC9182-F006-4ADF-B676-5B621334E760}"/>
    <cellStyle name="40 % - Akzent4 5 10" xfId="33234" xr:uid="{58FACFB7-AD64-4395-9199-E0CAA0CD8EFB}"/>
    <cellStyle name="40 % - Akzent4 5 10 2" xfId="33235" xr:uid="{AB563CBF-21D1-47B3-9996-4BFCB5621249}"/>
    <cellStyle name="40 % - Akzent4 5 11" xfId="33236" xr:uid="{C44863D7-99AA-47D9-B4FB-FE4E70CA2136}"/>
    <cellStyle name="40 % - Akzent4 5 2" xfId="33237" xr:uid="{4572D045-5409-4385-A8D4-8CE1D07D0AE1}"/>
    <cellStyle name="40 % - Akzent4 5 2 2" xfId="33238" xr:uid="{D49E6681-81AC-4C54-84D7-EF18E51F1EF7}"/>
    <cellStyle name="40 % - Akzent4 5 2 2 2" xfId="33239" xr:uid="{F57358DE-68EF-4A53-AC45-20800AB0B40D}"/>
    <cellStyle name="40 % - Akzent4 5 2 2 2 2" xfId="33240" xr:uid="{C28EB153-D88D-4A58-9F57-85B5E44D42CA}"/>
    <cellStyle name="40 % - Akzent4 5 2 2 2 2 2" xfId="33241" xr:uid="{EC5F17D0-EEC6-43DC-AB88-B7718AAA8CF8}"/>
    <cellStyle name="40 % - Akzent4 5 2 2 2 2 2 2" xfId="33242" xr:uid="{10C116B5-E504-4738-9BD5-0D90D752C3AB}"/>
    <cellStyle name="40 % - Akzent4 5 2 2 2 2 2 2 2" xfId="33243" xr:uid="{497184B0-4136-4C1A-8B00-D679B2385308}"/>
    <cellStyle name="40 % - Akzent4 5 2 2 2 2 2 3" xfId="33244" xr:uid="{5C4A1D1F-132A-4D60-9063-6BB6D4DA9F5F}"/>
    <cellStyle name="40 % - Akzent4 5 2 2 2 2 3" xfId="33245" xr:uid="{ED9CEC8A-4B78-4AF8-97CE-BEE5AF25DF18}"/>
    <cellStyle name="40 % - Akzent4 5 2 2 2 2 3 2" xfId="33246" xr:uid="{E6068C86-C026-487F-923D-4FA0176ACDCE}"/>
    <cellStyle name="40 % - Akzent4 5 2 2 2 2 3 2 2" xfId="33247" xr:uid="{55F1D837-58DA-44D6-A45F-E256401C251D}"/>
    <cellStyle name="40 % - Akzent4 5 2 2 2 2 3 3" xfId="33248" xr:uid="{674C7C2E-7925-4C3D-95EC-C393913F3B33}"/>
    <cellStyle name="40 % - Akzent4 5 2 2 2 2 4" xfId="33249" xr:uid="{F7FD7BE0-A192-4515-BE38-D4E18ABF6781}"/>
    <cellStyle name="40 % - Akzent4 5 2 2 2 2 4 2" xfId="33250" xr:uid="{C357A362-60F8-4C16-A781-5557E5575707}"/>
    <cellStyle name="40 % - Akzent4 5 2 2 2 2 5" xfId="33251" xr:uid="{FE871E4B-E11A-46A7-95C8-FA30A0D44E10}"/>
    <cellStyle name="40 % - Akzent4 5 2 2 2 3" xfId="33252" xr:uid="{EBA22353-0530-4BBA-ABA9-9C00CFDCF1B3}"/>
    <cellStyle name="40 % - Akzent4 5 2 2 2 3 2" xfId="33253" xr:uid="{187874F2-6029-43B0-9CC2-38097811A8DD}"/>
    <cellStyle name="40 % - Akzent4 5 2 2 2 3 2 2" xfId="33254" xr:uid="{C2C994E5-1C91-44A7-ABE1-D4C16997B51C}"/>
    <cellStyle name="40 % - Akzent4 5 2 2 2 3 3" xfId="33255" xr:uid="{6BA6B0D2-0BB0-4B64-AC77-A0873885B1EF}"/>
    <cellStyle name="40 % - Akzent4 5 2 2 2 4" xfId="33256" xr:uid="{02DCD283-3E74-430F-8C83-2EC2E669DE72}"/>
    <cellStyle name="40 % - Akzent4 5 2 2 2 4 2" xfId="33257" xr:uid="{BC545DAA-39E3-4D23-AA51-BA718E2AD1F2}"/>
    <cellStyle name="40 % - Akzent4 5 2 2 2 4 2 2" xfId="33258" xr:uid="{4D53C929-D7F9-44B4-8E0E-FF7DE1F78A90}"/>
    <cellStyle name="40 % - Akzent4 5 2 2 2 4 3" xfId="33259" xr:uid="{A0590B22-A0CD-45AB-95B2-9FD0167850C5}"/>
    <cellStyle name="40 % - Akzent4 5 2 2 2 5" xfId="33260" xr:uid="{4BC937EE-8B23-45CB-AF49-C036A574F796}"/>
    <cellStyle name="40 % - Akzent4 5 2 2 2 5 2" xfId="33261" xr:uid="{768CC042-5E5F-4DEB-BC7C-2982C6C1C277}"/>
    <cellStyle name="40 % - Akzent4 5 2 2 2 6" xfId="33262" xr:uid="{8652F35C-5203-4F79-98D1-068C5FE7A46D}"/>
    <cellStyle name="40 % - Akzent4 5 2 2 3" xfId="33263" xr:uid="{8A8D02F0-CB96-44C8-AC5E-694EC2F03B73}"/>
    <cellStyle name="40 % - Akzent4 5 2 2 3 2" xfId="33264" xr:uid="{143688FD-3050-4082-A71A-5C420BD9115E}"/>
    <cellStyle name="40 % - Akzent4 5 2 2 3 2 2" xfId="33265" xr:uid="{BDF3A519-C27A-4C15-A946-A72D92E7C2F8}"/>
    <cellStyle name="40 % - Akzent4 5 2 2 3 2 2 2" xfId="33266" xr:uid="{2B5FF729-C437-4C8B-8EE3-C4533D0760D0}"/>
    <cellStyle name="40 % - Akzent4 5 2 2 3 2 3" xfId="33267" xr:uid="{359950FB-0E3D-4378-92D5-BCCF87289F10}"/>
    <cellStyle name="40 % - Akzent4 5 2 2 3 3" xfId="33268" xr:uid="{7B7D8BAD-4BE7-40CB-A492-57B87DF3DD49}"/>
    <cellStyle name="40 % - Akzent4 5 2 2 3 3 2" xfId="33269" xr:uid="{C485E9AE-E5FE-434F-B823-2A66FEE09E52}"/>
    <cellStyle name="40 % - Akzent4 5 2 2 3 3 2 2" xfId="33270" xr:uid="{AFF469B3-1BC3-42F6-9330-D0CEE84FC591}"/>
    <cellStyle name="40 % - Akzent4 5 2 2 3 3 3" xfId="33271" xr:uid="{6D912BF7-9E65-4A93-85C2-9E2FE77586A9}"/>
    <cellStyle name="40 % - Akzent4 5 2 2 3 4" xfId="33272" xr:uid="{CF0448DE-CD30-40F6-B01B-C1CDE6D52B69}"/>
    <cellStyle name="40 % - Akzent4 5 2 2 3 4 2" xfId="33273" xr:uid="{3ACB26C0-B640-4B8E-9201-4C60EBD3711E}"/>
    <cellStyle name="40 % - Akzent4 5 2 2 3 5" xfId="33274" xr:uid="{2B7B6DDB-38E7-4E0D-89FA-5E04A24EB8CC}"/>
    <cellStyle name="40 % - Akzent4 5 2 2 4" xfId="33275" xr:uid="{9A0900E3-6A20-41DD-9D75-34A6568061B2}"/>
    <cellStyle name="40 % - Akzent4 5 2 2 4 2" xfId="33276" xr:uid="{0CFBB111-3A2D-4FA1-8D92-870907F54B9B}"/>
    <cellStyle name="40 % - Akzent4 5 2 2 4 2 2" xfId="33277" xr:uid="{F0910EAE-2D71-4C98-95B3-41006A5CDF6B}"/>
    <cellStyle name="40 % - Akzent4 5 2 2 4 3" xfId="33278" xr:uid="{A9BF60E6-9757-4824-B071-E232ADE5C6A8}"/>
    <cellStyle name="40 % - Akzent4 5 2 2 5" xfId="33279" xr:uid="{A84215DB-4059-4DEF-ADD9-7870EA77A14A}"/>
    <cellStyle name="40 % - Akzent4 5 2 2 5 2" xfId="33280" xr:uid="{D6703A24-B3F6-4829-88E7-D3BECC11FBD8}"/>
    <cellStyle name="40 % - Akzent4 5 2 2 5 2 2" xfId="33281" xr:uid="{1E8F1818-268C-457E-BBC4-A3E93286A39F}"/>
    <cellStyle name="40 % - Akzent4 5 2 2 5 3" xfId="33282" xr:uid="{00919475-E5E9-4FD0-80A4-B2F8CFD5D85C}"/>
    <cellStyle name="40 % - Akzent4 5 2 2 6" xfId="33283" xr:uid="{9860EB07-DA56-467C-9E89-CF2FBFF785A1}"/>
    <cellStyle name="40 % - Akzent4 5 2 2 6 2" xfId="33284" xr:uid="{CD6BA135-4155-4277-9FD9-28525C445ADF}"/>
    <cellStyle name="40 % - Akzent4 5 2 2 7" xfId="33285" xr:uid="{5106290A-48D4-4465-95EB-DD8BEE7B99F4}"/>
    <cellStyle name="40 % - Akzent4 5 2 3" xfId="33286" xr:uid="{D7BCE963-DA22-46A2-B5D0-93488E84578F}"/>
    <cellStyle name="40 % - Akzent4 5 2 3 2" xfId="33287" xr:uid="{55D23402-E26A-4C61-B326-6C89F1866756}"/>
    <cellStyle name="40 % - Akzent4 5 2 3 2 2" xfId="33288" xr:uid="{053A6C14-5F47-409B-B5BA-DA1A1639C392}"/>
    <cellStyle name="40 % - Akzent4 5 2 3 2 2 2" xfId="33289" xr:uid="{619778C9-1BA8-4F7B-9D2F-5A88B0626A9A}"/>
    <cellStyle name="40 % - Akzent4 5 2 3 2 2 2 2" xfId="33290" xr:uid="{1AE3BE92-979F-4484-9527-0754A73AF2EC}"/>
    <cellStyle name="40 % - Akzent4 5 2 3 2 2 3" xfId="33291" xr:uid="{C3F92CF2-1847-4551-9348-7C2936A38C82}"/>
    <cellStyle name="40 % - Akzent4 5 2 3 2 3" xfId="33292" xr:uid="{3B787715-611C-40A4-A814-93E4BCB13DEB}"/>
    <cellStyle name="40 % - Akzent4 5 2 3 2 3 2" xfId="33293" xr:uid="{B78F8A34-5586-41E1-A953-278A838DCB1A}"/>
    <cellStyle name="40 % - Akzent4 5 2 3 2 3 2 2" xfId="33294" xr:uid="{F2AB6ACD-3C1A-4968-A07B-61A2C24A01AB}"/>
    <cellStyle name="40 % - Akzent4 5 2 3 2 3 3" xfId="33295" xr:uid="{4F2D05FC-EECA-4B3E-829D-F2C0BE1C4192}"/>
    <cellStyle name="40 % - Akzent4 5 2 3 2 4" xfId="33296" xr:uid="{E9E68FA8-2BF4-4F58-B3DC-46B801A71600}"/>
    <cellStyle name="40 % - Akzent4 5 2 3 2 4 2" xfId="33297" xr:uid="{B1AD9DD5-8596-48D7-9AFA-BAAE11E6C245}"/>
    <cellStyle name="40 % - Akzent4 5 2 3 2 5" xfId="33298" xr:uid="{5AC54A2D-450A-4A5C-8727-884B3BCDFF6A}"/>
    <cellStyle name="40 % - Akzent4 5 2 3 3" xfId="33299" xr:uid="{07714A66-182E-47E5-A547-539EB3132C24}"/>
    <cellStyle name="40 % - Akzent4 5 2 3 3 2" xfId="33300" xr:uid="{C0B80921-21C2-4E9E-B441-E449FC972541}"/>
    <cellStyle name="40 % - Akzent4 5 2 3 3 2 2" xfId="33301" xr:uid="{84840E45-A32C-40C4-AE88-F56219DB71D6}"/>
    <cellStyle name="40 % - Akzent4 5 2 3 3 3" xfId="33302" xr:uid="{0514FB99-1E09-4F40-9656-300A02E0D94A}"/>
    <cellStyle name="40 % - Akzent4 5 2 3 4" xfId="33303" xr:uid="{1B4DE121-438A-4521-9D64-F4B295B049F8}"/>
    <cellStyle name="40 % - Akzent4 5 2 3 4 2" xfId="33304" xr:uid="{B7B31E73-CDC6-433E-AA3F-8C049133EC94}"/>
    <cellStyle name="40 % - Akzent4 5 2 3 4 2 2" xfId="33305" xr:uid="{C697B69E-9F24-40BD-A2E0-34BC5E8F2A17}"/>
    <cellStyle name="40 % - Akzent4 5 2 3 4 3" xfId="33306" xr:uid="{5076E6B3-426B-4B83-A190-232D99F16271}"/>
    <cellStyle name="40 % - Akzent4 5 2 3 5" xfId="33307" xr:uid="{72DEED2F-69BF-4688-9973-D34FC5941429}"/>
    <cellStyle name="40 % - Akzent4 5 2 3 5 2" xfId="33308" xr:uid="{C73EB62E-8F2C-4731-80B4-41FA84E29AA3}"/>
    <cellStyle name="40 % - Akzent4 5 2 3 6" xfId="33309" xr:uid="{0D8DEE77-7046-4559-B623-C86FECF534EE}"/>
    <cellStyle name="40 % - Akzent4 5 2 4" xfId="33310" xr:uid="{02B0F28C-0A20-4C54-B0C1-C50551D5A9B8}"/>
    <cellStyle name="40 % - Akzent4 5 2 4 2" xfId="33311" xr:uid="{83739857-0D0B-40DA-8473-F6FAF40F6D46}"/>
    <cellStyle name="40 % - Akzent4 5 2 4 2 2" xfId="33312" xr:uid="{9BAD9F99-226C-4979-83ED-C7C0BE41F57C}"/>
    <cellStyle name="40 % - Akzent4 5 2 4 2 2 2" xfId="33313" xr:uid="{2985DA03-DD64-4952-AB7E-F1EF8DFEDE54}"/>
    <cellStyle name="40 % - Akzent4 5 2 4 2 3" xfId="33314" xr:uid="{7EAC2FAF-F6D8-436F-A875-BC95E65B63C2}"/>
    <cellStyle name="40 % - Akzent4 5 2 4 3" xfId="33315" xr:uid="{C6F0E059-9157-4C41-8861-E838045B4858}"/>
    <cellStyle name="40 % - Akzent4 5 2 4 3 2" xfId="33316" xr:uid="{987658E4-5FAC-4AAA-9A50-81AD2752198A}"/>
    <cellStyle name="40 % - Akzent4 5 2 4 3 2 2" xfId="33317" xr:uid="{B8C96242-D277-474B-B688-9B6C43351236}"/>
    <cellStyle name="40 % - Akzent4 5 2 4 3 3" xfId="33318" xr:uid="{341414AE-FCBF-49C2-B99A-6A4921F99C4B}"/>
    <cellStyle name="40 % - Akzent4 5 2 4 4" xfId="33319" xr:uid="{717859F0-3B12-4955-984A-E989F493299D}"/>
    <cellStyle name="40 % - Akzent4 5 2 4 4 2" xfId="33320" xr:uid="{FE890861-73E4-4B0D-A324-04ED7CBA85C8}"/>
    <cellStyle name="40 % - Akzent4 5 2 4 5" xfId="33321" xr:uid="{39FF5EA4-6C2D-4DFB-9B98-60FCC890F3EB}"/>
    <cellStyle name="40 % - Akzent4 5 2 5" xfId="33322" xr:uid="{253121D7-61BA-4236-BCF4-B74C9FA37D9B}"/>
    <cellStyle name="40 % - Akzent4 5 2 5 2" xfId="33323" xr:uid="{415C3257-FA50-463C-ADE0-475383753710}"/>
    <cellStyle name="40 % - Akzent4 5 2 5 2 2" xfId="33324" xr:uid="{0BB00630-BD2A-4979-A2DF-1FF33D2CAA8A}"/>
    <cellStyle name="40 % - Akzent4 5 2 5 2 2 2" xfId="33325" xr:uid="{AFE2AFCC-321D-4F4E-8157-C7A3D99921B0}"/>
    <cellStyle name="40 % - Akzent4 5 2 5 2 3" xfId="33326" xr:uid="{F2C593C5-6E01-491F-85FB-0BCD6D74C7B6}"/>
    <cellStyle name="40 % - Akzent4 5 2 5 3" xfId="33327" xr:uid="{39DC228D-DF83-4D11-9BCD-7C4DD7848104}"/>
    <cellStyle name="40 % - Akzent4 5 2 5 3 2" xfId="33328" xr:uid="{4055701F-E3F4-4AED-B4AA-34EF6B3D2896}"/>
    <cellStyle name="40 % - Akzent4 5 2 5 3 2 2" xfId="33329" xr:uid="{1EFD95FC-3BD1-46DE-B915-8F9E7B96EB33}"/>
    <cellStyle name="40 % - Akzent4 5 2 5 3 3" xfId="33330" xr:uid="{F1D5B268-42F4-41BE-BBAE-CB85DC139856}"/>
    <cellStyle name="40 % - Akzent4 5 2 5 4" xfId="33331" xr:uid="{751D5497-03F6-4ECB-B81F-C71E636B0FFF}"/>
    <cellStyle name="40 % - Akzent4 5 2 5 4 2" xfId="33332" xr:uid="{DA6CE2F9-918B-4D66-A5F8-672518912953}"/>
    <cellStyle name="40 % - Akzent4 5 2 5 5" xfId="33333" xr:uid="{A2FDEE3A-A1F2-409A-883D-111495528F78}"/>
    <cellStyle name="40 % - Akzent4 5 2 6" xfId="33334" xr:uid="{4A42B325-5755-4223-B903-0ADD318D2C91}"/>
    <cellStyle name="40 % - Akzent4 5 2 6 2" xfId="33335" xr:uid="{BE27DAAF-0DA9-4A3A-B08E-01F34C205996}"/>
    <cellStyle name="40 % - Akzent4 5 2 6 2 2" xfId="33336" xr:uid="{3D1E2E58-FFAF-4564-8166-46963C47B7A0}"/>
    <cellStyle name="40 % - Akzent4 5 2 6 3" xfId="33337" xr:uid="{70B4028E-D194-4716-8851-276A55C91757}"/>
    <cellStyle name="40 % - Akzent4 5 2 7" xfId="33338" xr:uid="{A2E0FAF8-7BF2-43DB-B04E-9C91721E3962}"/>
    <cellStyle name="40 % - Akzent4 5 2 7 2" xfId="33339" xr:uid="{02F4652F-F082-4C44-B058-9DD5BE2F7C64}"/>
    <cellStyle name="40 % - Akzent4 5 2 7 2 2" xfId="33340" xr:uid="{44D586E9-9D94-49CA-9204-36521AFADC37}"/>
    <cellStyle name="40 % - Akzent4 5 2 7 3" xfId="33341" xr:uid="{5399C546-B664-41AE-AEFE-FFB46F23DDE5}"/>
    <cellStyle name="40 % - Akzent4 5 2 8" xfId="33342" xr:uid="{30094F07-9A48-4EDF-8435-3CA53C86BF33}"/>
    <cellStyle name="40 % - Akzent4 5 2 8 2" xfId="33343" xr:uid="{44A36906-ADE2-4423-96A7-CC7673B574F4}"/>
    <cellStyle name="40 % - Akzent4 5 2 9" xfId="33344" xr:uid="{A0B36A0B-1512-40C0-84B1-7580A77C948E}"/>
    <cellStyle name="40 % - Akzent4 5 3" xfId="33345" xr:uid="{42E77442-CE43-49DF-BF7E-588F515A0CC0}"/>
    <cellStyle name="40 % - Akzent4 5 3 2" xfId="33346" xr:uid="{2FB96981-166E-426A-AD9B-9306548F264B}"/>
    <cellStyle name="40 % - Akzent4 5 3 2 2" xfId="33347" xr:uid="{21AEB7EA-D4CF-4B7E-B5A2-FC4CE263EA7A}"/>
    <cellStyle name="40 % - Akzent4 5 3 2 2 2" xfId="33348" xr:uid="{9EB6B8F1-AA89-4962-A03C-EE1625F9E9FB}"/>
    <cellStyle name="40 % - Akzent4 5 3 2 2 2 2" xfId="33349" xr:uid="{3FAFF596-260D-4305-83A0-0CFE0CFF8D86}"/>
    <cellStyle name="40 % - Akzent4 5 3 2 2 2 2 2" xfId="33350" xr:uid="{D6757725-46FB-44FC-9004-1589E34DDA80}"/>
    <cellStyle name="40 % - Akzent4 5 3 2 2 2 2 2 2" xfId="33351" xr:uid="{E2DBA48D-E164-47A3-8F4F-EFAE9CDF4645}"/>
    <cellStyle name="40 % - Akzent4 5 3 2 2 2 2 3" xfId="33352" xr:uid="{22144319-C154-4733-B278-75DC227691C7}"/>
    <cellStyle name="40 % - Akzent4 5 3 2 2 2 3" xfId="33353" xr:uid="{7CF747C0-0848-4F1B-B78E-CE6AB8859AAD}"/>
    <cellStyle name="40 % - Akzent4 5 3 2 2 2 3 2" xfId="33354" xr:uid="{079CB6DF-330D-41BC-B93D-7120F87C6E3A}"/>
    <cellStyle name="40 % - Akzent4 5 3 2 2 2 3 2 2" xfId="33355" xr:uid="{B9512954-9040-43EC-AA8F-760556F1A4D9}"/>
    <cellStyle name="40 % - Akzent4 5 3 2 2 2 3 3" xfId="33356" xr:uid="{3371DBE3-3088-490A-938B-53AE769DAB72}"/>
    <cellStyle name="40 % - Akzent4 5 3 2 2 2 4" xfId="33357" xr:uid="{F9036C8D-3DAB-4EDC-AA69-51ADC2E840F0}"/>
    <cellStyle name="40 % - Akzent4 5 3 2 2 2 4 2" xfId="33358" xr:uid="{5D1131B6-690E-4B4F-801C-6DD0BA3977AC}"/>
    <cellStyle name="40 % - Akzent4 5 3 2 2 2 5" xfId="33359" xr:uid="{93BD74C0-9B67-4BED-B30F-C5F64E1521CD}"/>
    <cellStyle name="40 % - Akzent4 5 3 2 2 3" xfId="33360" xr:uid="{117A995E-5FB6-4F3E-BA8E-BB38E78948C9}"/>
    <cellStyle name="40 % - Akzent4 5 3 2 2 3 2" xfId="33361" xr:uid="{C57A4AE1-FD42-4FFD-B085-178DED08A98B}"/>
    <cellStyle name="40 % - Akzent4 5 3 2 2 3 2 2" xfId="33362" xr:uid="{486FC821-EE98-4E13-AE25-6A554A5CA24D}"/>
    <cellStyle name="40 % - Akzent4 5 3 2 2 3 3" xfId="33363" xr:uid="{E4B28679-313F-4D06-8908-09839F9CB1F1}"/>
    <cellStyle name="40 % - Akzent4 5 3 2 2 4" xfId="33364" xr:uid="{6448BFD0-9967-4BAD-BD76-2DAB8FAAA17F}"/>
    <cellStyle name="40 % - Akzent4 5 3 2 2 4 2" xfId="33365" xr:uid="{C5B885DB-63B1-47E6-9570-A6C5903CD392}"/>
    <cellStyle name="40 % - Akzent4 5 3 2 2 4 2 2" xfId="33366" xr:uid="{3CB2F606-4887-4990-AD42-8B7A17A92B86}"/>
    <cellStyle name="40 % - Akzent4 5 3 2 2 4 3" xfId="33367" xr:uid="{0B807DD6-5651-439F-9367-A55CA048FEED}"/>
    <cellStyle name="40 % - Akzent4 5 3 2 2 5" xfId="33368" xr:uid="{18176992-8450-40AB-8995-78BE78C8A38E}"/>
    <cellStyle name="40 % - Akzent4 5 3 2 2 5 2" xfId="33369" xr:uid="{E1CDEE6B-2314-40F7-B4B9-97CE4B304CFD}"/>
    <cellStyle name="40 % - Akzent4 5 3 2 2 6" xfId="33370" xr:uid="{F176C001-289C-4481-8172-D2AFFC1F2338}"/>
    <cellStyle name="40 % - Akzent4 5 3 2 3" xfId="33371" xr:uid="{7187CE4D-3626-42DE-98B6-DB2285407848}"/>
    <cellStyle name="40 % - Akzent4 5 3 2 3 2" xfId="33372" xr:uid="{0A305791-AAF9-4C62-88FD-1303D2A42273}"/>
    <cellStyle name="40 % - Akzent4 5 3 2 3 2 2" xfId="33373" xr:uid="{DA6B5E1F-9AB0-4D9A-8361-80EE66DEACBA}"/>
    <cellStyle name="40 % - Akzent4 5 3 2 3 2 2 2" xfId="33374" xr:uid="{4015F094-817F-4D0B-98C8-A35E69B28C01}"/>
    <cellStyle name="40 % - Akzent4 5 3 2 3 2 3" xfId="33375" xr:uid="{68D49E3A-DB02-44D6-ABB6-22109FED4BAC}"/>
    <cellStyle name="40 % - Akzent4 5 3 2 3 3" xfId="33376" xr:uid="{C39AE7AD-79BD-4EC6-AF55-ED7AFB702623}"/>
    <cellStyle name="40 % - Akzent4 5 3 2 3 3 2" xfId="33377" xr:uid="{3DF3EC84-704C-40FE-BC28-5BDF97E01C8F}"/>
    <cellStyle name="40 % - Akzent4 5 3 2 3 3 2 2" xfId="33378" xr:uid="{54689BE0-055D-409E-BAC8-956538EA9BB6}"/>
    <cellStyle name="40 % - Akzent4 5 3 2 3 3 3" xfId="33379" xr:uid="{7C1BA25C-3AB2-4AE4-96DC-0FCA6379B07E}"/>
    <cellStyle name="40 % - Akzent4 5 3 2 3 4" xfId="33380" xr:uid="{ED46B98B-AEFA-41A5-A32A-15683718C1EB}"/>
    <cellStyle name="40 % - Akzent4 5 3 2 3 4 2" xfId="33381" xr:uid="{B85280ED-1149-48A3-91E6-E1CC41E0084F}"/>
    <cellStyle name="40 % - Akzent4 5 3 2 3 5" xfId="33382" xr:uid="{D9781B12-C4C0-4104-B663-2B98DFCEB88F}"/>
    <cellStyle name="40 % - Akzent4 5 3 2 4" xfId="33383" xr:uid="{277561E8-3C95-4685-BB5F-815DC59B2745}"/>
    <cellStyle name="40 % - Akzent4 5 3 2 4 2" xfId="33384" xr:uid="{8D7775DB-2046-4EB5-93E6-3F1B0A330B09}"/>
    <cellStyle name="40 % - Akzent4 5 3 2 4 2 2" xfId="33385" xr:uid="{4EF3A02D-FF15-4200-8C5D-402B4E77FC37}"/>
    <cellStyle name="40 % - Akzent4 5 3 2 4 3" xfId="33386" xr:uid="{C52E3FDB-7C87-4E11-ADDF-CA19B6BA69E0}"/>
    <cellStyle name="40 % - Akzent4 5 3 2 5" xfId="33387" xr:uid="{782B40A8-588F-41E7-A660-1459DD6EC787}"/>
    <cellStyle name="40 % - Akzent4 5 3 2 5 2" xfId="33388" xr:uid="{DE3FA115-B315-47CC-B555-FA3923117D2C}"/>
    <cellStyle name="40 % - Akzent4 5 3 2 5 2 2" xfId="33389" xr:uid="{5FD4731D-B92B-4415-A79E-32BF777ECBEA}"/>
    <cellStyle name="40 % - Akzent4 5 3 2 5 3" xfId="33390" xr:uid="{04EA9C08-9981-4548-8EBA-19F2A03288A0}"/>
    <cellStyle name="40 % - Akzent4 5 3 2 6" xfId="33391" xr:uid="{587D5042-6DCC-4E8F-A5DE-6AF4477B7B26}"/>
    <cellStyle name="40 % - Akzent4 5 3 2 6 2" xfId="33392" xr:uid="{30AA4ABC-1B76-413F-9077-CD625D58C65A}"/>
    <cellStyle name="40 % - Akzent4 5 3 2 7" xfId="33393" xr:uid="{393F7850-720C-484A-9EE8-5B55D8664E16}"/>
    <cellStyle name="40 % - Akzent4 5 3 3" xfId="33394" xr:uid="{94F0466E-6D48-48C4-B2CE-CA6FD5B819B3}"/>
    <cellStyle name="40 % - Akzent4 5 3 3 2" xfId="33395" xr:uid="{B6D8AE3B-7669-4A94-A3DF-F11C66CCF873}"/>
    <cellStyle name="40 % - Akzent4 5 3 3 2 2" xfId="33396" xr:uid="{98BBC023-FD75-4E54-9B00-B192E5B6C7AD}"/>
    <cellStyle name="40 % - Akzent4 5 3 3 2 2 2" xfId="33397" xr:uid="{3409E861-2CAE-4782-A46A-25B32BD918C5}"/>
    <cellStyle name="40 % - Akzent4 5 3 3 2 2 2 2" xfId="33398" xr:uid="{3C29D24D-D001-4D1F-B817-11C25E711A70}"/>
    <cellStyle name="40 % - Akzent4 5 3 3 2 2 3" xfId="33399" xr:uid="{F4FAE1CD-5AE5-44DE-8A83-168DC060FA9A}"/>
    <cellStyle name="40 % - Akzent4 5 3 3 2 3" xfId="33400" xr:uid="{946FD69C-619C-479A-92A9-AD5EBDA6E68E}"/>
    <cellStyle name="40 % - Akzent4 5 3 3 2 3 2" xfId="33401" xr:uid="{CAC94684-816D-4853-B2E5-1B4C3B2BF6CC}"/>
    <cellStyle name="40 % - Akzent4 5 3 3 2 3 2 2" xfId="33402" xr:uid="{D5D1608A-0317-4C49-A310-19A7D763F393}"/>
    <cellStyle name="40 % - Akzent4 5 3 3 2 3 3" xfId="33403" xr:uid="{375F1157-4930-4F0C-87AA-552259C94A4B}"/>
    <cellStyle name="40 % - Akzent4 5 3 3 2 4" xfId="33404" xr:uid="{BCFB851E-DC9D-444E-A756-D56788469B4F}"/>
    <cellStyle name="40 % - Akzent4 5 3 3 2 4 2" xfId="33405" xr:uid="{0FBFE05A-C610-4D23-90A7-FFBD2F997158}"/>
    <cellStyle name="40 % - Akzent4 5 3 3 2 5" xfId="33406" xr:uid="{03CF182B-2332-453A-97EF-403753134214}"/>
    <cellStyle name="40 % - Akzent4 5 3 3 3" xfId="33407" xr:uid="{9DE4DE3C-C0DD-4F25-956D-44DE8B646C8E}"/>
    <cellStyle name="40 % - Akzent4 5 3 3 3 2" xfId="33408" xr:uid="{23428970-7926-4D3A-BFD5-6E34A302C12D}"/>
    <cellStyle name="40 % - Akzent4 5 3 3 3 2 2" xfId="33409" xr:uid="{5D428F90-6D89-4EB1-B3A4-504D35132A60}"/>
    <cellStyle name="40 % - Akzent4 5 3 3 3 3" xfId="33410" xr:uid="{4BB1B216-18EF-4413-8C7D-ACD144400C7C}"/>
    <cellStyle name="40 % - Akzent4 5 3 3 4" xfId="33411" xr:uid="{5756D127-6CE6-4A31-A1D3-D3669B4E1D7E}"/>
    <cellStyle name="40 % - Akzent4 5 3 3 4 2" xfId="33412" xr:uid="{36797FF6-163E-460A-849F-6F3FF94DDA4A}"/>
    <cellStyle name="40 % - Akzent4 5 3 3 4 2 2" xfId="33413" xr:uid="{0E281689-E095-470E-9F26-D4E072266C3E}"/>
    <cellStyle name="40 % - Akzent4 5 3 3 4 3" xfId="33414" xr:uid="{1626FDB2-CAA4-44D1-A086-7A51D82D9360}"/>
    <cellStyle name="40 % - Akzent4 5 3 3 5" xfId="33415" xr:uid="{C0E6BEF7-0093-489B-B871-A809B900A312}"/>
    <cellStyle name="40 % - Akzent4 5 3 3 5 2" xfId="33416" xr:uid="{FFCB7769-7CB7-4160-AD2B-4870E4670975}"/>
    <cellStyle name="40 % - Akzent4 5 3 3 6" xfId="33417" xr:uid="{512E8910-64A3-4449-897D-B4F53FCEDF31}"/>
    <cellStyle name="40 % - Akzent4 5 3 4" xfId="33418" xr:uid="{3FD33543-B481-4140-B755-75498BEE59A8}"/>
    <cellStyle name="40 % - Akzent4 5 3 4 2" xfId="33419" xr:uid="{940AB695-D216-4DC4-B3C5-412CDB7EFD6A}"/>
    <cellStyle name="40 % - Akzent4 5 3 4 2 2" xfId="33420" xr:uid="{F47D6EC7-ED5D-4D29-BA52-BA248ADEB842}"/>
    <cellStyle name="40 % - Akzent4 5 3 4 2 2 2" xfId="33421" xr:uid="{12E11898-CCE4-46D5-A266-8F1F02C3115A}"/>
    <cellStyle name="40 % - Akzent4 5 3 4 2 3" xfId="33422" xr:uid="{A0A7E3FD-DD44-48C8-B653-F8D728047D9D}"/>
    <cellStyle name="40 % - Akzent4 5 3 4 3" xfId="33423" xr:uid="{60CEE413-F689-4076-B686-F696DB3A187B}"/>
    <cellStyle name="40 % - Akzent4 5 3 4 3 2" xfId="33424" xr:uid="{C7C72FC8-BB10-49CA-A470-B01B20030457}"/>
    <cellStyle name="40 % - Akzent4 5 3 4 3 2 2" xfId="33425" xr:uid="{DD4B7E52-2B3F-4C1A-B4A0-86CD070278FA}"/>
    <cellStyle name="40 % - Akzent4 5 3 4 3 3" xfId="33426" xr:uid="{9436A263-63A5-4BFA-92C6-B7040E50119B}"/>
    <cellStyle name="40 % - Akzent4 5 3 4 4" xfId="33427" xr:uid="{B33B1E62-A4CF-4C6C-9E02-38E3DBD0AB07}"/>
    <cellStyle name="40 % - Akzent4 5 3 4 4 2" xfId="33428" xr:uid="{E60B8A5F-B439-4CFB-BA9E-61C2055919F5}"/>
    <cellStyle name="40 % - Akzent4 5 3 4 5" xfId="33429" xr:uid="{51EB8CE8-01EA-4C70-B89E-EA471B9BFF21}"/>
    <cellStyle name="40 % - Akzent4 5 3 5" xfId="33430" xr:uid="{F2DE0DDA-C893-4C41-B525-BFC238835419}"/>
    <cellStyle name="40 % - Akzent4 5 3 5 2" xfId="33431" xr:uid="{9DD0551C-7A8B-4315-92A5-69ABAAAD9FB0}"/>
    <cellStyle name="40 % - Akzent4 5 3 5 2 2" xfId="33432" xr:uid="{F08F5800-0F19-4F42-BE2E-30FB843C9700}"/>
    <cellStyle name="40 % - Akzent4 5 3 5 2 2 2" xfId="33433" xr:uid="{418343C3-C689-4864-A0B6-43072E30FE1F}"/>
    <cellStyle name="40 % - Akzent4 5 3 5 2 3" xfId="33434" xr:uid="{538F93DE-3DB1-4F10-B26C-4019D6C6851E}"/>
    <cellStyle name="40 % - Akzent4 5 3 5 3" xfId="33435" xr:uid="{E0322B87-0F9D-45B7-A710-60325053D53F}"/>
    <cellStyle name="40 % - Akzent4 5 3 5 3 2" xfId="33436" xr:uid="{75DB9E49-046C-48A6-A3F5-ECEB0008AD3C}"/>
    <cellStyle name="40 % - Akzent4 5 3 5 3 2 2" xfId="33437" xr:uid="{6A286165-8E43-4744-853B-B35361D99F6F}"/>
    <cellStyle name="40 % - Akzent4 5 3 5 3 3" xfId="33438" xr:uid="{56B7E919-828C-4AB7-8A2F-B79A79F2E7B3}"/>
    <cellStyle name="40 % - Akzent4 5 3 5 4" xfId="33439" xr:uid="{C5B7302B-EA8C-4B7F-8888-3D14CAF8C9C1}"/>
    <cellStyle name="40 % - Akzent4 5 3 5 4 2" xfId="33440" xr:uid="{F43803E7-9290-49AA-93D6-41FA22747D89}"/>
    <cellStyle name="40 % - Akzent4 5 3 5 5" xfId="33441" xr:uid="{3706643A-F766-41F6-8879-EC326458CD83}"/>
    <cellStyle name="40 % - Akzent4 5 3 6" xfId="33442" xr:uid="{3AA34C7F-C473-48C1-9F6C-9B44163461E3}"/>
    <cellStyle name="40 % - Akzent4 5 3 6 2" xfId="33443" xr:uid="{B64F409B-770A-43E0-A374-1EB8B917B886}"/>
    <cellStyle name="40 % - Akzent4 5 3 6 2 2" xfId="33444" xr:uid="{7F40AF8A-597B-4EE5-9B62-15E96A28C795}"/>
    <cellStyle name="40 % - Akzent4 5 3 6 3" xfId="33445" xr:uid="{F6560221-36FE-4730-ACAC-E3DD725F7CF7}"/>
    <cellStyle name="40 % - Akzent4 5 3 7" xfId="33446" xr:uid="{681C2887-1218-4E6B-8B76-1D5C1E6AA18C}"/>
    <cellStyle name="40 % - Akzent4 5 3 7 2" xfId="33447" xr:uid="{E45CE01C-6C75-4764-A651-0F9AD345887C}"/>
    <cellStyle name="40 % - Akzent4 5 3 7 2 2" xfId="33448" xr:uid="{9566C5D0-D9F7-44A9-97F3-708588D4F9D5}"/>
    <cellStyle name="40 % - Akzent4 5 3 7 3" xfId="33449" xr:uid="{941AAFF6-01A9-4CF6-ADAC-457A37FD2970}"/>
    <cellStyle name="40 % - Akzent4 5 3 8" xfId="33450" xr:uid="{701F75B8-89B4-44CE-AABC-624DE6289D64}"/>
    <cellStyle name="40 % - Akzent4 5 3 8 2" xfId="33451" xr:uid="{2A55DE2A-EA24-44C9-938D-B655785A827F}"/>
    <cellStyle name="40 % - Akzent4 5 3 9" xfId="33452" xr:uid="{578105CF-0BE2-42EB-A9ED-756A0E835CB6}"/>
    <cellStyle name="40 % - Akzent4 5 4" xfId="33453" xr:uid="{0B00D87B-4B39-487A-805E-F03E5B1DEFC5}"/>
    <cellStyle name="40 % - Akzent4 5 4 2" xfId="33454" xr:uid="{D119F743-E4C2-4E0F-AFE9-C9B7EA029809}"/>
    <cellStyle name="40 % - Akzent4 5 4 2 2" xfId="33455" xr:uid="{C9843F3C-CDAC-4E23-A91D-3DB5626626BC}"/>
    <cellStyle name="40 % - Akzent4 5 4 2 2 2" xfId="33456" xr:uid="{C940A149-13E8-4B65-8D18-990C7348A603}"/>
    <cellStyle name="40 % - Akzent4 5 4 2 2 2 2" xfId="33457" xr:uid="{287264AD-ABD0-4C55-BBC6-5D8660AF7597}"/>
    <cellStyle name="40 % - Akzent4 5 4 2 2 2 2 2" xfId="33458" xr:uid="{F011779A-BCAA-4E34-861A-A20332437B45}"/>
    <cellStyle name="40 % - Akzent4 5 4 2 2 2 3" xfId="33459" xr:uid="{C0344444-7CA2-4E37-B9C0-0369E3A2F391}"/>
    <cellStyle name="40 % - Akzent4 5 4 2 2 3" xfId="33460" xr:uid="{F5DCD6AC-24E4-4179-AC0F-5B0232AA01CC}"/>
    <cellStyle name="40 % - Akzent4 5 4 2 2 3 2" xfId="33461" xr:uid="{25DB4FC9-4589-4EE7-ADD1-7DEBD1CDFF13}"/>
    <cellStyle name="40 % - Akzent4 5 4 2 2 3 2 2" xfId="33462" xr:uid="{7179C80A-B61C-42FD-95BC-2BA29F5CC592}"/>
    <cellStyle name="40 % - Akzent4 5 4 2 2 3 3" xfId="33463" xr:uid="{7831114B-32A7-43D5-8117-61EA279112D7}"/>
    <cellStyle name="40 % - Akzent4 5 4 2 2 4" xfId="33464" xr:uid="{D22BE1E1-9214-4307-9568-5110DC24F5F9}"/>
    <cellStyle name="40 % - Akzent4 5 4 2 2 4 2" xfId="33465" xr:uid="{5F292C51-D64A-42D6-AC00-0D7951576189}"/>
    <cellStyle name="40 % - Akzent4 5 4 2 2 5" xfId="33466" xr:uid="{DD4B6E46-FE2F-4FBA-968B-B4577D16D6C3}"/>
    <cellStyle name="40 % - Akzent4 5 4 2 3" xfId="33467" xr:uid="{3F4B622E-D285-4CBE-89C2-64372694A068}"/>
    <cellStyle name="40 % - Akzent4 5 4 2 3 2" xfId="33468" xr:uid="{68D91011-409C-4FFB-8C8C-A4E9937955AB}"/>
    <cellStyle name="40 % - Akzent4 5 4 2 3 2 2" xfId="33469" xr:uid="{BDE0BCA7-A78C-40A8-A249-458B7411A4F6}"/>
    <cellStyle name="40 % - Akzent4 5 4 2 3 3" xfId="33470" xr:uid="{A388D5AC-EE93-43BA-8B8A-322E02CE2D02}"/>
    <cellStyle name="40 % - Akzent4 5 4 2 4" xfId="33471" xr:uid="{DC21EF36-4DC0-4D78-AAD8-44955C281B64}"/>
    <cellStyle name="40 % - Akzent4 5 4 2 4 2" xfId="33472" xr:uid="{AE4D963B-712A-47D6-9B7E-CD7C9729DFE5}"/>
    <cellStyle name="40 % - Akzent4 5 4 2 4 2 2" xfId="33473" xr:uid="{0E567F65-6203-42E4-8F57-60F357113E71}"/>
    <cellStyle name="40 % - Akzent4 5 4 2 4 3" xfId="33474" xr:uid="{EDC2788B-4E92-4688-BE47-83AD3E5F9F00}"/>
    <cellStyle name="40 % - Akzent4 5 4 2 5" xfId="33475" xr:uid="{B068FD0E-8C5E-44AF-B724-E66C80D1C183}"/>
    <cellStyle name="40 % - Akzent4 5 4 2 5 2" xfId="33476" xr:uid="{26F85A67-4886-4125-B1C2-37080F41ECC8}"/>
    <cellStyle name="40 % - Akzent4 5 4 2 6" xfId="33477" xr:uid="{A403A324-FC0D-4842-836C-FBD008C93D41}"/>
    <cellStyle name="40 % - Akzent4 5 4 3" xfId="33478" xr:uid="{0FD6A826-60CA-4247-8FEE-96561158ACBB}"/>
    <cellStyle name="40 % - Akzent4 5 4 3 2" xfId="33479" xr:uid="{C99CAB29-0A22-48BF-B5EE-717F5F0E11C6}"/>
    <cellStyle name="40 % - Akzent4 5 4 3 2 2" xfId="33480" xr:uid="{03A38732-9E28-4BCB-9F66-3C2F6EC08BA6}"/>
    <cellStyle name="40 % - Akzent4 5 4 3 2 2 2" xfId="33481" xr:uid="{9E60DFDC-50CE-41BA-9252-21109854CBC4}"/>
    <cellStyle name="40 % - Akzent4 5 4 3 2 3" xfId="33482" xr:uid="{0C8A8325-C04A-454C-8984-3DB766F5925B}"/>
    <cellStyle name="40 % - Akzent4 5 4 3 3" xfId="33483" xr:uid="{592F3F60-5AF5-4189-885A-FE2AB6215F73}"/>
    <cellStyle name="40 % - Akzent4 5 4 3 3 2" xfId="33484" xr:uid="{BE5122CD-C1F3-47C8-A39E-5C4D62AED5E0}"/>
    <cellStyle name="40 % - Akzent4 5 4 3 3 2 2" xfId="33485" xr:uid="{E8CB6381-BE67-40AB-AA3D-3844EEAF2155}"/>
    <cellStyle name="40 % - Akzent4 5 4 3 3 3" xfId="33486" xr:uid="{1F259271-485C-425F-AE13-2B3DD07C04BB}"/>
    <cellStyle name="40 % - Akzent4 5 4 3 4" xfId="33487" xr:uid="{7A3BF2BE-E724-40E0-A054-BBA8C584DF6C}"/>
    <cellStyle name="40 % - Akzent4 5 4 3 4 2" xfId="33488" xr:uid="{665505BF-0F64-4057-93A6-295C0EBC7C06}"/>
    <cellStyle name="40 % - Akzent4 5 4 3 5" xfId="33489" xr:uid="{0D561CC5-98BD-43CD-AAF3-26467525484B}"/>
    <cellStyle name="40 % - Akzent4 5 4 4" xfId="33490" xr:uid="{5DCA2FEA-FE09-4D7E-9E13-E7A479219D8A}"/>
    <cellStyle name="40 % - Akzent4 5 4 4 2" xfId="33491" xr:uid="{1E323454-5FDD-4ABA-AE8D-836E21E0F539}"/>
    <cellStyle name="40 % - Akzent4 5 4 4 2 2" xfId="33492" xr:uid="{4E8867F9-47DF-4861-A6E2-28B6BB5E10D3}"/>
    <cellStyle name="40 % - Akzent4 5 4 4 3" xfId="33493" xr:uid="{0AA9D5D9-8778-4F32-B80B-811DEB5BC247}"/>
    <cellStyle name="40 % - Akzent4 5 4 5" xfId="33494" xr:uid="{A044685D-2E29-4C1C-8BEB-6F7D43DD9143}"/>
    <cellStyle name="40 % - Akzent4 5 4 5 2" xfId="33495" xr:uid="{F12220E6-DA22-4EC2-8902-C06321694227}"/>
    <cellStyle name="40 % - Akzent4 5 4 5 2 2" xfId="33496" xr:uid="{2EA21587-FBB6-43A2-AE3C-F454DF8D93FF}"/>
    <cellStyle name="40 % - Akzent4 5 4 5 3" xfId="33497" xr:uid="{2EFBE13C-8B49-4D59-9DEB-96C728E83EDE}"/>
    <cellStyle name="40 % - Akzent4 5 4 6" xfId="33498" xr:uid="{B23BF8CC-16C2-46A4-9B64-504F6CFEC6CE}"/>
    <cellStyle name="40 % - Akzent4 5 4 6 2" xfId="33499" xr:uid="{3C44BBA0-BB9E-4669-9DF1-55129B52BEE7}"/>
    <cellStyle name="40 % - Akzent4 5 4 7" xfId="33500" xr:uid="{88577424-E552-4D73-8A21-296F52A9D9B5}"/>
    <cellStyle name="40 % - Akzent4 5 5" xfId="33501" xr:uid="{39F7FFAF-2982-429D-B094-831D0CEC44C6}"/>
    <cellStyle name="40 % - Akzent4 5 5 2" xfId="33502" xr:uid="{8F88EBD5-68FE-4B41-AFFB-129E42C317A2}"/>
    <cellStyle name="40 % - Akzent4 5 5 2 2" xfId="33503" xr:uid="{1F3A7F36-8A2C-4803-9E9E-3918D4EC11BC}"/>
    <cellStyle name="40 % - Akzent4 5 5 2 2 2" xfId="33504" xr:uid="{04DFB538-3262-4E75-8CAB-62DB6EE917B6}"/>
    <cellStyle name="40 % - Akzent4 5 5 2 2 2 2" xfId="33505" xr:uid="{3D1B0B4D-5F68-4027-9DFF-C422CE393B7D}"/>
    <cellStyle name="40 % - Akzent4 5 5 2 2 3" xfId="33506" xr:uid="{6CB1D444-517C-49FA-AC25-DB393CC6CC1C}"/>
    <cellStyle name="40 % - Akzent4 5 5 2 3" xfId="33507" xr:uid="{FA17B018-8CEA-475B-AA70-5BE0A5D67CD0}"/>
    <cellStyle name="40 % - Akzent4 5 5 2 3 2" xfId="33508" xr:uid="{DC95F3C9-7908-487A-A566-80E95C92C5E6}"/>
    <cellStyle name="40 % - Akzent4 5 5 2 3 2 2" xfId="33509" xr:uid="{6F51F255-0B5A-49BE-A46A-618D9731324C}"/>
    <cellStyle name="40 % - Akzent4 5 5 2 3 3" xfId="33510" xr:uid="{A9DFD171-896B-4CBB-ACD0-56873933B81B}"/>
    <cellStyle name="40 % - Akzent4 5 5 2 4" xfId="33511" xr:uid="{1D11ADC0-9756-44D8-BFD4-8719B2147372}"/>
    <cellStyle name="40 % - Akzent4 5 5 2 4 2" xfId="33512" xr:uid="{EC4A836D-D20C-4018-A6E9-83AE3C9FA615}"/>
    <cellStyle name="40 % - Akzent4 5 5 2 5" xfId="33513" xr:uid="{4898AE75-665A-49E5-B640-F1A95E9D4EFB}"/>
    <cellStyle name="40 % - Akzent4 5 5 3" xfId="33514" xr:uid="{768B4DB2-773A-41AD-945B-E83C1B94CEDF}"/>
    <cellStyle name="40 % - Akzent4 5 5 3 2" xfId="33515" xr:uid="{B4A4EEB4-E439-4E9F-BE35-C799EF0A738E}"/>
    <cellStyle name="40 % - Akzent4 5 5 3 2 2" xfId="33516" xr:uid="{D0C33D7E-D90B-4B3D-84F2-1497D3DF90FC}"/>
    <cellStyle name="40 % - Akzent4 5 5 3 3" xfId="33517" xr:uid="{AB430672-88C5-45F2-A4DC-E180601EF96A}"/>
    <cellStyle name="40 % - Akzent4 5 5 4" xfId="33518" xr:uid="{B772C805-4AAE-4A85-91FF-4D185D01A54B}"/>
    <cellStyle name="40 % - Akzent4 5 5 4 2" xfId="33519" xr:uid="{6527EE1C-52B2-4873-94C1-A5FF4E6A34BD}"/>
    <cellStyle name="40 % - Akzent4 5 5 4 2 2" xfId="33520" xr:uid="{366C55BD-605A-456B-A51F-F2D5D1BC218E}"/>
    <cellStyle name="40 % - Akzent4 5 5 4 3" xfId="33521" xr:uid="{68C0502F-407B-4781-AEEC-B2F8AF7D19A3}"/>
    <cellStyle name="40 % - Akzent4 5 5 5" xfId="33522" xr:uid="{5AA39771-A6E4-4623-9E94-704EE88A5BD8}"/>
    <cellStyle name="40 % - Akzent4 5 5 5 2" xfId="33523" xr:uid="{597DA7D1-A2EC-4B85-9435-F6A1EA53E2A4}"/>
    <cellStyle name="40 % - Akzent4 5 5 6" xfId="33524" xr:uid="{D5D66913-006C-48AB-B461-D6B756B9A31A}"/>
    <cellStyle name="40 % - Akzent4 5 6" xfId="33525" xr:uid="{8808C4D1-33BD-41E0-ACB4-F8BD40E890BB}"/>
    <cellStyle name="40 % - Akzent4 5 6 2" xfId="33526" xr:uid="{65AD9F78-18BC-4208-8182-3A36FAC284E2}"/>
    <cellStyle name="40 % - Akzent4 5 6 2 2" xfId="33527" xr:uid="{633CD815-3950-45EF-AE22-9A5E41E891AC}"/>
    <cellStyle name="40 % - Akzent4 5 6 2 2 2" xfId="33528" xr:uid="{3F741CA5-75D9-4337-8B7E-EC5D424106D5}"/>
    <cellStyle name="40 % - Akzent4 5 6 2 3" xfId="33529" xr:uid="{54ABD3B4-8FC9-4A92-8473-7FAA6524DE1C}"/>
    <cellStyle name="40 % - Akzent4 5 6 3" xfId="33530" xr:uid="{1B1E57E1-5794-4691-B50D-4B9BB631D7C3}"/>
    <cellStyle name="40 % - Akzent4 5 6 3 2" xfId="33531" xr:uid="{68224843-F450-4105-BA65-E9BB0D855838}"/>
    <cellStyle name="40 % - Akzent4 5 6 3 2 2" xfId="33532" xr:uid="{89DF502A-38D6-4EC6-885E-D2AC28DBDB47}"/>
    <cellStyle name="40 % - Akzent4 5 6 3 3" xfId="33533" xr:uid="{0FB0C202-FF89-4EA1-B1C4-CD49BAEBBA42}"/>
    <cellStyle name="40 % - Akzent4 5 6 4" xfId="33534" xr:uid="{FA0171E0-E256-4A2C-9FA3-51FCCD457660}"/>
    <cellStyle name="40 % - Akzent4 5 6 4 2" xfId="33535" xr:uid="{CBCF6BBA-6FE1-4B96-BDF7-9DFF704074AA}"/>
    <cellStyle name="40 % - Akzent4 5 6 5" xfId="33536" xr:uid="{03A29DAC-2088-48DC-8242-09791FE8DA06}"/>
    <cellStyle name="40 % - Akzent4 5 7" xfId="33537" xr:uid="{A077E3B9-C477-456C-8B56-58ECFBD093FA}"/>
    <cellStyle name="40 % - Akzent4 5 7 2" xfId="33538" xr:uid="{526D037B-CC93-4CA5-A57C-CFCD8528B8EE}"/>
    <cellStyle name="40 % - Akzent4 5 7 2 2" xfId="33539" xr:uid="{425C34C7-D531-4CA3-BCD9-CBA23021102C}"/>
    <cellStyle name="40 % - Akzent4 5 7 2 2 2" xfId="33540" xr:uid="{A3A7C82F-6531-46D5-9F72-ECD2F6157550}"/>
    <cellStyle name="40 % - Akzent4 5 7 2 3" xfId="33541" xr:uid="{923B642B-3FB2-4361-B5EE-15444933A79E}"/>
    <cellStyle name="40 % - Akzent4 5 7 3" xfId="33542" xr:uid="{31A2EF06-A8A3-4E91-8071-E9008741AADC}"/>
    <cellStyle name="40 % - Akzent4 5 7 3 2" xfId="33543" xr:uid="{1F1625F8-656D-4E07-9410-CD3B6EF111C5}"/>
    <cellStyle name="40 % - Akzent4 5 7 3 2 2" xfId="33544" xr:uid="{70C1C6B8-03CB-49CA-A54B-0144BAD16E54}"/>
    <cellStyle name="40 % - Akzent4 5 7 3 3" xfId="33545" xr:uid="{D494927C-1A7E-4DE0-99D2-56B11D63C70B}"/>
    <cellStyle name="40 % - Akzent4 5 7 4" xfId="33546" xr:uid="{F4FC01B5-B11C-4503-80B7-EE83790CB055}"/>
    <cellStyle name="40 % - Akzent4 5 7 4 2" xfId="33547" xr:uid="{E97733B2-8235-4081-A7E8-12F376A0C6A2}"/>
    <cellStyle name="40 % - Akzent4 5 7 5" xfId="33548" xr:uid="{0E5D3E19-D7C5-4364-84BE-2BD7645F4F95}"/>
    <cellStyle name="40 % - Akzent4 5 8" xfId="33549" xr:uid="{E0833A33-F428-44DD-83EA-F2D5E9BBDC62}"/>
    <cellStyle name="40 % - Akzent4 5 8 2" xfId="33550" xr:uid="{0BC42612-5A3D-4859-9E4B-4C51D7F70AFB}"/>
    <cellStyle name="40 % - Akzent4 5 8 2 2" xfId="33551" xr:uid="{AE09CD01-587B-4EB8-9984-B64A5BDBB83D}"/>
    <cellStyle name="40 % - Akzent4 5 8 3" xfId="33552" xr:uid="{1205229F-F85D-455C-8164-80F673A90A41}"/>
    <cellStyle name="40 % - Akzent4 5 9" xfId="33553" xr:uid="{8A761FD8-CFFC-429C-B84D-4D2CC00B03E0}"/>
    <cellStyle name="40 % - Akzent4 5 9 2" xfId="33554" xr:uid="{AC3B0E7D-5AFF-44A8-8517-FD5B2361FBAD}"/>
    <cellStyle name="40 % - Akzent4 5 9 2 2" xfId="33555" xr:uid="{11D33DD9-62B9-4012-AF4C-99B36F11A141}"/>
    <cellStyle name="40 % - Akzent4 5 9 3" xfId="33556" xr:uid="{0BD8D472-BDA7-4DF1-B6F2-9685F3372494}"/>
    <cellStyle name="40 % - Akzent4 6" xfId="33557" xr:uid="{CA06957E-2B26-46FA-9819-E382E13537CA}"/>
    <cellStyle name="40 % - Akzent4 6 10" xfId="33558" xr:uid="{6BF96230-86FC-4130-8168-797C188DEF16}"/>
    <cellStyle name="40 % - Akzent4 6 10 2" xfId="33559" xr:uid="{D6F6A858-85AA-4D2C-AA0C-41F2ED4531D6}"/>
    <cellStyle name="40 % - Akzent4 6 11" xfId="33560" xr:uid="{C24CF5CE-9C31-4BCA-BC4E-2E76A7DCC336}"/>
    <cellStyle name="40 % - Akzent4 6 2" xfId="33561" xr:uid="{10B04ADD-88C5-4FF4-B1A7-B987DD81565E}"/>
    <cellStyle name="40 % - Akzent4 6 2 2" xfId="33562" xr:uid="{9E461C7D-BD00-4466-AD5B-A388907E7467}"/>
    <cellStyle name="40 % - Akzent4 6 2 2 2" xfId="33563" xr:uid="{504DB8B6-57DA-43DE-B56B-A52D6B1F3862}"/>
    <cellStyle name="40 % - Akzent4 6 2 2 2 2" xfId="33564" xr:uid="{506202D3-8720-4AC2-8B59-5399F22FFFCD}"/>
    <cellStyle name="40 % - Akzent4 6 2 2 2 2 2" xfId="33565" xr:uid="{0B940594-A15F-4A42-AB4B-41BEDE688135}"/>
    <cellStyle name="40 % - Akzent4 6 2 2 2 2 2 2" xfId="33566" xr:uid="{E46EB120-9038-48ED-B493-8747163877F3}"/>
    <cellStyle name="40 % - Akzent4 6 2 2 2 2 2 2 2" xfId="33567" xr:uid="{7D573C15-A3F5-4523-9444-B0390D32B396}"/>
    <cellStyle name="40 % - Akzent4 6 2 2 2 2 2 3" xfId="33568" xr:uid="{A16155AC-5D44-4E9F-AEC8-957A9B5E51C9}"/>
    <cellStyle name="40 % - Akzent4 6 2 2 2 2 3" xfId="33569" xr:uid="{D3B95C7B-DBED-462D-9B88-FC73429168B3}"/>
    <cellStyle name="40 % - Akzent4 6 2 2 2 2 3 2" xfId="33570" xr:uid="{C4451B76-8553-4C95-9B37-E65483EDA82E}"/>
    <cellStyle name="40 % - Akzent4 6 2 2 2 2 3 2 2" xfId="33571" xr:uid="{C90476FF-3A11-45C2-BFBE-19136B151513}"/>
    <cellStyle name="40 % - Akzent4 6 2 2 2 2 3 3" xfId="33572" xr:uid="{BC20A7E6-0F29-4BCF-8C67-068A01C5EA37}"/>
    <cellStyle name="40 % - Akzent4 6 2 2 2 2 4" xfId="33573" xr:uid="{9D2DC2D2-CFB2-4303-B35C-7FDFBA71E5BB}"/>
    <cellStyle name="40 % - Akzent4 6 2 2 2 2 4 2" xfId="33574" xr:uid="{676DE443-954A-4837-AF54-48AAAC55E288}"/>
    <cellStyle name="40 % - Akzent4 6 2 2 2 2 5" xfId="33575" xr:uid="{136DC53D-6853-4366-93F9-3B7BAB041ADB}"/>
    <cellStyle name="40 % - Akzent4 6 2 2 2 3" xfId="33576" xr:uid="{62579B8A-D629-46CA-8C63-C0B9A85F13B1}"/>
    <cellStyle name="40 % - Akzent4 6 2 2 2 3 2" xfId="33577" xr:uid="{58DF154A-C40E-4DD2-9ED0-EF87621E1BAF}"/>
    <cellStyle name="40 % - Akzent4 6 2 2 2 3 2 2" xfId="33578" xr:uid="{09CE7EED-4360-4FC8-AC60-B9FBF40F92F7}"/>
    <cellStyle name="40 % - Akzent4 6 2 2 2 3 3" xfId="33579" xr:uid="{F7429CF9-A80B-4C7F-A547-13A1D653C4F7}"/>
    <cellStyle name="40 % - Akzent4 6 2 2 2 4" xfId="33580" xr:uid="{2D7CE902-4FCF-4D65-8946-12A3F14D12B4}"/>
    <cellStyle name="40 % - Akzent4 6 2 2 2 4 2" xfId="33581" xr:uid="{8A4A06C0-E302-48AD-A50D-D258091B74AD}"/>
    <cellStyle name="40 % - Akzent4 6 2 2 2 4 2 2" xfId="33582" xr:uid="{FF8B32E0-D3F1-4065-8330-EA0464A1FF6A}"/>
    <cellStyle name="40 % - Akzent4 6 2 2 2 4 3" xfId="33583" xr:uid="{E99AD275-D137-439A-8A11-6953D7958622}"/>
    <cellStyle name="40 % - Akzent4 6 2 2 2 5" xfId="33584" xr:uid="{65466A5F-9036-41C5-A8ED-529BC9DA3E91}"/>
    <cellStyle name="40 % - Akzent4 6 2 2 2 5 2" xfId="33585" xr:uid="{F40AEB4B-A40E-46A9-A962-857D6F3C4596}"/>
    <cellStyle name="40 % - Akzent4 6 2 2 2 6" xfId="33586" xr:uid="{1D2DAF0B-0AD9-46F5-BDDC-1D0B6AAA1DDD}"/>
    <cellStyle name="40 % - Akzent4 6 2 2 3" xfId="33587" xr:uid="{D741A682-B4F4-4DA6-B9E5-D671596D6250}"/>
    <cellStyle name="40 % - Akzent4 6 2 2 3 2" xfId="33588" xr:uid="{1EE16347-28BA-413E-BC8E-A9A507CC3118}"/>
    <cellStyle name="40 % - Akzent4 6 2 2 3 2 2" xfId="33589" xr:uid="{9D950E54-DBB3-4227-B59E-1DCA74D89EC0}"/>
    <cellStyle name="40 % - Akzent4 6 2 2 3 2 2 2" xfId="33590" xr:uid="{C6BD40A8-179A-4CE3-B213-77997A08550C}"/>
    <cellStyle name="40 % - Akzent4 6 2 2 3 2 3" xfId="33591" xr:uid="{6265AD15-CF68-4AB0-8F97-B045526A8EF5}"/>
    <cellStyle name="40 % - Akzent4 6 2 2 3 3" xfId="33592" xr:uid="{1ABFCFBC-474E-4A3F-8FD1-E854C1A2764D}"/>
    <cellStyle name="40 % - Akzent4 6 2 2 3 3 2" xfId="33593" xr:uid="{C34E3F20-C451-44D7-A5C5-0A900096A059}"/>
    <cellStyle name="40 % - Akzent4 6 2 2 3 3 2 2" xfId="33594" xr:uid="{D844118A-3DEF-45DE-BBED-84EEC71649A7}"/>
    <cellStyle name="40 % - Akzent4 6 2 2 3 3 3" xfId="33595" xr:uid="{C2EA3F1C-7671-4721-89BF-1658708C27D5}"/>
    <cellStyle name="40 % - Akzent4 6 2 2 3 4" xfId="33596" xr:uid="{928127F1-3B3C-4147-8918-D4E027F3A126}"/>
    <cellStyle name="40 % - Akzent4 6 2 2 3 4 2" xfId="33597" xr:uid="{746CF1E1-7E23-439A-AD6C-EC1B6A972A34}"/>
    <cellStyle name="40 % - Akzent4 6 2 2 3 5" xfId="33598" xr:uid="{6ABB0126-E0B9-4950-8816-DA55FEAA315D}"/>
    <cellStyle name="40 % - Akzent4 6 2 2 4" xfId="33599" xr:uid="{56390737-E6D9-4A97-8B5C-A47BAC0BDB75}"/>
    <cellStyle name="40 % - Akzent4 6 2 2 4 2" xfId="33600" xr:uid="{9D55119F-B0A4-484E-BA5D-E9DE7260EE42}"/>
    <cellStyle name="40 % - Akzent4 6 2 2 4 2 2" xfId="33601" xr:uid="{6269EA5B-C3D5-4CFB-BCDF-6211D885F00F}"/>
    <cellStyle name="40 % - Akzent4 6 2 2 4 3" xfId="33602" xr:uid="{F8E78EA7-1D81-4776-BDF5-77166BDBF4F6}"/>
    <cellStyle name="40 % - Akzent4 6 2 2 5" xfId="33603" xr:uid="{165EFEBB-FECB-48C2-A478-52F85BF57895}"/>
    <cellStyle name="40 % - Akzent4 6 2 2 5 2" xfId="33604" xr:uid="{5655288E-ED61-4FA6-B252-34F5E05E9B38}"/>
    <cellStyle name="40 % - Akzent4 6 2 2 5 2 2" xfId="33605" xr:uid="{03A6E46D-FF45-47BF-9D23-28A5BCE633C8}"/>
    <cellStyle name="40 % - Akzent4 6 2 2 5 3" xfId="33606" xr:uid="{F182AD10-0CB7-4577-A185-C0073C5279B7}"/>
    <cellStyle name="40 % - Akzent4 6 2 2 6" xfId="33607" xr:uid="{38648A95-D4E3-4096-8894-1C3E24F6D910}"/>
    <cellStyle name="40 % - Akzent4 6 2 2 6 2" xfId="33608" xr:uid="{B2BD9192-1321-41EB-AB3C-D4D5AF8E9B78}"/>
    <cellStyle name="40 % - Akzent4 6 2 2 7" xfId="33609" xr:uid="{6D7260FC-7A45-4999-86BB-465A55D3BB36}"/>
    <cellStyle name="40 % - Akzent4 6 2 3" xfId="33610" xr:uid="{9DE485F5-6860-45A3-B377-D8777F07288F}"/>
    <cellStyle name="40 % - Akzent4 6 2 3 2" xfId="33611" xr:uid="{71B40203-24B2-4356-A877-7CFD5F6E6D58}"/>
    <cellStyle name="40 % - Akzent4 6 2 3 2 2" xfId="33612" xr:uid="{5182067C-DE3B-4AC1-924F-CD5E699CF947}"/>
    <cellStyle name="40 % - Akzent4 6 2 3 2 2 2" xfId="33613" xr:uid="{0426EBF2-1B31-4C40-B07F-66170D2E2E04}"/>
    <cellStyle name="40 % - Akzent4 6 2 3 2 2 2 2" xfId="33614" xr:uid="{05A5E226-A0C6-4330-A5A8-F96DCA27A931}"/>
    <cellStyle name="40 % - Akzent4 6 2 3 2 2 3" xfId="33615" xr:uid="{73ED515E-3722-4916-B9D2-6F67BDC10B3B}"/>
    <cellStyle name="40 % - Akzent4 6 2 3 2 3" xfId="33616" xr:uid="{8DF3BA3E-F4A4-46C7-A1FA-5DE849293532}"/>
    <cellStyle name="40 % - Akzent4 6 2 3 2 3 2" xfId="33617" xr:uid="{C9A1CAE7-BA22-4120-9D90-9DB16C5E3331}"/>
    <cellStyle name="40 % - Akzent4 6 2 3 2 3 2 2" xfId="33618" xr:uid="{BC9E9129-76F3-4771-B3DF-CB28E833244C}"/>
    <cellStyle name="40 % - Akzent4 6 2 3 2 3 3" xfId="33619" xr:uid="{13ECDD9C-8B8F-4475-9ADB-E12768C76E33}"/>
    <cellStyle name="40 % - Akzent4 6 2 3 2 4" xfId="33620" xr:uid="{18E8774D-FA6D-434B-9947-D050D15535CC}"/>
    <cellStyle name="40 % - Akzent4 6 2 3 2 4 2" xfId="33621" xr:uid="{2C2E702F-7D19-4396-95CA-24D6287761D1}"/>
    <cellStyle name="40 % - Akzent4 6 2 3 2 5" xfId="33622" xr:uid="{5E2839D0-4EEA-43DA-B23C-27C73E8C110B}"/>
    <cellStyle name="40 % - Akzent4 6 2 3 3" xfId="33623" xr:uid="{840C7243-C01E-47B4-A611-2D029CA61A6F}"/>
    <cellStyle name="40 % - Akzent4 6 2 3 3 2" xfId="33624" xr:uid="{6AE4B18D-C451-40F2-9328-F5FB9FD616CC}"/>
    <cellStyle name="40 % - Akzent4 6 2 3 3 2 2" xfId="33625" xr:uid="{9D5C852E-BD81-4A27-B372-5074EFE546FB}"/>
    <cellStyle name="40 % - Akzent4 6 2 3 3 3" xfId="33626" xr:uid="{CF7BFEC0-EC89-467A-BE2E-59E7776FFC7D}"/>
    <cellStyle name="40 % - Akzent4 6 2 3 4" xfId="33627" xr:uid="{1A75E6BB-DD9A-4DCD-B90C-6D40FE9DFC6B}"/>
    <cellStyle name="40 % - Akzent4 6 2 3 4 2" xfId="33628" xr:uid="{BADD1A93-8E0E-4EED-A90A-AF52C66C3DE5}"/>
    <cellStyle name="40 % - Akzent4 6 2 3 4 2 2" xfId="33629" xr:uid="{DFB63CA4-2F29-43D9-96F3-11F34D6546EA}"/>
    <cellStyle name="40 % - Akzent4 6 2 3 4 3" xfId="33630" xr:uid="{4444C41F-9CAD-4B94-B4F7-AFFDA526AAE1}"/>
    <cellStyle name="40 % - Akzent4 6 2 3 5" xfId="33631" xr:uid="{7EA7FE69-C870-4BCA-812E-A0B46440AF29}"/>
    <cellStyle name="40 % - Akzent4 6 2 3 5 2" xfId="33632" xr:uid="{862853FF-0290-43B2-9254-276284F9882D}"/>
    <cellStyle name="40 % - Akzent4 6 2 3 6" xfId="33633" xr:uid="{1E348874-F442-4CA2-B17F-8538DED70BCF}"/>
    <cellStyle name="40 % - Akzent4 6 2 4" xfId="33634" xr:uid="{608227AD-B103-4152-B602-78219E9A95C7}"/>
    <cellStyle name="40 % - Akzent4 6 2 4 2" xfId="33635" xr:uid="{7D40C737-D64C-435C-9331-9358578F83B2}"/>
    <cellStyle name="40 % - Akzent4 6 2 4 2 2" xfId="33636" xr:uid="{CEE09A4F-8BB4-4C70-AE6B-A650844DC752}"/>
    <cellStyle name="40 % - Akzent4 6 2 4 2 2 2" xfId="33637" xr:uid="{2FD838E7-ECEF-4486-B126-30AFC04669CE}"/>
    <cellStyle name="40 % - Akzent4 6 2 4 2 3" xfId="33638" xr:uid="{5B8E6905-10FE-4A00-B5E9-04E60901E0A2}"/>
    <cellStyle name="40 % - Akzent4 6 2 4 3" xfId="33639" xr:uid="{291097C5-F8E1-4759-BAFF-FC139EC3516A}"/>
    <cellStyle name="40 % - Akzent4 6 2 4 3 2" xfId="33640" xr:uid="{3297A475-0EAC-42A6-86B2-D666DB6D6DD6}"/>
    <cellStyle name="40 % - Akzent4 6 2 4 3 2 2" xfId="33641" xr:uid="{D09BA3DC-E267-4663-9C63-5FD7B936226D}"/>
    <cellStyle name="40 % - Akzent4 6 2 4 3 3" xfId="33642" xr:uid="{0150FBE7-1B5D-42E7-84E3-940362A250D7}"/>
    <cellStyle name="40 % - Akzent4 6 2 4 4" xfId="33643" xr:uid="{3F21C888-BC7A-493C-8B6F-76C482C7CBA8}"/>
    <cellStyle name="40 % - Akzent4 6 2 4 4 2" xfId="33644" xr:uid="{5E0FC8DC-DE52-4366-8037-9A9D0928FE25}"/>
    <cellStyle name="40 % - Akzent4 6 2 4 5" xfId="33645" xr:uid="{BAC2CA1D-0D85-430D-8B9B-C43965CD8932}"/>
    <cellStyle name="40 % - Akzent4 6 2 5" xfId="33646" xr:uid="{FCFCF6C9-A52E-4C3B-95FF-FF4A7DAED7ED}"/>
    <cellStyle name="40 % - Akzent4 6 2 5 2" xfId="33647" xr:uid="{818B8F0F-2C57-4902-915E-914219A1ABD8}"/>
    <cellStyle name="40 % - Akzent4 6 2 5 2 2" xfId="33648" xr:uid="{5267A88D-D2C7-42AD-86F4-9BFD24AC0EAE}"/>
    <cellStyle name="40 % - Akzent4 6 2 5 2 2 2" xfId="33649" xr:uid="{A2F50916-BF80-417E-83B3-B11BFD112BD0}"/>
    <cellStyle name="40 % - Akzent4 6 2 5 2 3" xfId="33650" xr:uid="{D82D72B7-0F28-4A37-B746-597CEFB4EA21}"/>
    <cellStyle name="40 % - Akzent4 6 2 5 3" xfId="33651" xr:uid="{521B9C7C-B68A-459C-8656-4054B8CEF611}"/>
    <cellStyle name="40 % - Akzent4 6 2 5 3 2" xfId="33652" xr:uid="{24030594-0716-422D-9400-8B83CBC621D5}"/>
    <cellStyle name="40 % - Akzent4 6 2 5 3 2 2" xfId="33653" xr:uid="{65C374A5-CECB-4D1A-B658-5B07ECBCF1DB}"/>
    <cellStyle name="40 % - Akzent4 6 2 5 3 3" xfId="33654" xr:uid="{4367C840-81C0-48D1-9F89-648AFBA154E9}"/>
    <cellStyle name="40 % - Akzent4 6 2 5 4" xfId="33655" xr:uid="{39028D2A-4E69-44DA-9AEF-CF253B5E0AE4}"/>
    <cellStyle name="40 % - Akzent4 6 2 5 4 2" xfId="33656" xr:uid="{B256DE68-2D9F-492E-B566-8452D5888971}"/>
    <cellStyle name="40 % - Akzent4 6 2 5 5" xfId="33657" xr:uid="{33B30228-ABE3-40E4-B873-5DDF31B6038C}"/>
    <cellStyle name="40 % - Akzent4 6 2 6" xfId="33658" xr:uid="{06F657DA-5633-407E-AE9A-3A6C6748A007}"/>
    <cellStyle name="40 % - Akzent4 6 2 6 2" xfId="33659" xr:uid="{EE2EBD73-C3A6-4297-A464-FD932C94798F}"/>
    <cellStyle name="40 % - Akzent4 6 2 6 2 2" xfId="33660" xr:uid="{4C902B50-1ACE-4C78-89A7-0DBCDE565044}"/>
    <cellStyle name="40 % - Akzent4 6 2 6 3" xfId="33661" xr:uid="{9EC4B181-44E9-414C-992B-20186FAD65E7}"/>
    <cellStyle name="40 % - Akzent4 6 2 7" xfId="33662" xr:uid="{597E042D-E60A-47E5-B66F-79C70A3FA03A}"/>
    <cellStyle name="40 % - Akzent4 6 2 7 2" xfId="33663" xr:uid="{FD808B93-286C-491D-B114-1760E7F5FC36}"/>
    <cellStyle name="40 % - Akzent4 6 2 7 2 2" xfId="33664" xr:uid="{F1B1F9BC-A059-4766-93C9-7B3EC9E0F14B}"/>
    <cellStyle name="40 % - Akzent4 6 2 7 3" xfId="33665" xr:uid="{C53360A8-E9E3-4382-ADFA-0D6B325AE878}"/>
    <cellStyle name="40 % - Akzent4 6 2 8" xfId="33666" xr:uid="{4A08CF53-8488-41B9-8E91-0522CE60202E}"/>
    <cellStyle name="40 % - Akzent4 6 2 8 2" xfId="33667" xr:uid="{959ED88A-90FC-45A2-AAC3-67531E5F7B32}"/>
    <cellStyle name="40 % - Akzent4 6 2 9" xfId="33668" xr:uid="{A1EC8482-9F37-44C7-8838-242507AE4EE7}"/>
    <cellStyle name="40 % - Akzent4 6 3" xfId="33669" xr:uid="{1ED4592F-D7FE-4C14-BFC9-4CA64C69B032}"/>
    <cellStyle name="40 % - Akzent4 6 3 2" xfId="33670" xr:uid="{111E3C7E-4AA2-44E4-829D-2E8840987C71}"/>
    <cellStyle name="40 % - Akzent4 6 3 2 2" xfId="33671" xr:uid="{A3DE308C-3B0E-4EF5-951E-372071941999}"/>
    <cellStyle name="40 % - Akzent4 6 3 2 2 2" xfId="33672" xr:uid="{232098C7-4F97-4898-A04D-7C0F26AEDE98}"/>
    <cellStyle name="40 % - Akzent4 6 3 2 2 2 2" xfId="33673" xr:uid="{9BBDE402-E482-4C05-8B34-1C370A374E75}"/>
    <cellStyle name="40 % - Akzent4 6 3 2 2 2 2 2" xfId="33674" xr:uid="{E6594A85-13C1-443F-B397-1032CB9B53A7}"/>
    <cellStyle name="40 % - Akzent4 6 3 2 2 2 2 2 2" xfId="33675" xr:uid="{D25CAC98-D7CD-4774-9598-5293B6AA36DE}"/>
    <cellStyle name="40 % - Akzent4 6 3 2 2 2 2 3" xfId="33676" xr:uid="{EFDEB6EC-8D94-493F-B131-249D1754EBE0}"/>
    <cellStyle name="40 % - Akzent4 6 3 2 2 2 3" xfId="33677" xr:uid="{9B3AB929-9336-4590-9091-E183F0D56BE8}"/>
    <cellStyle name="40 % - Akzent4 6 3 2 2 2 3 2" xfId="33678" xr:uid="{C7A6217B-3A31-4F1A-9855-0A19A184E1C8}"/>
    <cellStyle name="40 % - Akzent4 6 3 2 2 2 3 2 2" xfId="33679" xr:uid="{776E6777-604C-4866-8187-876263E10DA0}"/>
    <cellStyle name="40 % - Akzent4 6 3 2 2 2 3 3" xfId="33680" xr:uid="{0499364A-E2E8-43F4-9FF4-032F929D85B5}"/>
    <cellStyle name="40 % - Akzent4 6 3 2 2 2 4" xfId="33681" xr:uid="{967CAC3B-1261-48C5-980E-611691BF8E43}"/>
    <cellStyle name="40 % - Akzent4 6 3 2 2 2 4 2" xfId="33682" xr:uid="{AD1C63A0-8A9C-46E8-A38A-12F620F5625E}"/>
    <cellStyle name="40 % - Akzent4 6 3 2 2 2 5" xfId="33683" xr:uid="{2B32D009-27CD-4CBC-8F9A-ED97B1C4799C}"/>
    <cellStyle name="40 % - Akzent4 6 3 2 2 3" xfId="33684" xr:uid="{D0233DC5-B45C-48D9-848D-59C386ED4C2D}"/>
    <cellStyle name="40 % - Akzent4 6 3 2 2 3 2" xfId="33685" xr:uid="{C794F21A-91DD-4036-8227-7EEC1BE087D3}"/>
    <cellStyle name="40 % - Akzent4 6 3 2 2 3 2 2" xfId="33686" xr:uid="{1BB40B3F-4F8B-4800-86E4-58774623B76A}"/>
    <cellStyle name="40 % - Akzent4 6 3 2 2 3 3" xfId="33687" xr:uid="{57A01C18-027A-4C9F-A55B-A88E35C01BBC}"/>
    <cellStyle name="40 % - Akzent4 6 3 2 2 4" xfId="33688" xr:uid="{6558EB52-D9E3-46A3-80CE-277894A2F75C}"/>
    <cellStyle name="40 % - Akzent4 6 3 2 2 4 2" xfId="33689" xr:uid="{86966387-7E92-4994-A680-16BE3821E4F1}"/>
    <cellStyle name="40 % - Akzent4 6 3 2 2 4 2 2" xfId="33690" xr:uid="{548DAFC1-0153-469C-BF99-FE486A546DD3}"/>
    <cellStyle name="40 % - Akzent4 6 3 2 2 4 3" xfId="33691" xr:uid="{24F1B80A-1F6C-49D6-8AF2-7A964903413C}"/>
    <cellStyle name="40 % - Akzent4 6 3 2 2 5" xfId="33692" xr:uid="{74D0DD40-D4E8-41A4-937B-596D9F10C99C}"/>
    <cellStyle name="40 % - Akzent4 6 3 2 2 5 2" xfId="33693" xr:uid="{F41A0DE5-E960-4F07-966D-F767EAC04B86}"/>
    <cellStyle name="40 % - Akzent4 6 3 2 2 6" xfId="33694" xr:uid="{F6EB9CC1-A710-428C-982A-4EBF4E679F77}"/>
    <cellStyle name="40 % - Akzent4 6 3 2 3" xfId="33695" xr:uid="{0D957131-9B80-46DF-AFF7-19342280EBC0}"/>
    <cellStyle name="40 % - Akzent4 6 3 2 3 2" xfId="33696" xr:uid="{F8628DC5-629F-4295-8BB2-EF83296466D5}"/>
    <cellStyle name="40 % - Akzent4 6 3 2 3 2 2" xfId="33697" xr:uid="{C9A8B0E9-BB78-4448-B8E9-FD629FCAC28A}"/>
    <cellStyle name="40 % - Akzent4 6 3 2 3 2 2 2" xfId="33698" xr:uid="{5BF6D7C6-36D8-4CEB-B6B2-48182029A372}"/>
    <cellStyle name="40 % - Akzent4 6 3 2 3 2 3" xfId="33699" xr:uid="{3754F3FB-E779-4F60-A608-409540A6F067}"/>
    <cellStyle name="40 % - Akzent4 6 3 2 3 3" xfId="33700" xr:uid="{CD4D62BD-EA7A-42D3-88F5-75068C108758}"/>
    <cellStyle name="40 % - Akzent4 6 3 2 3 3 2" xfId="33701" xr:uid="{D771949E-1A48-4558-8C76-6DDB8C97AB86}"/>
    <cellStyle name="40 % - Akzent4 6 3 2 3 3 2 2" xfId="33702" xr:uid="{F2B45087-B9A7-4BAF-9DEC-7FD9A923E038}"/>
    <cellStyle name="40 % - Akzent4 6 3 2 3 3 3" xfId="33703" xr:uid="{1154C5B4-C1A4-4727-9F44-48DC65F99E05}"/>
    <cellStyle name="40 % - Akzent4 6 3 2 3 4" xfId="33704" xr:uid="{FB3EA614-EDE5-4081-8F0F-F214C0E4871F}"/>
    <cellStyle name="40 % - Akzent4 6 3 2 3 4 2" xfId="33705" xr:uid="{712C72BD-F1B8-4360-8C10-6517991D8A2B}"/>
    <cellStyle name="40 % - Akzent4 6 3 2 3 5" xfId="33706" xr:uid="{9471FFB8-19C9-4F32-B832-AE6405535C5A}"/>
    <cellStyle name="40 % - Akzent4 6 3 2 4" xfId="33707" xr:uid="{D880A70C-DECA-4C62-9C87-A9F22AB4D231}"/>
    <cellStyle name="40 % - Akzent4 6 3 2 4 2" xfId="33708" xr:uid="{D92EA1B1-CB31-4FE0-918F-844698708D2C}"/>
    <cellStyle name="40 % - Akzent4 6 3 2 4 2 2" xfId="33709" xr:uid="{4307BA49-52E0-46A1-97EE-78527F552F7D}"/>
    <cellStyle name="40 % - Akzent4 6 3 2 4 3" xfId="33710" xr:uid="{4BAA7294-AE12-47A9-B5CA-7AE97FBBC59C}"/>
    <cellStyle name="40 % - Akzent4 6 3 2 5" xfId="33711" xr:uid="{9AA0FFD8-B019-494F-9D3C-BCEEEB70DF57}"/>
    <cellStyle name="40 % - Akzent4 6 3 2 5 2" xfId="33712" xr:uid="{09FD4F66-ECAB-4118-845C-A514FB9BB492}"/>
    <cellStyle name="40 % - Akzent4 6 3 2 5 2 2" xfId="33713" xr:uid="{ACD671F3-152B-436E-B898-FB03652DAC06}"/>
    <cellStyle name="40 % - Akzent4 6 3 2 5 3" xfId="33714" xr:uid="{A9BB53AF-8EDD-48EA-BABE-69A8EF13B8A8}"/>
    <cellStyle name="40 % - Akzent4 6 3 2 6" xfId="33715" xr:uid="{841C90BD-D098-4310-AA57-6268A69C6A17}"/>
    <cellStyle name="40 % - Akzent4 6 3 2 6 2" xfId="33716" xr:uid="{FAA8CA27-AF8E-4E27-B778-B87AC7975283}"/>
    <cellStyle name="40 % - Akzent4 6 3 2 7" xfId="33717" xr:uid="{E63BDDC9-7C23-44B7-8796-D4CF62C709FE}"/>
    <cellStyle name="40 % - Akzent4 6 3 3" xfId="33718" xr:uid="{0103BCF4-4198-4FD0-8C5D-CAA488DEB34F}"/>
    <cellStyle name="40 % - Akzent4 6 3 3 2" xfId="33719" xr:uid="{8931767C-B024-4D10-A2B5-CE67766BBE05}"/>
    <cellStyle name="40 % - Akzent4 6 3 3 2 2" xfId="33720" xr:uid="{09AAEB1C-8AC5-42BE-AA42-4B2526490ED5}"/>
    <cellStyle name="40 % - Akzent4 6 3 3 2 2 2" xfId="33721" xr:uid="{4E5CF486-567B-4C0E-9594-CB8198534E00}"/>
    <cellStyle name="40 % - Akzent4 6 3 3 2 2 2 2" xfId="33722" xr:uid="{55C220A2-7CAE-45EB-8BFD-53158BD139AD}"/>
    <cellStyle name="40 % - Akzent4 6 3 3 2 2 3" xfId="33723" xr:uid="{9936951A-45F4-4289-B9D3-EFA9E525A2DA}"/>
    <cellStyle name="40 % - Akzent4 6 3 3 2 3" xfId="33724" xr:uid="{51075B5D-DF0A-4612-9C99-F3DBFBDFCE63}"/>
    <cellStyle name="40 % - Akzent4 6 3 3 2 3 2" xfId="33725" xr:uid="{C01D68E0-A860-4E2D-86E8-F3E6963253C0}"/>
    <cellStyle name="40 % - Akzent4 6 3 3 2 3 2 2" xfId="33726" xr:uid="{EFAC2C5D-3242-42CB-930C-8FDBE383183B}"/>
    <cellStyle name="40 % - Akzent4 6 3 3 2 3 3" xfId="33727" xr:uid="{5FF378F9-ED0A-4523-A060-D21F0A0EAD11}"/>
    <cellStyle name="40 % - Akzent4 6 3 3 2 4" xfId="33728" xr:uid="{E52828A3-52CC-4532-B38F-CDB3EA6CFB29}"/>
    <cellStyle name="40 % - Akzent4 6 3 3 2 4 2" xfId="33729" xr:uid="{AC1589D8-6E62-4555-912A-B11E74D78E1B}"/>
    <cellStyle name="40 % - Akzent4 6 3 3 2 5" xfId="33730" xr:uid="{8D5EBF0E-9135-4836-914E-ACA9E4F24F8F}"/>
    <cellStyle name="40 % - Akzent4 6 3 3 3" xfId="33731" xr:uid="{804458DF-B5E3-47A6-BDAD-4DD6C7AE3643}"/>
    <cellStyle name="40 % - Akzent4 6 3 3 3 2" xfId="33732" xr:uid="{B7C4B36B-CAE6-446C-BE29-B311E9227203}"/>
    <cellStyle name="40 % - Akzent4 6 3 3 3 2 2" xfId="33733" xr:uid="{926AE2F5-3949-40F6-B28A-647CC49861B5}"/>
    <cellStyle name="40 % - Akzent4 6 3 3 3 3" xfId="33734" xr:uid="{38570CDD-30D4-4DA4-96E1-7ED58D6888BF}"/>
    <cellStyle name="40 % - Akzent4 6 3 3 4" xfId="33735" xr:uid="{21FDAF50-D9C2-4D5E-820D-D3E78AC026F2}"/>
    <cellStyle name="40 % - Akzent4 6 3 3 4 2" xfId="33736" xr:uid="{1C6A933B-FEC9-45BE-80F6-4D1547F15FEE}"/>
    <cellStyle name="40 % - Akzent4 6 3 3 4 2 2" xfId="33737" xr:uid="{E5322A31-1B93-474E-9A96-41EFFAE74472}"/>
    <cellStyle name="40 % - Akzent4 6 3 3 4 3" xfId="33738" xr:uid="{694735C6-7077-4748-BDB3-71F39E45ED0C}"/>
    <cellStyle name="40 % - Akzent4 6 3 3 5" xfId="33739" xr:uid="{840DE702-31D7-4FF8-8030-F53AC17951F9}"/>
    <cellStyle name="40 % - Akzent4 6 3 3 5 2" xfId="33740" xr:uid="{E483EC8F-EBA0-433F-AC15-86B2B7B5A626}"/>
    <cellStyle name="40 % - Akzent4 6 3 3 6" xfId="33741" xr:uid="{CD0B96ED-86C9-4F0F-A84C-41D7031EFC8D}"/>
    <cellStyle name="40 % - Akzent4 6 3 4" xfId="33742" xr:uid="{9F573979-518D-4676-81F1-12AA0073FBF6}"/>
    <cellStyle name="40 % - Akzent4 6 3 4 2" xfId="33743" xr:uid="{1070E080-9FA1-46E9-9AD2-5791A8636C4E}"/>
    <cellStyle name="40 % - Akzent4 6 3 4 2 2" xfId="33744" xr:uid="{14CF3368-3E69-413B-BF6E-CD11AC3E8E8B}"/>
    <cellStyle name="40 % - Akzent4 6 3 4 2 2 2" xfId="33745" xr:uid="{3E3D4A55-9D31-4C44-9760-92101618B1D2}"/>
    <cellStyle name="40 % - Akzent4 6 3 4 2 3" xfId="33746" xr:uid="{513AF687-2024-4C90-8B34-4971C7E44FB8}"/>
    <cellStyle name="40 % - Akzent4 6 3 4 3" xfId="33747" xr:uid="{180BE254-D8FF-4709-A77C-A6FACE1CF57A}"/>
    <cellStyle name="40 % - Akzent4 6 3 4 3 2" xfId="33748" xr:uid="{F190EAA7-4137-43C4-AAEC-E0701FF550B9}"/>
    <cellStyle name="40 % - Akzent4 6 3 4 3 2 2" xfId="33749" xr:uid="{F6A6E78A-ADF0-4866-ADC9-57C64125ECC7}"/>
    <cellStyle name="40 % - Akzent4 6 3 4 3 3" xfId="33750" xr:uid="{25D24161-B5BD-4A18-AE35-5F108E35A8CD}"/>
    <cellStyle name="40 % - Akzent4 6 3 4 4" xfId="33751" xr:uid="{74F5FE7B-2039-4286-AAD0-1DAD8AF17513}"/>
    <cellStyle name="40 % - Akzent4 6 3 4 4 2" xfId="33752" xr:uid="{CC828BB9-B5AC-4F88-A4CF-859CDE3AE667}"/>
    <cellStyle name="40 % - Akzent4 6 3 4 5" xfId="33753" xr:uid="{1EA2E510-D126-4C96-8376-FDAE8B862FCC}"/>
    <cellStyle name="40 % - Akzent4 6 3 5" xfId="33754" xr:uid="{6E6B8221-848A-40C1-9DD2-9DD881EAEDB1}"/>
    <cellStyle name="40 % - Akzent4 6 3 5 2" xfId="33755" xr:uid="{F9C9F810-C6EF-4D9E-879C-21C9C0C05BF2}"/>
    <cellStyle name="40 % - Akzent4 6 3 5 2 2" xfId="33756" xr:uid="{A870987A-EC21-4F8F-9457-D938C47F2904}"/>
    <cellStyle name="40 % - Akzent4 6 3 5 2 2 2" xfId="33757" xr:uid="{1D102987-3F5F-445B-A33F-12C8141CC702}"/>
    <cellStyle name="40 % - Akzent4 6 3 5 2 3" xfId="33758" xr:uid="{50B9EDC5-0231-4B5C-BAB7-36A7A5EA6EEB}"/>
    <cellStyle name="40 % - Akzent4 6 3 5 3" xfId="33759" xr:uid="{29336926-68DB-4E17-8F85-AA01E66231B9}"/>
    <cellStyle name="40 % - Akzent4 6 3 5 3 2" xfId="33760" xr:uid="{35D18F79-4601-4CC0-A46D-D7DA88BC2285}"/>
    <cellStyle name="40 % - Akzent4 6 3 5 3 2 2" xfId="33761" xr:uid="{C536A5D7-4CDD-41A9-BDEA-D063547ABAB0}"/>
    <cellStyle name="40 % - Akzent4 6 3 5 3 3" xfId="33762" xr:uid="{5B504DB8-595D-4190-8DFD-2F0378BD974E}"/>
    <cellStyle name="40 % - Akzent4 6 3 5 4" xfId="33763" xr:uid="{5728496C-F4F9-4A4F-B959-841216028FD3}"/>
    <cellStyle name="40 % - Akzent4 6 3 5 4 2" xfId="33764" xr:uid="{332C4C8E-E230-4B6D-9806-E0D53318879D}"/>
    <cellStyle name="40 % - Akzent4 6 3 5 5" xfId="33765" xr:uid="{4C77B20B-5BFF-45B6-8E84-83CD36D151D5}"/>
    <cellStyle name="40 % - Akzent4 6 3 6" xfId="33766" xr:uid="{275ED7ED-417A-4B20-93B3-FB27531A0D1B}"/>
    <cellStyle name="40 % - Akzent4 6 3 6 2" xfId="33767" xr:uid="{AE7A1316-8DEA-4FF9-B9F2-8A0C8840C55C}"/>
    <cellStyle name="40 % - Akzent4 6 3 6 2 2" xfId="33768" xr:uid="{DFC1A9C0-2744-455D-9849-244403D9D5AD}"/>
    <cellStyle name="40 % - Akzent4 6 3 6 3" xfId="33769" xr:uid="{1CFF15E1-CD37-4091-8B29-BF296E7F92C7}"/>
    <cellStyle name="40 % - Akzent4 6 3 7" xfId="33770" xr:uid="{A1C377AE-2DA2-40D8-8DB4-B90642AF9426}"/>
    <cellStyle name="40 % - Akzent4 6 3 7 2" xfId="33771" xr:uid="{61784767-6189-4650-9100-6A1D19456DAD}"/>
    <cellStyle name="40 % - Akzent4 6 3 7 2 2" xfId="33772" xr:uid="{9F3D535C-00CF-4976-9AB7-5E09EEB3FF88}"/>
    <cellStyle name="40 % - Akzent4 6 3 7 3" xfId="33773" xr:uid="{BDB87EF6-93BE-493C-8A0E-3D397569C794}"/>
    <cellStyle name="40 % - Akzent4 6 3 8" xfId="33774" xr:uid="{893960CF-5395-4DF5-A193-2522F0450163}"/>
    <cellStyle name="40 % - Akzent4 6 3 8 2" xfId="33775" xr:uid="{48A1B654-C64A-4C76-B6C3-E6C6846B43F3}"/>
    <cellStyle name="40 % - Akzent4 6 3 9" xfId="33776" xr:uid="{B4830CF9-135C-4593-A384-AAC699E30164}"/>
    <cellStyle name="40 % - Akzent4 6 4" xfId="33777" xr:uid="{6982680A-4F8D-45C7-A6DC-63DB66829B31}"/>
    <cellStyle name="40 % - Akzent4 6 4 2" xfId="33778" xr:uid="{8C283CF9-EBED-412B-B456-1CE2EC9DCE03}"/>
    <cellStyle name="40 % - Akzent4 6 4 2 2" xfId="33779" xr:uid="{3DECA802-1A4E-4587-9CE1-B140AD74DAD3}"/>
    <cellStyle name="40 % - Akzent4 6 4 2 2 2" xfId="33780" xr:uid="{38DD731A-A700-415D-8112-6BC5CE360508}"/>
    <cellStyle name="40 % - Akzent4 6 4 2 2 2 2" xfId="33781" xr:uid="{D0C0E5DA-18D5-49E9-9755-8B780BD3C251}"/>
    <cellStyle name="40 % - Akzent4 6 4 2 2 2 2 2" xfId="33782" xr:uid="{F8988B2B-1F68-4DE7-9B7F-0D9E32211AFC}"/>
    <cellStyle name="40 % - Akzent4 6 4 2 2 2 3" xfId="33783" xr:uid="{7F8010EC-C525-4A8D-AA96-906C624FE22F}"/>
    <cellStyle name="40 % - Akzent4 6 4 2 2 3" xfId="33784" xr:uid="{EFC3272C-2B27-4003-86D5-6651B3745F37}"/>
    <cellStyle name="40 % - Akzent4 6 4 2 2 3 2" xfId="33785" xr:uid="{6722F8A5-BAF3-40B7-A31E-26A06A0F5643}"/>
    <cellStyle name="40 % - Akzent4 6 4 2 2 3 2 2" xfId="33786" xr:uid="{C797C109-FE77-4389-94AA-75B06E98F588}"/>
    <cellStyle name="40 % - Akzent4 6 4 2 2 3 3" xfId="33787" xr:uid="{8383EDEC-888B-47CC-8239-2C2A1B7649E8}"/>
    <cellStyle name="40 % - Akzent4 6 4 2 2 4" xfId="33788" xr:uid="{33932304-C71D-45AD-8E7E-F8D1DD314366}"/>
    <cellStyle name="40 % - Akzent4 6 4 2 2 4 2" xfId="33789" xr:uid="{0961ED52-865D-4403-99C7-4DA7FFE82CED}"/>
    <cellStyle name="40 % - Akzent4 6 4 2 2 5" xfId="33790" xr:uid="{7C30E9A4-2ADC-47A2-8C5C-C305C8A77594}"/>
    <cellStyle name="40 % - Akzent4 6 4 2 3" xfId="33791" xr:uid="{76A7038D-6253-4C44-81DC-1DD1D348DDE1}"/>
    <cellStyle name="40 % - Akzent4 6 4 2 3 2" xfId="33792" xr:uid="{E0CB0633-628C-4968-A2F6-46C83078B6FC}"/>
    <cellStyle name="40 % - Akzent4 6 4 2 3 2 2" xfId="33793" xr:uid="{7FD50FCC-9200-4A4A-825F-CDE4A2FB314D}"/>
    <cellStyle name="40 % - Akzent4 6 4 2 3 3" xfId="33794" xr:uid="{DF093B43-06B9-4AF8-A9CC-05EE01CA7926}"/>
    <cellStyle name="40 % - Akzent4 6 4 2 4" xfId="33795" xr:uid="{3E0ACC94-C3D2-4D8C-9855-18AA48855FEC}"/>
    <cellStyle name="40 % - Akzent4 6 4 2 4 2" xfId="33796" xr:uid="{56C615E1-7A4B-464B-AE2E-27BEA1801008}"/>
    <cellStyle name="40 % - Akzent4 6 4 2 4 2 2" xfId="33797" xr:uid="{455E6569-E785-49D8-8FEB-E359F0E806CC}"/>
    <cellStyle name="40 % - Akzent4 6 4 2 4 3" xfId="33798" xr:uid="{DB7CA4EA-7D26-4425-A8CD-45305DF81A9E}"/>
    <cellStyle name="40 % - Akzent4 6 4 2 5" xfId="33799" xr:uid="{4501364F-EDAB-4322-9577-04D3A1C02F60}"/>
    <cellStyle name="40 % - Akzent4 6 4 2 5 2" xfId="33800" xr:uid="{CE325484-D6DF-4520-88F0-9FEA52DC2B16}"/>
    <cellStyle name="40 % - Akzent4 6 4 2 6" xfId="33801" xr:uid="{31F24DB6-8048-4907-8DD3-33193CFFA099}"/>
    <cellStyle name="40 % - Akzent4 6 4 3" xfId="33802" xr:uid="{A5DBD1E4-AA09-40BB-A292-1D37901C1CD1}"/>
    <cellStyle name="40 % - Akzent4 6 4 3 2" xfId="33803" xr:uid="{6864EC05-FD77-412E-A668-0430A7326763}"/>
    <cellStyle name="40 % - Akzent4 6 4 3 2 2" xfId="33804" xr:uid="{5DDB0DB4-068C-4D9D-8414-18A0A2135775}"/>
    <cellStyle name="40 % - Akzent4 6 4 3 2 2 2" xfId="33805" xr:uid="{3FF5DC2B-72D6-42D8-A679-0F7A2543E2B2}"/>
    <cellStyle name="40 % - Akzent4 6 4 3 2 3" xfId="33806" xr:uid="{10BE68D3-5C01-480B-A155-8C32F298D48F}"/>
    <cellStyle name="40 % - Akzent4 6 4 3 3" xfId="33807" xr:uid="{26031D91-2875-4418-B107-19B2EF7EB10C}"/>
    <cellStyle name="40 % - Akzent4 6 4 3 3 2" xfId="33808" xr:uid="{B362C1A4-D1E0-494E-A4C9-EB96FE59363E}"/>
    <cellStyle name="40 % - Akzent4 6 4 3 3 2 2" xfId="33809" xr:uid="{2267C96B-4CB3-47A2-9BE0-DAB98CEAE731}"/>
    <cellStyle name="40 % - Akzent4 6 4 3 3 3" xfId="33810" xr:uid="{D197B0D3-68A5-4D63-B292-4C082C6EF99F}"/>
    <cellStyle name="40 % - Akzent4 6 4 3 4" xfId="33811" xr:uid="{037AC7AF-0BC8-45F8-BC4E-44784B3AC8B8}"/>
    <cellStyle name="40 % - Akzent4 6 4 3 4 2" xfId="33812" xr:uid="{C6984018-335E-46DB-8A9E-A962F851A47E}"/>
    <cellStyle name="40 % - Akzent4 6 4 3 5" xfId="33813" xr:uid="{086D4929-ECF6-41C1-83AD-F07714FD4DA4}"/>
    <cellStyle name="40 % - Akzent4 6 4 4" xfId="33814" xr:uid="{8E3C24FE-7BCF-4DA2-96AD-CCD2A9B40439}"/>
    <cellStyle name="40 % - Akzent4 6 4 4 2" xfId="33815" xr:uid="{74CA91FB-128F-43A3-A5AA-1C4B49AB08AB}"/>
    <cellStyle name="40 % - Akzent4 6 4 4 2 2" xfId="33816" xr:uid="{D05AD978-B9FC-4B5F-B7FC-632F56CF8466}"/>
    <cellStyle name="40 % - Akzent4 6 4 4 3" xfId="33817" xr:uid="{42FEFE46-DB3A-4663-A94F-417211E242A7}"/>
    <cellStyle name="40 % - Akzent4 6 4 5" xfId="33818" xr:uid="{1443A7B2-1540-40CA-AE86-DB4883EB6994}"/>
    <cellStyle name="40 % - Akzent4 6 4 5 2" xfId="33819" xr:uid="{80D9A5E6-D61D-48F1-B051-280A80D01C36}"/>
    <cellStyle name="40 % - Akzent4 6 4 5 2 2" xfId="33820" xr:uid="{C9A9E2B3-DCDE-4B21-BEE4-CA03542B6F1F}"/>
    <cellStyle name="40 % - Akzent4 6 4 5 3" xfId="33821" xr:uid="{D0840128-DEB4-4DD5-8517-1C5D2AB9BF88}"/>
    <cellStyle name="40 % - Akzent4 6 4 6" xfId="33822" xr:uid="{786C863E-DEBF-45C5-AB42-F1A3D938B955}"/>
    <cellStyle name="40 % - Akzent4 6 4 6 2" xfId="33823" xr:uid="{46228425-3B8E-47C5-A00A-6BFD8AAA36C8}"/>
    <cellStyle name="40 % - Akzent4 6 4 7" xfId="33824" xr:uid="{B495F6A6-F703-4E1C-8904-C56F10144C39}"/>
    <cellStyle name="40 % - Akzent4 6 5" xfId="33825" xr:uid="{94E8E65F-D698-41A7-B933-77A62BC3882A}"/>
    <cellStyle name="40 % - Akzent4 6 5 2" xfId="33826" xr:uid="{2EED6C06-9E61-4B6C-B982-133EFDC04A7D}"/>
    <cellStyle name="40 % - Akzent4 6 5 2 2" xfId="33827" xr:uid="{400DBE54-F102-4CDE-9626-E76955F6BB8A}"/>
    <cellStyle name="40 % - Akzent4 6 5 2 2 2" xfId="33828" xr:uid="{BD92198A-2620-41CE-B2A6-16A0AB5ED804}"/>
    <cellStyle name="40 % - Akzent4 6 5 2 2 2 2" xfId="33829" xr:uid="{596CCF7E-C5C8-401E-8FD5-6C516F05F61E}"/>
    <cellStyle name="40 % - Akzent4 6 5 2 2 3" xfId="33830" xr:uid="{212F27CE-8F5B-483B-8FB2-953FB5A0B31D}"/>
    <cellStyle name="40 % - Akzent4 6 5 2 3" xfId="33831" xr:uid="{FBD92877-58A3-4021-9089-FC564F397C41}"/>
    <cellStyle name="40 % - Akzent4 6 5 2 3 2" xfId="33832" xr:uid="{636E2AE4-9484-4C70-811F-FF2EB89F6BE6}"/>
    <cellStyle name="40 % - Akzent4 6 5 2 3 2 2" xfId="33833" xr:uid="{00CD7835-6DEC-4C3F-9AC9-DA2A1F5AEE31}"/>
    <cellStyle name="40 % - Akzent4 6 5 2 3 3" xfId="33834" xr:uid="{9BCF7DF1-6F74-4B94-AC5B-4A644A8D1B50}"/>
    <cellStyle name="40 % - Akzent4 6 5 2 4" xfId="33835" xr:uid="{32961853-12C9-44EF-A053-4587FCAC3B17}"/>
    <cellStyle name="40 % - Akzent4 6 5 2 4 2" xfId="33836" xr:uid="{007A5548-9256-443B-B86A-F54BFCD60DD6}"/>
    <cellStyle name="40 % - Akzent4 6 5 2 5" xfId="33837" xr:uid="{7035BB35-D054-467A-A713-F113C864010B}"/>
    <cellStyle name="40 % - Akzent4 6 5 3" xfId="33838" xr:uid="{A0EAC479-0ABF-4D8B-975E-4B1DC77DEEB7}"/>
    <cellStyle name="40 % - Akzent4 6 5 3 2" xfId="33839" xr:uid="{31A45253-7D69-4D40-9728-779DC69222E0}"/>
    <cellStyle name="40 % - Akzent4 6 5 3 2 2" xfId="33840" xr:uid="{8CE22714-A635-463C-9483-72D8CA3D57C1}"/>
    <cellStyle name="40 % - Akzent4 6 5 3 3" xfId="33841" xr:uid="{FC5AD28E-20C9-488F-BA82-470CCD863DE5}"/>
    <cellStyle name="40 % - Akzent4 6 5 4" xfId="33842" xr:uid="{68E09E8A-2A24-4251-90EF-6D39B1DAAC06}"/>
    <cellStyle name="40 % - Akzent4 6 5 4 2" xfId="33843" xr:uid="{DF7107EB-C85F-488C-99B7-80902A1FBB38}"/>
    <cellStyle name="40 % - Akzent4 6 5 4 2 2" xfId="33844" xr:uid="{D2771876-8CE6-4322-9EFB-948B3EF9B8D5}"/>
    <cellStyle name="40 % - Akzent4 6 5 4 3" xfId="33845" xr:uid="{7104223B-0A91-4AAB-941F-A03EAD464019}"/>
    <cellStyle name="40 % - Akzent4 6 5 5" xfId="33846" xr:uid="{1C4B73FD-80B9-4473-ACBD-3A8BEA9EABC8}"/>
    <cellStyle name="40 % - Akzent4 6 5 5 2" xfId="33847" xr:uid="{1CB34558-4B3D-4462-8268-ACDF962650EE}"/>
    <cellStyle name="40 % - Akzent4 6 5 6" xfId="33848" xr:uid="{BBF29EAB-42C3-4FEA-A451-A595D5E40A8C}"/>
    <cellStyle name="40 % - Akzent4 6 6" xfId="33849" xr:uid="{76BBBA29-1827-4C97-A7AA-7F960CCB9F16}"/>
    <cellStyle name="40 % - Akzent4 6 6 2" xfId="33850" xr:uid="{FD7457DB-B913-405C-8005-1DB601013CFD}"/>
    <cellStyle name="40 % - Akzent4 6 6 2 2" xfId="33851" xr:uid="{A2B41271-99D8-49A0-BF82-080E66CFC026}"/>
    <cellStyle name="40 % - Akzent4 6 6 2 2 2" xfId="33852" xr:uid="{F2DC599F-D067-4AAD-AF0B-32EEDEBCB81B}"/>
    <cellStyle name="40 % - Akzent4 6 6 2 3" xfId="33853" xr:uid="{ED3F67C5-21FC-459F-848D-035BEF8C8F54}"/>
    <cellStyle name="40 % - Akzent4 6 6 3" xfId="33854" xr:uid="{867B3484-0A8D-4246-ADF5-2B65A0A10E53}"/>
    <cellStyle name="40 % - Akzent4 6 6 3 2" xfId="33855" xr:uid="{549A3C86-C584-4F86-9438-EFE7D388256B}"/>
    <cellStyle name="40 % - Akzent4 6 6 3 2 2" xfId="33856" xr:uid="{0F7206A8-229E-489A-A0B9-B40489BDF4D3}"/>
    <cellStyle name="40 % - Akzent4 6 6 3 3" xfId="33857" xr:uid="{0BDE7C97-20C1-46BE-8591-910BE073CC09}"/>
    <cellStyle name="40 % - Akzent4 6 6 4" xfId="33858" xr:uid="{DC2366A5-BE6E-43FA-A202-DAA07C023FCD}"/>
    <cellStyle name="40 % - Akzent4 6 6 4 2" xfId="33859" xr:uid="{6AACD186-7399-4AD7-9EC1-9CB5DEAD8203}"/>
    <cellStyle name="40 % - Akzent4 6 6 5" xfId="33860" xr:uid="{DC3B48C4-1F82-4BB3-838D-858F5417B14F}"/>
    <cellStyle name="40 % - Akzent4 6 7" xfId="33861" xr:uid="{0AF498B1-5A7A-4480-ACF0-C6BB16A4B63C}"/>
    <cellStyle name="40 % - Akzent4 6 7 2" xfId="33862" xr:uid="{552A8512-90F9-423A-B195-4714A7B811E6}"/>
    <cellStyle name="40 % - Akzent4 6 7 2 2" xfId="33863" xr:uid="{7E01906E-B842-4426-B61A-FEC3EFA58458}"/>
    <cellStyle name="40 % - Akzent4 6 7 2 2 2" xfId="33864" xr:uid="{C8B1F578-0A85-4B79-83AE-216C44A21A1F}"/>
    <cellStyle name="40 % - Akzent4 6 7 2 3" xfId="33865" xr:uid="{6F1A98D1-E0D3-4F5D-BA61-9F290A51BE7D}"/>
    <cellStyle name="40 % - Akzent4 6 7 3" xfId="33866" xr:uid="{0926771B-C1C2-4687-B254-28D7EC89284A}"/>
    <cellStyle name="40 % - Akzent4 6 7 3 2" xfId="33867" xr:uid="{DEFC79BF-0C95-4E07-B58C-51CAFF280708}"/>
    <cellStyle name="40 % - Akzent4 6 7 3 2 2" xfId="33868" xr:uid="{35E93728-427F-47EC-B998-8A2F84C46065}"/>
    <cellStyle name="40 % - Akzent4 6 7 3 3" xfId="33869" xr:uid="{D2D3EACC-044E-4063-B37E-B97CD933571B}"/>
    <cellStyle name="40 % - Akzent4 6 7 4" xfId="33870" xr:uid="{B81487F2-D05E-477C-8D64-1E060F941583}"/>
    <cellStyle name="40 % - Akzent4 6 7 4 2" xfId="33871" xr:uid="{B0F172ED-AE5C-4E64-A66D-704A13B87ACA}"/>
    <cellStyle name="40 % - Akzent4 6 7 5" xfId="33872" xr:uid="{5E9D2441-AE57-4568-B35B-F5421FA0EC40}"/>
    <cellStyle name="40 % - Akzent4 6 8" xfId="33873" xr:uid="{17FC7772-EFD6-4AE5-A1A2-C22F067CA1BC}"/>
    <cellStyle name="40 % - Akzent4 6 8 2" xfId="33874" xr:uid="{48EF72E3-53F8-4969-B91D-EBF9C748C089}"/>
    <cellStyle name="40 % - Akzent4 6 8 2 2" xfId="33875" xr:uid="{AC7F30F3-A50A-4EB8-864F-618749643A47}"/>
    <cellStyle name="40 % - Akzent4 6 8 3" xfId="33876" xr:uid="{0E2FE813-40DA-4F9E-9359-D33148C8D1AB}"/>
    <cellStyle name="40 % - Akzent4 6 9" xfId="33877" xr:uid="{F029C4F9-5777-4DFA-A33D-0B99C4CF1C93}"/>
    <cellStyle name="40 % - Akzent4 6 9 2" xfId="33878" xr:uid="{E3408290-E3AE-4EF4-92ED-65F64B7F314D}"/>
    <cellStyle name="40 % - Akzent4 6 9 2 2" xfId="33879" xr:uid="{C961E068-2B5D-4C5E-9773-6ADD8B627589}"/>
    <cellStyle name="40 % - Akzent4 6 9 3" xfId="33880" xr:uid="{614E97D9-F8FE-4768-BB7D-CC3A906B82F9}"/>
    <cellStyle name="40 % - Akzent4 7" xfId="33881" xr:uid="{7417FE47-CC39-4741-A6A0-A927400CF208}"/>
    <cellStyle name="40 % - Akzent4 7 10" xfId="33882" xr:uid="{59A12BA3-1CD5-4DF5-8064-80AD1564F7A6}"/>
    <cellStyle name="40 % - Akzent4 7 10 2" xfId="33883" xr:uid="{083BAC52-42FD-4B9B-8A64-2CD5323B3565}"/>
    <cellStyle name="40 % - Akzent4 7 11" xfId="33884" xr:uid="{759DC789-6763-4AD0-A315-D0C6A9022620}"/>
    <cellStyle name="40 % - Akzent4 7 2" xfId="33885" xr:uid="{3F2E3F91-3489-4A07-BFF2-19419B14311D}"/>
    <cellStyle name="40 % - Akzent4 7 2 2" xfId="33886" xr:uid="{1586B518-709D-4F35-8C21-41EF6CBE8D3F}"/>
    <cellStyle name="40 % - Akzent4 7 2 2 2" xfId="33887" xr:uid="{3F98F122-EBFE-45FB-8700-1EE0C62DCCA6}"/>
    <cellStyle name="40 % - Akzent4 7 2 2 2 2" xfId="33888" xr:uid="{A56CDF35-8EA4-4373-B3B9-0AFD0AB83F2A}"/>
    <cellStyle name="40 % - Akzent4 7 2 2 2 2 2" xfId="33889" xr:uid="{C52EA57D-2874-4D84-A73A-D65433F30647}"/>
    <cellStyle name="40 % - Akzent4 7 2 2 2 2 2 2" xfId="33890" xr:uid="{83EA7863-634E-4C60-B526-D9928FCA9879}"/>
    <cellStyle name="40 % - Akzent4 7 2 2 2 2 2 2 2" xfId="33891" xr:uid="{B81D415F-C881-4581-8E42-792A6E44EF31}"/>
    <cellStyle name="40 % - Akzent4 7 2 2 2 2 2 3" xfId="33892" xr:uid="{8C22C3D1-4144-414B-97D5-68205379D24D}"/>
    <cellStyle name="40 % - Akzent4 7 2 2 2 2 3" xfId="33893" xr:uid="{DEAF49CC-02B8-4332-8154-8A9AEE990FC5}"/>
    <cellStyle name="40 % - Akzent4 7 2 2 2 2 3 2" xfId="33894" xr:uid="{DF8D673A-E706-44F5-BB36-3968ABFAB162}"/>
    <cellStyle name="40 % - Akzent4 7 2 2 2 2 3 2 2" xfId="33895" xr:uid="{FD7C8362-8B36-4AFD-A33E-D9ECFF6E92A6}"/>
    <cellStyle name="40 % - Akzent4 7 2 2 2 2 3 3" xfId="33896" xr:uid="{ABB1E09E-14B9-49B2-8525-9B07281115E4}"/>
    <cellStyle name="40 % - Akzent4 7 2 2 2 2 4" xfId="33897" xr:uid="{A39CD812-C02F-4496-9EAC-9A8338969AF0}"/>
    <cellStyle name="40 % - Akzent4 7 2 2 2 2 4 2" xfId="33898" xr:uid="{C9E4AF2F-4529-4BDF-AFC1-6F788ECE58A5}"/>
    <cellStyle name="40 % - Akzent4 7 2 2 2 2 5" xfId="33899" xr:uid="{AC3F7FC1-670D-4093-9911-661400B71B4A}"/>
    <cellStyle name="40 % - Akzent4 7 2 2 2 3" xfId="33900" xr:uid="{BE367530-B1DB-4614-B764-BDFBD3DAAF14}"/>
    <cellStyle name="40 % - Akzent4 7 2 2 2 3 2" xfId="33901" xr:uid="{A78FAAB0-6617-40FE-A89A-063332BB1472}"/>
    <cellStyle name="40 % - Akzent4 7 2 2 2 3 2 2" xfId="33902" xr:uid="{CA2D4E5D-982B-4EC0-8A43-F2528BEFE4DE}"/>
    <cellStyle name="40 % - Akzent4 7 2 2 2 3 3" xfId="33903" xr:uid="{AA8A2BA6-2F71-4CB3-93EF-B6475CC3F61D}"/>
    <cellStyle name="40 % - Akzent4 7 2 2 2 4" xfId="33904" xr:uid="{18B8C59E-D5F3-485C-B18D-9E3017A08FD1}"/>
    <cellStyle name="40 % - Akzent4 7 2 2 2 4 2" xfId="33905" xr:uid="{962F4A05-F992-4924-BDC2-342E02F3DEBB}"/>
    <cellStyle name="40 % - Akzent4 7 2 2 2 4 2 2" xfId="33906" xr:uid="{E36B7B36-01FA-4E58-BB20-B24357D90372}"/>
    <cellStyle name="40 % - Akzent4 7 2 2 2 4 3" xfId="33907" xr:uid="{91758196-7FC1-41AB-9F4C-775FA38A1E45}"/>
    <cellStyle name="40 % - Akzent4 7 2 2 2 5" xfId="33908" xr:uid="{0E2FF289-601C-4CB8-868F-BB494EDE1FE1}"/>
    <cellStyle name="40 % - Akzent4 7 2 2 2 5 2" xfId="33909" xr:uid="{C4BE9143-8E13-4A49-8415-9D59B1BA276E}"/>
    <cellStyle name="40 % - Akzent4 7 2 2 2 6" xfId="33910" xr:uid="{2364E955-1027-4A59-83F1-9D4E6F25EABE}"/>
    <cellStyle name="40 % - Akzent4 7 2 2 3" xfId="33911" xr:uid="{F547B226-6B23-4808-94AC-D857682FDEC9}"/>
    <cellStyle name="40 % - Akzent4 7 2 2 3 2" xfId="33912" xr:uid="{3269B5A2-4B3F-4A7C-B184-4E5A16BFBCC0}"/>
    <cellStyle name="40 % - Akzent4 7 2 2 3 2 2" xfId="33913" xr:uid="{31EEC0E8-DD2F-4F63-807F-EE79A0F65669}"/>
    <cellStyle name="40 % - Akzent4 7 2 2 3 2 2 2" xfId="33914" xr:uid="{238A7B2F-15C2-4745-8802-79FACC50F472}"/>
    <cellStyle name="40 % - Akzent4 7 2 2 3 2 3" xfId="33915" xr:uid="{B5412203-5B91-41FB-B5CE-2F32FA6B2614}"/>
    <cellStyle name="40 % - Akzent4 7 2 2 3 3" xfId="33916" xr:uid="{B0F22240-BF55-45EE-9ED7-1D373C7AE5B5}"/>
    <cellStyle name="40 % - Akzent4 7 2 2 3 3 2" xfId="33917" xr:uid="{992BAFD9-1BEE-4122-8F45-9B1B33175AEF}"/>
    <cellStyle name="40 % - Akzent4 7 2 2 3 3 2 2" xfId="33918" xr:uid="{412169D2-B696-410F-A7C8-19E7B93ADEAE}"/>
    <cellStyle name="40 % - Akzent4 7 2 2 3 3 3" xfId="33919" xr:uid="{49A421B3-138E-4C1B-B2E7-C7F5AAC6C4B6}"/>
    <cellStyle name="40 % - Akzent4 7 2 2 3 4" xfId="33920" xr:uid="{3B58E208-A8DE-4646-8314-32E8440BB6AA}"/>
    <cellStyle name="40 % - Akzent4 7 2 2 3 4 2" xfId="33921" xr:uid="{E610FF54-3531-497F-ADC9-E81E7E583C18}"/>
    <cellStyle name="40 % - Akzent4 7 2 2 3 5" xfId="33922" xr:uid="{4D150615-BAF3-4904-86E4-9CEA6CED1FC9}"/>
    <cellStyle name="40 % - Akzent4 7 2 2 4" xfId="33923" xr:uid="{A6FE5C7A-6504-479E-BF76-33133473372E}"/>
    <cellStyle name="40 % - Akzent4 7 2 2 4 2" xfId="33924" xr:uid="{C06C46FC-36F5-403E-B3FE-F5954F8C02E1}"/>
    <cellStyle name="40 % - Akzent4 7 2 2 4 2 2" xfId="33925" xr:uid="{515A8C24-6FE7-4B81-9E6D-8FFC1545D622}"/>
    <cellStyle name="40 % - Akzent4 7 2 2 4 3" xfId="33926" xr:uid="{612D2375-C9DD-4286-B07A-787350BC4E5A}"/>
    <cellStyle name="40 % - Akzent4 7 2 2 5" xfId="33927" xr:uid="{30BF752C-E544-4A6C-B171-72D30311200E}"/>
    <cellStyle name="40 % - Akzent4 7 2 2 5 2" xfId="33928" xr:uid="{71DA2263-6062-41A3-8510-69035BAACBD6}"/>
    <cellStyle name="40 % - Akzent4 7 2 2 5 2 2" xfId="33929" xr:uid="{F955E49B-4A05-4036-AB8A-AA02306EF7F5}"/>
    <cellStyle name="40 % - Akzent4 7 2 2 5 3" xfId="33930" xr:uid="{40F0B61F-7E80-4891-8295-A03CF6A8813F}"/>
    <cellStyle name="40 % - Akzent4 7 2 2 6" xfId="33931" xr:uid="{9663CA98-CD62-4C40-9807-241F7A4F39AC}"/>
    <cellStyle name="40 % - Akzent4 7 2 2 6 2" xfId="33932" xr:uid="{98DBDE61-090B-4A7E-9663-A0B1276E5E05}"/>
    <cellStyle name="40 % - Akzent4 7 2 2 7" xfId="33933" xr:uid="{C195B45B-F24E-47B0-A897-12922E48A78A}"/>
    <cellStyle name="40 % - Akzent4 7 2 3" xfId="33934" xr:uid="{2F0B28D0-A27A-4BBF-BB9C-563FC77C22C4}"/>
    <cellStyle name="40 % - Akzent4 7 2 3 2" xfId="33935" xr:uid="{FC9B5534-7D5E-489D-8BE6-BC8D3190E905}"/>
    <cellStyle name="40 % - Akzent4 7 2 3 2 2" xfId="33936" xr:uid="{B0E9900F-F9BE-4531-96E4-397EDB45772A}"/>
    <cellStyle name="40 % - Akzent4 7 2 3 2 2 2" xfId="33937" xr:uid="{8AC24712-A9AB-4C71-984C-F315631874BD}"/>
    <cellStyle name="40 % - Akzent4 7 2 3 2 2 2 2" xfId="33938" xr:uid="{24672ECC-98E9-477B-8641-1866669B3105}"/>
    <cellStyle name="40 % - Akzent4 7 2 3 2 2 3" xfId="33939" xr:uid="{E89D1D1D-C314-49AF-8385-693E685056B9}"/>
    <cellStyle name="40 % - Akzent4 7 2 3 2 3" xfId="33940" xr:uid="{B1575B97-C84E-42D7-92C2-938FC22D25CF}"/>
    <cellStyle name="40 % - Akzent4 7 2 3 2 3 2" xfId="33941" xr:uid="{257B1820-2C0B-4C87-A54D-D1D327117049}"/>
    <cellStyle name="40 % - Akzent4 7 2 3 2 3 2 2" xfId="33942" xr:uid="{AA582F01-5679-439D-9854-D7535D65BF48}"/>
    <cellStyle name="40 % - Akzent4 7 2 3 2 3 3" xfId="33943" xr:uid="{3F7CAF67-0A4F-4A94-BFAC-A2B811F89EA0}"/>
    <cellStyle name="40 % - Akzent4 7 2 3 2 4" xfId="33944" xr:uid="{0C7C285C-EE5A-4E67-84C6-1754F16336AA}"/>
    <cellStyle name="40 % - Akzent4 7 2 3 2 4 2" xfId="33945" xr:uid="{15A7C061-792A-49DC-85EB-5F2CB191F021}"/>
    <cellStyle name="40 % - Akzent4 7 2 3 2 5" xfId="33946" xr:uid="{4FAB7539-3B65-4465-BFD6-9F3BDBEE5B67}"/>
    <cellStyle name="40 % - Akzent4 7 2 3 3" xfId="33947" xr:uid="{2CBA51EE-8D13-456B-89DF-4B27ABB87658}"/>
    <cellStyle name="40 % - Akzent4 7 2 3 3 2" xfId="33948" xr:uid="{49AA8208-E0B4-4511-BCBB-CB41191B698A}"/>
    <cellStyle name="40 % - Akzent4 7 2 3 3 2 2" xfId="33949" xr:uid="{D82B9ACB-B47F-42F6-9E01-776FB9ABBE94}"/>
    <cellStyle name="40 % - Akzent4 7 2 3 3 3" xfId="33950" xr:uid="{F9BAE54D-E44A-4439-8129-F5486803AF0C}"/>
    <cellStyle name="40 % - Akzent4 7 2 3 4" xfId="33951" xr:uid="{8D9F9E4A-0CED-45D8-9447-A2A1F5570821}"/>
    <cellStyle name="40 % - Akzent4 7 2 3 4 2" xfId="33952" xr:uid="{07EDD3EA-EC20-47B5-A5F0-57A9E5C48C62}"/>
    <cellStyle name="40 % - Akzent4 7 2 3 4 2 2" xfId="33953" xr:uid="{F711A493-51CC-4FBA-9E90-D485EDB5ABE6}"/>
    <cellStyle name="40 % - Akzent4 7 2 3 4 3" xfId="33954" xr:uid="{65A3A88F-E889-47CA-8E9F-B58565FFF5F4}"/>
    <cellStyle name="40 % - Akzent4 7 2 3 5" xfId="33955" xr:uid="{1E85A5B5-42B5-4F88-AE23-84B2528E2F45}"/>
    <cellStyle name="40 % - Akzent4 7 2 3 5 2" xfId="33956" xr:uid="{CEE4B519-C10E-454B-98CE-236D06FB27E6}"/>
    <cellStyle name="40 % - Akzent4 7 2 3 6" xfId="33957" xr:uid="{111D3B83-6026-4407-BED5-CF4823DA7017}"/>
    <cellStyle name="40 % - Akzent4 7 2 4" xfId="33958" xr:uid="{6D347A7E-BD25-4E98-A7D3-C1FDC168D136}"/>
    <cellStyle name="40 % - Akzent4 7 2 4 2" xfId="33959" xr:uid="{1E9DFFD3-B6F2-498D-AA6D-8F3FDA42B2CB}"/>
    <cellStyle name="40 % - Akzent4 7 2 4 2 2" xfId="33960" xr:uid="{3B6E7B03-34D7-4871-A884-44635BF8351C}"/>
    <cellStyle name="40 % - Akzent4 7 2 4 2 2 2" xfId="33961" xr:uid="{18670212-BCAE-458B-88EF-1678EC958926}"/>
    <cellStyle name="40 % - Akzent4 7 2 4 2 3" xfId="33962" xr:uid="{F895F619-F227-4744-97D4-80D2B4E61014}"/>
    <cellStyle name="40 % - Akzent4 7 2 4 3" xfId="33963" xr:uid="{C29661F2-1275-4E26-B19D-600B0E7B73C2}"/>
    <cellStyle name="40 % - Akzent4 7 2 4 3 2" xfId="33964" xr:uid="{E23BB926-8407-4163-A8D8-E1ED84E85445}"/>
    <cellStyle name="40 % - Akzent4 7 2 4 3 2 2" xfId="33965" xr:uid="{20E4F38E-014E-4040-84F0-EBDA28E052EF}"/>
    <cellStyle name="40 % - Akzent4 7 2 4 3 3" xfId="33966" xr:uid="{078BC2C3-EA99-4DA2-B6F4-E6B5CBDA858B}"/>
    <cellStyle name="40 % - Akzent4 7 2 4 4" xfId="33967" xr:uid="{FA18D1CD-D052-4C68-B360-3762B836800B}"/>
    <cellStyle name="40 % - Akzent4 7 2 4 4 2" xfId="33968" xr:uid="{9A80AAD5-7D33-4753-91BA-A46C0C5FEB3D}"/>
    <cellStyle name="40 % - Akzent4 7 2 4 5" xfId="33969" xr:uid="{2CBF90F7-40B5-4C9D-B234-2FD265BA6F0C}"/>
    <cellStyle name="40 % - Akzent4 7 2 5" xfId="33970" xr:uid="{4BBC23DE-5D57-4E9E-B063-AF6083347F05}"/>
    <cellStyle name="40 % - Akzent4 7 2 5 2" xfId="33971" xr:uid="{655E0E76-ADD6-45D8-BA6D-75C7DC6AB20E}"/>
    <cellStyle name="40 % - Akzent4 7 2 5 2 2" xfId="33972" xr:uid="{B8795CDA-69CB-4DE5-97B5-02C8F02A2540}"/>
    <cellStyle name="40 % - Akzent4 7 2 5 2 2 2" xfId="33973" xr:uid="{82CA581D-4D1F-4D16-B16B-F5582E136B19}"/>
    <cellStyle name="40 % - Akzent4 7 2 5 2 3" xfId="33974" xr:uid="{EC25F3FA-A5E2-4BD1-8F47-D14F23F4EA40}"/>
    <cellStyle name="40 % - Akzent4 7 2 5 3" xfId="33975" xr:uid="{272AE437-68AC-4A03-AF4D-AB222A893533}"/>
    <cellStyle name="40 % - Akzent4 7 2 5 3 2" xfId="33976" xr:uid="{9159CC3C-8378-47F2-8CBF-4DA26657C585}"/>
    <cellStyle name="40 % - Akzent4 7 2 5 3 2 2" xfId="33977" xr:uid="{7319F026-2D8D-4997-9C6E-83CC0B68C8E8}"/>
    <cellStyle name="40 % - Akzent4 7 2 5 3 3" xfId="33978" xr:uid="{2D65ED8A-00F5-46FB-AE6C-2EA5BA5697E8}"/>
    <cellStyle name="40 % - Akzent4 7 2 5 4" xfId="33979" xr:uid="{9F335561-9167-4235-BB9B-97E96981F039}"/>
    <cellStyle name="40 % - Akzent4 7 2 5 4 2" xfId="33980" xr:uid="{23EFE06C-95BF-47C2-9F86-D4FC32064D2A}"/>
    <cellStyle name="40 % - Akzent4 7 2 5 5" xfId="33981" xr:uid="{67F3303E-1089-46E3-9D35-BB0C43D7EE99}"/>
    <cellStyle name="40 % - Akzent4 7 2 6" xfId="33982" xr:uid="{3D96D5F4-CF4E-4C6F-B651-3B08590D553C}"/>
    <cellStyle name="40 % - Akzent4 7 2 6 2" xfId="33983" xr:uid="{C770FCF7-46F4-41A6-A6A8-0D8172FF17C7}"/>
    <cellStyle name="40 % - Akzent4 7 2 6 2 2" xfId="33984" xr:uid="{657EFA73-310E-49BD-8A5E-335B2FEEB7CD}"/>
    <cellStyle name="40 % - Akzent4 7 2 6 3" xfId="33985" xr:uid="{2A19308B-E518-458E-80C5-5EBC443DA76B}"/>
    <cellStyle name="40 % - Akzent4 7 2 7" xfId="33986" xr:uid="{F2E83611-93B6-44DE-88DD-A8D034126190}"/>
    <cellStyle name="40 % - Akzent4 7 2 7 2" xfId="33987" xr:uid="{5BBA807C-0ECA-4DF3-A6BF-9D011A16EBBE}"/>
    <cellStyle name="40 % - Akzent4 7 2 7 2 2" xfId="33988" xr:uid="{14D953A5-C999-4B92-8B50-9B2CB8CBCA04}"/>
    <cellStyle name="40 % - Akzent4 7 2 7 3" xfId="33989" xr:uid="{791DA412-65AD-4E9A-BAC7-414F8B2D1508}"/>
    <cellStyle name="40 % - Akzent4 7 2 8" xfId="33990" xr:uid="{8840B88A-FBC9-4567-9861-CF4EC45DC591}"/>
    <cellStyle name="40 % - Akzent4 7 2 8 2" xfId="33991" xr:uid="{04CB722E-F064-4B67-B654-6B947449D40A}"/>
    <cellStyle name="40 % - Akzent4 7 2 9" xfId="33992" xr:uid="{B19E5285-863A-499A-9916-63D82EB0358D}"/>
    <cellStyle name="40 % - Akzent4 7 3" xfId="33993" xr:uid="{284712E9-CA15-4D56-B848-6608EDC59D31}"/>
    <cellStyle name="40 % - Akzent4 7 3 2" xfId="33994" xr:uid="{11882BC6-E225-4339-B7B0-1B8BA488244D}"/>
    <cellStyle name="40 % - Akzent4 7 3 2 2" xfId="33995" xr:uid="{B4DFF3DE-C1B6-4DC9-B861-6C0FCF0C5853}"/>
    <cellStyle name="40 % - Akzent4 7 3 2 2 2" xfId="33996" xr:uid="{77C78FB8-5A38-4CAE-85FC-27DE42FCDAD7}"/>
    <cellStyle name="40 % - Akzent4 7 3 2 2 2 2" xfId="33997" xr:uid="{1787F8DA-2CA6-4A2B-9E1C-9F3EF8B1222D}"/>
    <cellStyle name="40 % - Akzent4 7 3 2 2 2 2 2" xfId="33998" xr:uid="{E91A8572-57C4-4E23-A33E-E36F3D77617D}"/>
    <cellStyle name="40 % - Akzent4 7 3 2 2 2 2 2 2" xfId="33999" xr:uid="{9B3F3806-5FC5-43CC-A679-7263960C2390}"/>
    <cellStyle name="40 % - Akzent4 7 3 2 2 2 2 3" xfId="34000" xr:uid="{CD357594-A175-470D-B644-612B8F32FA04}"/>
    <cellStyle name="40 % - Akzent4 7 3 2 2 2 3" xfId="34001" xr:uid="{0D60747C-69AD-4B9D-9E86-9C8A19E5BB2C}"/>
    <cellStyle name="40 % - Akzent4 7 3 2 2 2 3 2" xfId="34002" xr:uid="{34EF7EF3-B3CE-453E-9584-1ECB7CCB2354}"/>
    <cellStyle name="40 % - Akzent4 7 3 2 2 2 3 2 2" xfId="34003" xr:uid="{74ED9EE9-89AE-4C48-A22E-C71416A0D30C}"/>
    <cellStyle name="40 % - Akzent4 7 3 2 2 2 3 3" xfId="34004" xr:uid="{969394B6-B04C-4F7E-95A1-BA5A35C4C2A1}"/>
    <cellStyle name="40 % - Akzent4 7 3 2 2 2 4" xfId="34005" xr:uid="{253636F3-DAD6-42CF-8F20-88A379FEB135}"/>
    <cellStyle name="40 % - Akzent4 7 3 2 2 2 4 2" xfId="34006" xr:uid="{199B4475-1B2E-4EA0-84C7-836B3A9FDFB5}"/>
    <cellStyle name="40 % - Akzent4 7 3 2 2 2 5" xfId="34007" xr:uid="{AD608917-C099-4741-B915-5FEECF5EF419}"/>
    <cellStyle name="40 % - Akzent4 7 3 2 2 3" xfId="34008" xr:uid="{040AB404-1072-41DC-894E-A6CAD2CC66E7}"/>
    <cellStyle name="40 % - Akzent4 7 3 2 2 3 2" xfId="34009" xr:uid="{A7820AD8-3B8A-4DF6-80D4-4AF230641DCD}"/>
    <cellStyle name="40 % - Akzent4 7 3 2 2 3 2 2" xfId="34010" xr:uid="{6CB3E1DA-CB90-49FA-94D8-C72BAB6FD0CD}"/>
    <cellStyle name="40 % - Akzent4 7 3 2 2 3 3" xfId="34011" xr:uid="{0476A473-94FD-4677-B719-313631052106}"/>
    <cellStyle name="40 % - Akzent4 7 3 2 2 4" xfId="34012" xr:uid="{16C650A0-FE41-488D-A97C-ED2A6E94F7F3}"/>
    <cellStyle name="40 % - Akzent4 7 3 2 2 4 2" xfId="34013" xr:uid="{7FD43369-BAD0-4B87-A64E-054A02C3F385}"/>
    <cellStyle name="40 % - Akzent4 7 3 2 2 4 2 2" xfId="34014" xr:uid="{C0FFA39A-DD38-4FF2-8020-A29E067A0D6A}"/>
    <cellStyle name="40 % - Akzent4 7 3 2 2 4 3" xfId="34015" xr:uid="{2F7EC048-6223-42FE-82B9-C60483719879}"/>
    <cellStyle name="40 % - Akzent4 7 3 2 2 5" xfId="34016" xr:uid="{365BCF41-2A3F-4DEC-830F-CF6AD13AADC2}"/>
    <cellStyle name="40 % - Akzent4 7 3 2 2 5 2" xfId="34017" xr:uid="{B3BAF0CB-9F34-46CF-989D-79A5E6869E9E}"/>
    <cellStyle name="40 % - Akzent4 7 3 2 2 6" xfId="34018" xr:uid="{192CB7F9-327B-40F6-B21F-4938C882DE64}"/>
    <cellStyle name="40 % - Akzent4 7 3 2 3" xfId="34019" xr:uid="{BCCF440B-589C-4CA1-B316-6E723DF35A21}"/>
    <cellStyle name="40 % - Akzent4 7 3 2 3 2" xfId="34020" xr:uid="{8D415808-1B6D-4B38-ADC1-755DC2DCE79E}"/>
    <cellStyle name="40 % - Akzent4 7 3 2 3 2 2" xfId="34021" xr:uid="{46A9A607-7EEA-4F13-B9AF-F200AF0EEB3D}"/>
    <cellStyle name="40 % - Akzent4 7 3 2 3 2 2 2" xfId="34022" xr:uid="{E2A2BC9B-C3E6-4926-864B-D4637E66555F}"/>
    <cellStyle name="40 % - Akzent4 7 3 2 3 2 3" xfId="34023" xr:uid="{A1C03B28-E099-40ED-A2E9-1D3B41A60EB2}"/>
    <cellStyle name="40 % - Akzent4 7 3 2 3 3" xfId="34024" xr:uid="{CC83830F-AA75-4AC4-9150-BBE4E5374CA9}"/>
    <cellStyle name="40 % - Akzent4 7 3 2 3 3 2" xfId="34025" xr:uid="{5EB8FB31-4391-4928-BB8A-7B4A757F42D9}"/>
    <cellStyle name="40 % - Akzent4 7 3 2 3 3 2 2" xfId="34026" xr:uid="{B9E76EE4-2FC0-4668-AD83-4DDDF2043FBE}"/>
    <cellStyle name="40 % - Akzent4 7 3 2 3 3 3" xfId="34027" xr:uid="{ED12A5F2-F20C-4F33-8270-859DCE8909EA}"/>
    <cellStyle name="40 % - Akzent4 7 3 2 3 4" xfId="34028" xr:uid="{6B7B99BC-C041-4CB0-B6DE-A4C80B930992}"/>
    <cellStyle name="40 % - Akzent4 7 3 2 3 4 2" xfId="34029" xr:uid="{05B7B47F-0225-4345-9BEF-AE759C4BB565}"/>
    <cellStyle name="40 % - Akzent4 7 3 2 3 5" xfId="34030" xr:uid="{934D3BDE-7355-48C5-BBDA-DFBA0E589014}"/>
    <cellStyle name="40 % - Akzent4 7 3 2 4" xfId="34031" xr:uid="{A0544F31-338C-4ECC-821B-6EF226C24A54}"/>
    <cellStyle name="40 % - Akzent4 7 3 2 4 2" xfId="34032" xr:uid="{CA64E6CE-A846-47AE-B94C-16A1CA4C6CB5}"/>
    <cellStyle name="40 % - Akzent4 7 3 2 4 2 2" xfId="34033" xr:uid="{EC8FBFF6-00CE-47E7-878C-8B8B503AA2A8}"/>
    <cellStyle name="40 % - Akzent4 7 3 2 4 3" xfId="34034" xr:uid="{AA78DD0E-2A75-4ABD-A21B-307292BEC838}"/>
    <cellStyle name="40 % - Akzent4 7 3 2 5" xfId="34035" xr:uid="{D91A1A81-7414-44F5-B502-2F729E44E3AD}"/>
    <cellStyle name="40 % - Akzent4 7 3 2 5 2" xfId="34036" xr:uid="{91BDB12F-1DE1-4C78-8691-41F8A3AB7240}"/>
    <cellStyle name="40 % - Akzent4 7 3 2 5 2 2" xfId="34037" xr:uid="{4B4FD3A9-AFFF-47CE-BE69-ED6205209669}"/>
    <cellStyle name="40 % - Akzent4 7 3 2 5 3" xfId="34038" xr:uid="{31018175-20E7-4C63-984F-E964311E2A07}"/>
    <cellStyle name="40 % - Akzent4 7 3 2 6" xfId="34039" xr:uid="{19A1A837-32AF-48BE-A5B9-A487FE3F1FBA}"/>
    <cellStyle name="40 % - Akzent4 7 3 2 6 2" xfId="34040" xr:uid="{949B4ED8-0E5F-4D04-A00C-69E880A827F1}"/>
    <cellStyle name="40 % - Akzent4 7 3 2 7" xfId="34041" xr:uid="{2EF63895-CC72-45F1-A185-7C0DC1F58079}"/>
    <cellStyle name="40 % - Akzent4 7 3 3" xfId="34042" xr:uid="{EADFB7FF-D38C-45E8-B29F-646B691428DC}"/>
    <cellStyle name="40 % - Akzent4 7 3 3 2" xfId="34043" xr:uid="{44325D6B-08F0-4EF0-999D-DB46CE975147}"/>
    <cellStyle name="40 % - Akzent4 7 3 3 2 2" xfId="34044" xr:uid="{5E5B0470-D067-4C39-A5D2-06187766A85E}"/>
    <cellStyle name="40 % - Akzent4 7 3 3 2 2 2" xfId="34045" xr:uid="{5A766F2B-E499-4FE4-B1A8-B3FD0EC3FE83}"/>
    <cellStyle name="40 % - Akzent4 7 3 3 2 2 2 2" xfId="34046" xr:uid="{2138E21F-1398-4DE2-A8B0-FAE51B93F2AD}"/>
    <cellStyle name="40 % - Akzent4 7 3 3 2 2 3" xfId="34047" xr:uid="{01284317-CF89-4A63-AC74-44BD475D94E9}"/>
    <cellStyle name="40 % - Akzent4 7 3 3 2 3" xfId="34048" xr:uid="{81CD4222-5072-4F6B-AE77-AD16FCB44976}"/>
    <cellStyle name="40 % - Akzent4 7 3 3 2 3 2" xfId="34049" xr:uid="{17C60E07-FE7A-49E9-B684-58253CDBDDC5}"/>
    <cellStyle name="40 % - Akzent4 7 3 3 2 3 2 2" xfId="34050" xr:uid="{A1DFD4D8-2E1C-4D26-ABD1-EA1548B0D623}"/>
    <cellStyle name="40 % - Akzent4 7 3 3 2 3 3" xfId="34051" xr:uid="{928573C6-335F-4A46-A0B4-5852B2E0824E}"/>
    <cellStyle name="40 % - Akzent4 7 3 3 2 4" xfId="34052" xr:uid="{6A08571D-0652-4A01-B8BF-D7A56BCD82A4}"/>
    <cellStyle name="40 % - Akzent4 7 3 3 2 4 2" xfId="34053" xr:uid="{DA6AA956-FF06-45EE-A0BC-D1C84A7D0040}"/>
    <cellStyle name="40 % - Akzent4 7 3 3 2 5" xfId="34054" xr:uid="{FFDC294F-4B25-4237-91EF-D0824CA35DE7}"/>
    <cellStyle name="40 % - Akzent4 7 3 3 3" xfId="34055" xr:uid="{CDF26B65-38CB-4B01-8782-948013DF821F}"/>
    <cellStyle name="40 % - Akzent4 7 3 3 3 2" xfId="34056" xr:uid="{8DD35D45-5D3A-4861-9465-CB566C98B882}"/>
    <cellStyle name="40 % - Akzent4 7 3 3 3 2 2" xfId="34057" xr:uid="{30397C61-7ABA-4730-B6E2-2BFD3D603A87}"/>
    <cellStyle name="40 % - Akzent4 7 3 3 3 3" xfId="34058" xr:uid="{4A57088B-30E6-4FD2-B818-258B853639D5}"/>
    <cellStyle name="40 % - Akzent4 7 3 3 4" xfId="34059" xr:uid="{6BC4D416-9665-452F-8FF9-54A2D46DA365}"/>
    <cellStyle name="40 % - Akzent4 7 3 3 4 2" xfId="34060" xr:uid="{33CC0DD2-C748-4E66-BACA-468E12D14968}"/>
    <cellStyle name="40 % - Akzent4 7 3 3 4 2 2" xfId="34061" xr:uid="{DE34B1E2-3B7B-4926-B702-132CB4ABF0E7}"/>
    <cellStyle name="40 % - Akzent4 7 3 3 4 3" xfId="34062" xr:uid="{1071453B-24D6-4960-B0CB-BBFBBC120328}"/>
    <cellStyle name="40 % - Akzent4 7 3 3 5" xfId="34063" xr:uid="{2465FFF6-5238-4EBA-BBE2-02C3498D9AE2}"/>
    <cellStyle name="40 % - Akzent4 7 3 3 5 2" xfId="34064" xr:uid="{A31FE48D-5D46-4184-8F91-A2BEC6FA5FF6}"/>
    <cellStyle name="40 % - Akzent4 7 3 3 6" xfId="34065" xr:uid="{B56BD329-9CF4-43D2-A395-0B93481B61BF}"/>
    <cellStyle name="40 % - Akzent4 7 3 4" xfId="34066" xr:uid="{166B8F04-3E60-4827-8409-3719E542EA24}"/>
    <cellStyle name="40 % - Akzent4 7 3 4 2" xfId="34067" xr:uid="{9270D37B-086F-4BD8-96AA-F639E861843E}"/>
    <cellStyle name="40 % - Akzent4 7 3 4 2 2" xfId="34068" xr:uid="{14ACAF49-81E4-4687-8321-83D955861A22}"/>
    <cellStyle name="40 % - Akzent4 7 3 4 2 2 2" xfId="34069" xr:uid="{372CDA01-13FD-4560-8017-0A63AE66832B}"/>
    <cellStyle name="40 % - Akzent4 7 3 4 2 3" xfId="34070" xr:uid="{8B5FE2CA-2FCC-40A5-8655-A31900A29788}"/>
    <cellStyle name="40 % - Akzent4 7 3 4 3" xfId="34071" xr:uid="{D5DE242B-3773-40C9-90BF-90B0EC3C811D}"/>
    <cellStyle name="40 % - Akzent4 7 3 4 3 2" xfId="34072" xr:uid="{9AF4212B-1DA2-4312-BB16-15535EF38DF2}"/>
    <cellStyle name="40 % - Akzent4 7 3 4 3 2 2" xfId="34073" xr:uid="{EBCDB4C5-603D-4469-8366-85F9F2DCDED1}"/>
    <cellStyle name="40 % - Akzent4 7 3 4 3 3" xfId="34074" xr:uid="{2F6F5D83-3549-49F8-9AB7-64BFFD350D4A}"/>
    <cellStyle name="40 % - Akzent4 7 3 4 4" xfId="34075" xr:uid="{55982091-1CA5-451E-B132-E6940C2BA504}"/>
    <cellStyle name="40 % - Akzent4 7 3 4 4 2" xfId="34076" xr:uid="{9B8096D3-1394-42B3-BAC0-4034A5F02518}"/>
    <cellStyle name="40 % - Akzent4 7 3 4 5" xfId="34077" xr:uid="{F006C844-02EA-48CF-9153-BFF684991D64}"/>
    <cellStyle name="40 % - Akzent4 7 3 5" xfId="34078" xr:uid="{321C42D5-DA77-498E-BFCA-93B6510433A5}"/>
    <cellStyle name="40 % - Akzent4 7 3 5 2" xfId="34079" xr:uid="{8E77F3D8-C315-4CB2-BFA1-C81F75476AA1}"/>
    <cellStyle name="40 % - Akzent4 7 3 5 2 2" xfId="34080" xr:uid="{7B5BAE6E-DDAF-4040-B90D-F007E34FC82A}"/>
    <cellStyle name="40 % - Akzent4 7 3 5 2 2 2" xfId="34081" xr:uid="{9E11813E-D450-45CF-8364-859CA0E8DECC}"/>
    <cellStyle name="40 % - Akzent4 7 3 5 2 3" xfId="34082" xr:uid="{01F29EF2-F53A-487C-A015-6406EC09C972}"/>
    <cellStyle name="40 % - Akzent4 7 3 5 3" xfId="34083" xr:uid="{CD9E304F-4D7C-47E5-B434-A625656F3506}"/>
    <cellStyle name="40 % - Akzent4 7 3 5 3 2" xfId="34084" xr:uid="{2E6844A1-D5D1-4F6D-AFD1-D77A1CE3DC2B}"/>
    <cellStyle name="40 % - Akzent4 7 3 5 3 2 2" xfId="34085" xr:uid="{EF60BCC6-48CF-4AF6-9537-2FD8CD4B08C6}"/>
    <cellStyle name="40 % - Akzent4 7 3 5 3 3" xfId="34086" xr:uid="{0552FEDE-765B-4D5A-B398-19BF7331AB80}"/>
    <cellStyle name="40 % - Akzent4 7 3 5 4" xfId="34087" xr:uid="{CB768E38-D86B-47CF-B2F3-7DCEE3E0482A}"/>
    <cellStyle name="40 % - Akzent4 7 3 5 4 2" xfId="34088" xr:uid="{9C71913A-5C1E-4466-B0C2-2D599B66F693}"/>
    <cellStyle name="40 % - Akzent4 7 3 5 5" xfId="34089" xr:uid="{B85D5B6D-CEEF-485E-9497-C973EDBF952D}"/>
    <cellStyle name="40 % - Akzent4 7 3 6" xfId="34090" xr:uid="{CF6EB4E9-BC28-4362-9F09-D6F276E98D70}"/>
    <cellStyle name="40 % - Akzent4 7 3 6 2" xfId="34091" xr:uid="{6A640C90-6731-4AEC-B413-3A02776673F0}"/>
    <cellStyle name="40 % - Akzent4 7 3 6 2 2" xfId="34092" xr:uid="{7C8DF1AC-2692-45B8-B0E9-143D8DC67F73}"/>
    <cellStyle name="40 % - Akzent4 7 3 6 3" xfId="34093" xr:uid="{1106FCAF-41C7-4B15-921C-9F898A3377BD}"/>
    <cellStyle name="40 % - Akzent4 7 3 7" xfId="34094" xr:uid="{30A4BD09-A53E-41AD-9091-6F2C55CA2D22}"/>
    <cellStyle name="40 % - Akzent4 7 3 7 2" xfId="34095" xr:uid="{8EB9D3D0-65EB-43C5-9FF6-5EF9FB9CA09D}"/>
    <cellStyle name="40 % - Akzent4 7 3 7 2 2" xfId="34096" xr:uid="{94926BEC-70FC-4AEA-AEFB-57796D7DBA8B}"/>
    <cellStyle name="40 % - Akzent4 7 3 7 3" xfId="34097" xr:uid="{24BA3820-AB5A-4846-B3BC-A5F5D7C8BDCB}"/>
    <cellStyle name="40 % - Akzent4 7 3 8" xfId="34098" xr:uid="{6BA5BC8F-5C80-43A8-B315-4A6FBF98418F}"/>
    <cellStyle name="40 % - Akzent4 7 3 8 2" xfId="34099" xr:uid="{B50E16DA-8A84-4649-BC16-8843B3EF6794}"/>
    <cellStyle name="40 % - Akzent4 7 3 9" xfId="34100" xr:uid="{DD2DD0A1-F969-4C0A-816A-C46AE09F662D}"/>
    <cellStyle name="40 % - Akzent4 7 4" xfId="34101" xr:uid="{7885CF16-A314-461D-B2FE-5A1940A0BD7A}"/>
    <cellStyle name="40 % - Akzent4 7 4 2" xfId="34102" xr:uid="{C9B4FE63-C39C-437A-AF78-2CF968D2B986}"/>
    <cellStyle name="40 % - Akzent4 7 4 2 2" xfId="34103" xr:uid="{22F7B6ED-8CFA-482A-8C58-04A2685139BB}"/>
    <cellStyle name="40 % - Akzent4 7 4 2 2 2" xfId="34104" xr:uid="{28872626-A3F1-47AC-A4E5-4E560ECB9654}"/>
    <cellStyle name="40 % - Akzent4 7 4 2 2 2 2" xfId="34105" xr:uid="{6A501148-58C7-495C-806F-24660175C0EA}"/>
    <cellStyle name="40 % - Akzent4 7 4 2 2 2 2 2" xfId="34106" xr:uid="{2ED1C848-AB0F-4FBD-82D2-E8A34A5B6672}"/>
    <cellStyle name="40 % - Akzent4 7 4 2 2 2 3" xfId="34107" xr:uid="{EFB001B6-155C-49BD-A10B-1E82C78448F5}"/>
    <cellStyle name="40 % - Akzent4 7 4 2 2 3" xfId="34108" xr:uid="{EEC79B4B-4C85-4215-854E-DAB3E53CB655}"/>
    <cellStyle name="40 % - Akzent4 7 4 2 2 3 2" xfId="34109" xr:uid="{0E97151C-BD46-48FD-B708-16CE359F6ED3}"/>
    <cellStyle name="40 % - Akzent4 7 4 2 2 3 2 2" xfId="34110" xr:uid="{C02AF9FA-ED7A-4D28-B1CA-88B615EDB472}"/>
    <cellStyle name="40 % - Akzent4 7 4 2 2 3 3" xfId="34111" xr:uid="{22F5D1CA-E0A2-43FF-A4DB-FAFCA6062119}"/>
    <cellStyle name="40 % - Akzent4 7 4 2 2 4" xfId="34112" xr:uid="{0BC3BE60-6EAE-4D46-AC79-2738FADD4A5D}"/>
    <cellStyle name="40 % - Akzent4 7 4 2 2 4 2" xfId="34113" xr:uid="{6B9FEC93-B0A2-4E88-941F-B91EC1CA8C76}"/>
    <cellStyle name="40 % - Akzent4 7 4 2 2 5" xfId="34114" xr:uid="{76FE11AB-4746-41EE-82A8-FECEAEBA66E7}"/>
    <cellStyle name="40 % - Akzent4 7 4 2 3" xfId="34115" xr:uid="{E7D6A2F5-DCE5-4761-8FD1-D9394AFF576C}"/>
    <cellStyle name="40 % - Akzent4 7 4 2 3 2" xfId="34116" xr:uid="{55E8E7D9-AE01-451C-AF9F-8A2DF33CA142}"/>
    <cellStyle name="40 % - Akzent4 7 4 2 3 2 2" xfId="34117" xr:uid="{27C18395-3FAA-43EC-B82E-E21A34611A2F}"/>
    <cellStyle name="40 % - Akzent4 7 4 2 3 3" xfId="34118" xr:uid="{8F8E62AD-DF33-46B1-AB99-0A2EEAEC73CE}"/>
    <cellStyle name="40 % - Akzent4 7 4 2 4" xfId="34119" xr:uid="{D1315D4E-7BF5-4259-B5EA-3C6FCDB2DA44}"/>
    <cellStyle name="40 % - Akzent4 7 4 2 4 2" xfId="34120" xr:uid="{EC338E6A-DB40-4A57-83FF-F9B812BD0D7E}"/>
    <cellStyle name="40 % - Akzent4 7 4 2 4 2 2" xfId="34121" xr:uid="{F9656CA8-C6A2-4920-8075-B53A77C6C73C}"/>
    <cellStyle name="40 % - Akzent4 7 4 2 4 3" xfId="34122" xr:uid="{B723DA89-8563-4386-8264-CEECDBD028DF}"/>
    <cellStyle name="40 % - Akzent4 7 4 2 5" xfId="34123" xr:uid="{98E4DA94-E018-4FCC-A638-4C46241D0D30}"/>
    <cellStyle name="40 % - Akzent4 7 4 2 5 2" xfId="34124" xr:uid="{3CACDE5D-47FC-4D27-A9BD-331EC24114A5}"/>
    <cellStyle name="40 % - Akzent4 7 4 2 6" xfId="34125" xr:uid="{A464266A-6E2E-4BB6-BD0E-0EF9118651F3}"/>
    <cellStyle name="40 % - Akzent4 7 4 3" xfId="34126" xr:uid="{237529A1-89D5-4CF1-AF92-9484092E7518}"/>
    <cellStyle name="40 % - Akzent4 7 4 3 2" xfId="34127" xr:uid="{F6939413-948D-409E-B82C-89AACB4D13D0}"/>
    <cellStyle name="40 % - Akzent4 7 4 3 2 2" xfId="34128" xr:uid="{9B89919E-20F7-407D-8C2C-9222F2F28FF5}"/>
    <cellStyle name="40 % - Akzent4 7 4 3 2 2 2" xfId="34129" xr:uid="{25EC44EB-B24D-4237-BF6D-1BDF8F4EA304}"/>
    <cellStyle name="40 % - Akzent4 7 4 3 2 3" xfId="34130" xr:uid="{82B381E7-DBD9-4014-8268-BE5BCC55F3E3}"/>
    <cellStyle name="40 % - Akzent4 7 4 3 3" xfId="34131" xr:uid="{2AE48E02-1063-4507-A4ED-EA34D03649E7}"/>
    <cellStyle name="40 % - Akzent4 7 4 3 3 2" xfId="34132" xr:uid="{4B7C6923-2978-4742-8DCD-F173FC941179}"/>
    <cellStyle name="40 % - Akzent4 7 4 3 3 2 2" xfId="34133" xr:uid="{F5009865-1FBE-417E-A64F-F1EFC37CD6D1}"/>
    <cellStyle name="40 % - Akzent4 7 4 3 3 3" xfId="34134" xr:uid="{6B66B82B-EFC8-4AFF-8A88-E95D1FCE511A}"/>
    <cellStyle name="40 % - Akzent4 7 4 3 4" xfId="34135" xr:uid="{BA9A88F0-0F2E-42A0-9E6B-24FC80DF0BB6}"/>
    <cellStyle name="40 % - Akzent4 7 4 3 4 2" xfId="34136" xr:uid="{B9B16827-0A40-4703-B470-19ECC27191DA}"/>
    <cellStyle name="40 % - Akzent4 7 4 3 5" xfId="34137" xr:uid="{FB8A1EE7-EBC4-48DD-9E8D-C59ABD1B0C18}"/>
    <cellStyle name="40 % - Akzent4 7 4 4" xfId="34138" xr:uid="{65541610-9701-4D6F-BEAA-CD2D96DAE3C8}"/>
    <cellStyle name="40 % - Akzent4 7 4 4 2" xfId="34139" xr:uid="{5508B7D6-A0FE-4CA1-B0BE-EA099169AEA6}"/>
    <cellStyle name="40 % - Akzent4 7 4 4 2 2" xfId="34140" xr:uid="{63683D92-0BFE-4B1A-98C8-EEECAD6419CD}"/>
    <cellStyle name="40 % - Akzent4 7 4 4 3" xfId="34141" xr:uid="{2D7F7441-B4B4-4AA2-B48B-C3D362AA4338}"/>
    <cellStyle name="40 % - Akzent4 7 4 5" xfId="34142" xr:uid="{77D0D29D-8546-4361-BBA3-92072183A814}"/>
    <cellStyle name="40 % - Akzent4 7 4 5 2" xfId="34143" xr:uid="{130EF967-56DD-4046-B2D2-D4C5881ED166}"/>
    <cellStyle name="40 % - Akzent4 7 4 5 2 2" xfId="34144" xr:uid="{3D04791F-523F-4F77-9D41-58E5B8E0FCB5}"/>
    <cellStyle name="40 % - Akzent4 7 4 5 3" xfId="34145" xr:uid="{561BF7ED-342F-4434-A35B-550967614656}"/>
    <cellStyle name="40 % - Akzent4 7 4 6" xfId="34146" xr:uid="{8C70C39A-6FF9-47CC-83CD-0FD5BFB7D03B}"/>
    <cellStyle name="40 % - Akzent4 7 4 6 2" xfId="34147" xr:uid="{9BC4E64E-4599-4A3B-9EC0-EC0C47DE4469}"/>
    <cellStyle name="40 % - Akzent4 7 4 7" xfId="34148" xr:uid="{A181B281-D63A-437D-ADC5-509FB96F1E16}"/>
    <cellStyle name="40 % - Akzent4 7 5" xfId="34149" xr:uid="{53A5FC56-C614-4D1E-93DC-7348E7685CEB}"/>
    <cellStyle name="40 % - Akzent4 7 5 2" xfId="34150" xr:uid="{C8B4CE8B-CEB0-439D-9A6A-CA0551510862}"/>
    <cellStyle name="40 % - Akzent4 7 5 2 2" xfId="34151" xr:uid="{24A4715D-C586-43F8-BA0E-B18B977DA798}"/>
    <cellStyle name="40 % - Akzent4 7 5 2 2 2" xfId="34152" xr:uid="{172AA040-E970-4A64-BEDA-725EA31F6209}"/>
    <cellStyle name="40 % - Akzent4 7 5 2 2 2 2" xfId="34153" xr:uid="{5B126A82-BE13-4864-858E-6FBBCE2C97AE}"/>
    <cellStyle name="40 % - Akzent4 7 5 2 2 3" xfId="34154" xr:uid="{060AAB7C-7C26-4E46-9612-61D126B860DD}"/>
    <cellStyle name="40 % - Akzent4 7 5 2 3" xfId="34155" xr:uid="{30531B85-645E-49BB-AFBD-98FF349907FD}"/>
    <cellStyle name="40 % - Akzent4 7 5 2 3 2" xfId="34156" xr:uid="{489FA1BB-C299-42C9-B8FB-221F2FEC3490}"/>
    <cellStyle name="40 % - Akzent4 7 5 2 3 2 2" xfId="34157" xr:uid="{7A90B050-6F3B-45E8-A47E-2D37DC95ED97}"/>
    <cellStyle name="40 % - Akzent4 7 5 2 3 3" xfId="34158" xr:uid="{D6579EF4-F71B-465E-B5B3-7EA3230C421B}"/>
    <cellStyle name="40 % - Akzent4 7 5 2 4" xfId="34159" xr:uid="{328D051C-4DCD-438E-A5C0-D545E4351300}"/>
    <cellStyle name="40 % - Akzent4 7 5 2 4 2" xfId="34160" xr:uid="{FD64DAD1-C8D2-416C-B605-C495FFE22BA5}"/>
    <cellStyle name="40 % - Akzent4 7 5 2 5" xfId="34161" xr:uid="{C8AD6C86-7B7B-4AD7-96B1-B57C73F19C67}"/>
    <cellStyle name="40 % - Akzent4 7 5 3" xfId="34162" xr:uid="{B3C29327-174A-4CFC-B898-34FF4C5AEE70}"/>
    <cellStyle name="40 % - Akzent4 7 5 3 2" xfId="34163" xr:uid="{5D1FB93A-A43D-414F-BFE9-84934D123A06}"/>
    <cellStyle name="40 % - Akzent4 7 5 3 2 2" xfId="34164" xr:uid="{0E972DAC-6D1A-4D19-9DCD-E34BC5BFCBE3}"/>
    <cellStyle name="40 % - Akzent4 7 5 3 3" xfId="34165" xr:uid="{A254853F-73AA-4207-AC76-4A2BD0BECD43}"/>
    <cellStyle name="40 % - Akzent4 7 5 4" xfId="34166" xr:uid="{01897463-236F-4262-B715-B9686E2A1C98}"/>
    <cellStyle name="40 % - Akzent4 7 5 4 2" xfId="34167" xr:uid="{AEC763AA-84DD-4F59-A567-89829EB0DAA0}"/>
    <cellStyle name="40 % - Akzent4 7 5 4 2 2" xfId="34168" xr:uid="{783211CA-308A-40C0-AB38-26C44FC6A535}"/>
    <cellStyle name="40 % - Akzent4 7 5 4 3" xfId="34169" xr:uid="{CBD198EF-F691-4D55-AA0D-D45A9B3915AE}"/>
    <cellStyle name="40 % - Akzent4 7 5 5" xfId="34170" xr:uid="{9524F7F5-A44C-4640-A15D-4D051A885244}"/>
    <cellStyle name="40 % - Akzent4 7 5 5 2" xfId="34171" xr:uid="{03101AE6-9549-4007-82E4-6717B494703E}"/>
    <cellStyle name="40 % - Akzent4 7 5 6" xfId="34172" xr:uid="{D8A5DCD9-68DA-48AE-805E-0389894B7346}"/>
    <cellStyle name="40 % - Akzent4 7 6" xfId="34173" xr:uid="{D7C706F3-05CB-4F81-9BF5-44A294E18EB6}"/>
    <cellStyle name="40 % - Akzent4 7 6 2" xfId="34174" xr:uid="{E3A0674A-B977-4CBE-ADE6-AB5FBBCEAA46}"/>
    <cellStyle name="40 % - Akzent4 7 6 2 2" xfId="34175" xr:uid="{E50C805A-1DD0-45A3-AC73-8CA750E08756}"/>
    <cellStyle name="40 % - Akzent4 7 6 2 2 2" xfId="34176" xr:uid="{BB630BFF-B099-486A-A8A8-36D76ADAA662}"/>
    <cellStyle name="40 % - Akzent4 7 6 2 3" xfId="34177" xr:uid="{5727A1A8-A8F8-4451-8204-A94820229A6C}"/>
    <cellStyle name="40 % - Akzent4 7 6 3" xfId="34178" xr:uid="{B4E05A27-4818-4CC8-AB08-5F93E20B9D05}"/>
    <cellStyle name="40 % - Akzent4 7 6 3 2" xfId="34179" xr:uid="{F239022A-A4FF-4645-9982-61FCEB3B0BE8}"/>
    <cellStyle name="40 % - Akzent4 7 6 3 2 2" xfId="34180" xr:uid="{2B1923BE-3351-4CDA-BC01-0C21CAD30B1A}"/>
    <cellStyle name="40 % - Akzent4 7 6 3 3" xfId="34181" xr:uid="{79BCF81A-981C-478E-BE8B-3ECA8E9ADE7C}"/>
    <cellStyle name="40 % - Akzent4 7 6 4" xfId="34182" xr:uid="{05F99C67-5A35-4408-ACD2-FF36CC0C5E36}"/>
    <cellStyle name="40 % - Akzent4 7 6 4 2" xfId="34183" xr:uid="{55607DB8-6601-4A50-9626-E3B339EB598E}"/>
    <cellStyle name="40 % - Akzent4 7 6 5" xfId="34184" xr:uid="{8132331B-7C64-48FB-9422-DCEFA15071F1}"/>
    <cellStyle name="40 % - Akzent4 7 7" xfId="34185" xr:uid="{010842F3-6921-419D-B216-BD8DC72C75EF}"/>
    <cellStyle name="40 % - Akzent4 7 7 2" xfId="34186" xr:uid="{794B090C-461D-44D4-B17D-76DD55B783B1}"/>
    <cellStyle name="40 % - Akzent4 7 7 2 2" xfId="34187" xr:uid="{100E78F5-A894-4809-9CCB-674C434F4179}"/>
    <cellStyle name="40 % - Akzent4 7 7 2 2 2" xfId="34188" xr:uid="{033E5320-7C89-4FF1-B144-4972D18968F2}"/>
    <cellStyle name="40 % - Akzent4 7 7 2 3" xfId="34189" xr:uid="{14DB1B2D-8074-4667-A9C7-A5C107821BE7}"/>
    <cellStyle name="40 % - Akzent4 7 7 3" xfId="34190" xr:uid="{4975E58B-6E66-47A2-BB93-DFC9E11D11A4}"/>
    <cellStyle name="40 % - Akzent4 7 7 3 2" xfId="34191" xr:uid="{1ECBE73A-ECFB-4410-AE71-EDC74E84ACE6}"/>
    <cellStyle name="40 % - Akzent4 7 7 3 2 2" xfId="34192" xr:uid="{D9180209-E49A-42F8-A3BD-9661B833E582}"/>
    <cellStyle name="40 % - Akzent4 7 7 3 3" xfId="34193" xr:uid="{D5AF042C-CEFA-4796-A680-3A5D3DFA5B44}"/>
    <cellStyle name="40 % - Akzent4 7 7 4" xfId="34194" xr:uid="{BB2D0BAB-F750-4A34-A280-9FA98EF368B7}"/>
    <cellStyle name="40 % - Akzent4 7 7 4 2" xfId="34195" xr:uid="{D08AF49F-C719-43D5-B3D7-322DC2558532}"/>
    <cellStyle name="40 % - Akzent4 7 7 5" xfId="34196" xr:uid="{A9397153-F93B-4F14-A86F-265294C3D467}"/>
    <cellStyle name="40 % - Akzent4 7 8" xfId="34197" xr:uid="{1C48246F-644B-40B3-B46A-35104C8DDEB8}"/>
    <cellStyle name="40 % - Akzent4 7 8 2" xfId="34198" xr:uid="{C96018C5-CCBF-403C-8D47-A65BF9F7DBFF}"/>
    <cellStyle name="40 % - Akzent4 7 8 2 2" xfId="34199" xr:uid="{3C48AD1A-C440-4E4E-8DE2-9E3C272F9331}"/>
    <cellStyle name="40 % - Akzent4 7 8 3" xfId="34200" xr:uid="{87A976E3-67AC-4A26-AA0F-CE34A63DBD64}"/>
    <cellStyle name="40 % - Akzent4 7 9" xfId="34201" xr:uid="{897FA1C1-F0D8-43C5-97A5-A0DFE9C539AE}"/>
    <cellStyle name="40 % - Akzent4 7 9 2" xfId="34202" xr:uid="{EA47A194-EC08-4D22-9C30-E3B2503D7A61}"/>
    <cellStyle name="40 % - Akzent4 7 9 2 2" xfId="34203" xr:uid="{5EBAB84F-015F-465E-B4D8-AC3FA1881CB7}"/>
    <cellStyle name="40 % - Akzent4 7 9 3" xfId="34204" xr:uid="{C43F9D55-09EB-4356-A4CE-28C6E0B08474}"/>
    <cellStyle name="40 % - Akzent4 8" xfId="34205" xr:uid="{EFFB0BF0-9CD5-459A-8053-3F06DB050452}"/>
    <cellStyle name="40 % - Akzent4 8 10" xfId="34206" xr:uid="{260F3A27-93B6-415F-AE50-9D49BB5B9B72}"/>
    <cellStyle name="40 % - Akzent4 8 10 2" xfId="34207" xr:uid="{590AD26D-3850-4A45-A8E5-2D52411C54E4}"/>
    <cellStyle name="40 % - Akzent4 8 11" xfId="34208" xr:uid="{188F8121-8DB9-46C9-9724-FE73E4C5ADDA}"/>
    <cellStyle name="40 % - Akzent4 8 2" xfId="34209" xr:uid="{695EBAA3-C2C3-48D5-8D81-BAF58965717F}"/>
    <cellStyle name="40 % - Akzent4 8 2 2" xfId="34210" xr:uid="{377EB56A-095F-43DB-9EC9-493C3BD2235D}"/>
    <cellStyle name="40 % - Akzent4 8 2 2 2" xfId="34211" xr:uid="{D6E248AA-5BDD-456A-B030-3AFFAB12BD0D}"/>
    <cellStyle name="40 % - Akzent4 8 2 2 2 2" xfId="34212" xr:uid="{F7EFBE20-429F-4BF1-A782-EF23F24E833F}"/>
    <cellStyle name="40 % - Akzent4 8 2 2 2 2 2" xfId="34213" xr:uid="{CB09DB45-C2D2-4089-8CC7-933C22689E05}"/>
    <cellStyle name="40 % - Akzent4 8 2 2 2 2 2 2" xfId="34214" xr:uid="{6209B309-A4F4-4C5B-8E10-F766D662F9D9}"/>
    <cellStyle name="40 % - Akzent4 8 2 2 2 2 2 2 2" xfId="34215" xr:uid="{9353498B-9523-4224-81C1-F0A3D4C3DF48}"/>
    <cellStyle name="40 % - Akzent4 8 2 2 2 2 2 3" xfId="34216" xr:uid="{004964A2-0C00-4087-ABE0-50DE490E285D}"/>
    <cellStyle name="40 % - Akzent4 8 2 2 2 2 3" xfId="34217" xr:uid="{8F8EE11A-99FD-4675-983D-E6BE689095D2}"/>
    <cellStyle name="40 % - Akzent4 8 2 2 2 2 3 2" xfId="34218" xr:uid="{A30E0EDD-E013-474C-87FC-94A82AB6D08E}"/>
    <cellStyle name="40 % - Akzent4 8 2 2 2 2 3 2 2" xfId="34219" xr:uid="{06E6103A-7D04-4C27-9E60-3CFEADA3518F}"/>
    <cellStyle name="40 % - Akzent4 8 2 2 2 2 3 3" xfId="34220" xr:uid="{2B9BD4CB-E5E3-4829-8DC2-17212B8F6DE4}"/>
    <cellStyle name="40 % - Akzent4 8 2 2 2 2 4" xfId="34221" xr:uid="{621BEE30-C490-4239-B84E-31CC1594E9F0}"/>
    <cellStyle name="40 % - Akzent4 8 2 2 2 2 4 2" xfId="34222" xr:uid="{6AC79955-40E9-4D39-82FF-26B809695B5E}"/>
    <cellStyle name="40 % - Akzent4 8 2 2 2 2 5" xfId="34223" xr:uid="{766BDA48-D3D0-43A6-86CE-4B173B8E9C79}"/>
    <cellStyle name="40 % - Akzent4 8 2 2 2 3" xfId="34224" xr:uid="{A59F1DA8-2F70-46EA-862B-9BC3031347F1}"/>
    <cellStyle name="40 % - Akzent4 8 2 2 2 3 2" xfId="34225" xr:uid="{B3232420-063E-466D-BBCD-D27D740ACD6C}"/>
    <cellStyle name="40 % - Akzent4 8 2 2 2 3 2 2" xfId="34226" xr:uid="{48BC9F81-F7A2-4ADE-BBF4-1E298E5BFA9D}"/>
    <cellStyle name="40 % - Akzent4 8 2 2 2 3 3" xfId="34227" xr:uid="{02B852A6-944F-43E1-8D72-07292639EB30}"/>
    <cellStyle name="40 % - Akzent4 8 2 2 2 4" xfId="34228" xr:uid="{8E50C302-9482-41F5-81BD-30A3E72925A0}"/>
    <cellStyle name="40 % - Akzent4 8 2 2 2 4 2" xfId="34229" xr:uid="{708DFA1C-0384-4479-9276-31DF87AF150C}"/>
    <cellStyle name="40 % - Akzent4 8 2 2 2 4 2 2" xfId="34230" xr:uid="{D72B54E1-BE78-4295-A2D6-800A94A4F500}"/>
    <cellStyle name="40 % - Akzent4 8 2 2 2 4 3" xfId="34231" xr:uid="{5B1B0CAB-D172-4A67-9E65-892E60AB5BAE}"/>
    <cellStyle name="40 % - Akzent4 8 2 2 2 5" xfId="34232" xr:uid="{64EDD67E-0727-4FE7-87EA-E7EB951D8C87}"/>
    <cellStyle name="40 % - Akzent4 8 2 2 2 5 2" xfId="34233" xr:uid="{F62FED90-11F0-436A-9490-A27398F628F9}"/>
    <cellStyle name="40 % - Akzent4 8 2 2 2 6" xfId="34234" xr:uid="{9D5C2D95-38FF-41AC-8F2C-A001DF597A31}"/>
    <cellStyle name="40 % - Akzent4 8 2 2 3" xfId="34235" xr:uid="{D8D00A31-8961-4119-9470-848872941B1B}"/>
    <cellStyle name="40 % - Akzent4 8 2 2 3 2" xfId="34236" xr:uid="{B9E26914-FCBC-4A9B-B459-819035E48EA0}"/>
    <cellStyle name="40 % - Akzent4 8 2 2 3 2 2" xfId="34237" xr:uid="{1085B59C-E978-40E6-9629-7FA1B3D37EDD}"/>
    <cellStyle name="40 % - Akzent4 8 2 2 3 2 2 2" xfId="34238" xr:uid="{234D1488-B647-40B8-816E-4FBCA19521B2}"/>
    <cellStyle name="40 % - Akzent4 8 2 2 3 2 3" xfId="34239" xr:uid="{D597C4DF-6BBE-4514-9CD2-9D0A6757237A}"/>
    <cellStyle name="40 % - Akzent4 8 2 2 3 3" xfId="34240" xr:uid="{F8B7FCFA-EFC3-4BFE-AA29-83C28F3E9A30}"/>
    <cellStyle name="40 % - Akzent4 8 2 2 3 3 2" xfId="34241" xr:uid="{94B09C1F-C017-4102-A78F-E46140C06933}"/>
    <cellStyle name="40 % - Akzent4 8 2 2 3 3 2 2" xfId="34242" xr:uid="{0B256E86-19F9-49F5-8F1A-BF3CFB64B91A}"/>
    <cellStyle name="40 % - Akzent4 8 2 2 3 3 3" xfId="34243" xr:uid="{4B945399-07D9-4D97-A1F4-8082601A7C37}"/>
    <cellStyle name="40 % - Akzent4 8 2 2 3 4" xfId="34244" xr:uid="{EA0AF51C-C513-45A0-B574-728D76B055CA}"/>
    <cellStyle name="40 % - Akzent4 8 2 2 3 4 2" xfId="34245" xr:uid="{ACF43D1D-A48A-44CB-A523-E868FCD94303}"/>
    <cellStyle name="40 % - Akzent4 8 2 2 3 5" xfId="34246" xr:uid="{8F2426BA-E7E9-444E-B6FC-C67E122A60F1}"/>
    <cellStyle name="40 % - Akzent4 8 2 2 4" xfId="34247" xr:uid="{CAD941C5-4098-4633-B697-42721F9D9599}"/>
    <cellStyle name="40 % - Akzent4 8 2 2 4 2" xfId="34248" xr:uid="{E1E65A9B-801A-4335-AB1A-CF829A1B6711}"/>
    <cellStyle name="40 % - Akzent4 8 2 2 4 2 2" xfId="34249" xr:uid="{E9B59334-9A9D-4778-BE5C-B98A6D3AF984}"/>
    <cellStyle name="40 % - Akzent4 8 2 2 4 3" xfId="34250" xr:uid="{FC75DD06-BC15-41F1-B5EE-177286B7F0D4}"/>
    <cellStyle name="40 % - Akzent4 8 2 2 5" xfId="34251" xr:uid="{A701F73E-3F48-4A01-8B6C-0AE4C69A4686}"/>
    <cellStyle name="40 % - Akzent4 8 2 2 5 2" xfId="34252" xr:uid="{2EDAA81C-0B8B-41F8-90F1-FC749E184F9C}"/>
    <cellStyle name="40 % - Akzent4 8 2 2 5 2 2" xfId="34253" xr:uid="{0AA7F60C-2092-4E6B-9E9A-D2516A72FCC9}"/>
    <cellStyle name="40 % - Akzent4 8 2 2 5 3" xfId="34254" xr:uid="{606B7331-AD8E-475B-BD69-4F2514EB1282}"/>
    <cellStyle name="40 % - Akzent4 8 2 2 6" xfId="34255" xr:uid="{E27FFECB-E5C9-490D-A6B3-C406692C5F06}"/>
    <cellStyle name="40 % - Akzent4 8 2 2 6 2" xfId="34256" xr:uid="{E623A867-3390-4FA8-972C-CA3767FD8641}"/>
    <cellStyle name="40 % - Akzent4 8 2 2 7" xfId="34257" xr:uid="{9AD2EF4E-071C-43BF-8AEA-0830FBAC2B2D}"/>
    <cellStyle name="40 % - Akzent4 8 2 3" xfId="34258" xr:uid="{73D8EBBF-5A9C-48FA-A1F1-58CB101F062D}"/>
    <cellStyle name="40 % - Akzent4 8 2 3 2" xfId="34259" xr:uid="{F616447F-F7B0-4F7A-953F-8F313472D90E}"/>
    <cellStyle name="40 % - Akzent4 8 2 3 2 2" xfId="34260" xr:uid="{83C743E1-265C-41EC-B59E-AA739F3EE119}"/>
    <cellStyle name="40 % - Akzent4 8 2 3 2 2 2" xfId="34261" xr:uid="{9A179E97-B07F-4FAE-A199-1CFCDAE2D6AB}"/>
    <cellStyle name="40 % - Akzent4 8 2 3 2 2 2 2" xfId="34262" xr:uid="{3071612D-6459-4FF6-90BC-CDB2B7F1B811}"/>
    <cellStyle name="40 % - Akzent4 8 2 3 2 2 3" xfId="34263" xr:uid="{678CC4C4-9BE3-4005-BBE4-15ABF3EAE77C}"/>
    <cellStyle name="40 % - Akzent4 8 2 3 2 3" xfId="34264" xr:uid="{C71F2EBA-0F58-4F3F-826A-ADAB4DA5E9FC}"/>
    <cellStyle name="40 % - Akzent4 8 2 3 2 3 2" xfId="34265" xr:uid="{443BE092-2458-4C5D-B56D-E6062C69CCE0}"/>
    <cellStyle name="40 % - Akzent4 8 2 3 2 3 2 2" xfId="34266" xr:uid="{C199F9EB-666D-4AEE-8996-C79CCA8E436A}"/>
    <cellStyle name="40 % - Akzent4 8 2 3 2 3 3" xfId="34267" xr:uid="{717E43EE-3418-42B8-B206-E6F3A3945636}"/>
    <cellStyle name="40 % - Akzent4 8 2 3 2 4" xfId="34268" xr:uid="{1D365749-6D93-4B80-9C5F-598DE6900DD2}"/>
    <cellStyle name="40 % - Akzent4 8 2 3 2 4 2" xfId="34269" xr:uid="{60B7B322-2124-4F1B-BCA2-5E35DAB22632}"/>
    <cellStyle name="40 % - Akzent4 8 2 3 2 5" xfId="34270" xr:uid="{02A1AC23-A323-4E9F-ADD3-A97F0EA7E6F5}"/>
    <cellStyle name="40 % - Akzent4 8 2 3 3" xfId="34271" xr:uid="{7538E1F3-6454-48C5-A08F-1C8887815EA6}"/>
    <cellStyle name="40 % - Akzent4 8 2 3 3 2" xfId="34272" xr:uid="{242710C9-4C69-45F3-BF1E-38D30F20CC90}"/>
    <cellStyle name="40 % - Akzent4 8 2 3 3 2 2" xfId="34273" xr:uid="{961975E6-245C-4E73-AD7F-215D912C7C61}"/>
    <cellStyle name="40 % - Akzent4 8 2 3 3 3" xfId="34274" xr:uid="{1A6D269E-1BFB-4BC8-A444-071AE49DCA90}"/>
    <cellStyle name="40 % - Akzent4 8 2 3 4" xfId="34275" xr:uid="{4746BA0B-C561-44CF-A65A-FE5A6803473B}"/>
    <cellStyle name="40 % - Akzent4 8 2 3 4 2" xfId="34276" xr:uid="{3F7E3289-EC3A-4525-B6D7-8F3F75C286D1}"/>
    <cellStyle name="40 % - Akzent4 8 2 3 4 2 2" xfId="34277" xr:uid="{8D4D68C0-CFCF-4856-ACDE-45AF539449E7}"/>
    <cellStyle name="40 % - Akzent4 8 2 3 4 3" xfId="34278" xr:uid="{3F44A7ED-595D-48FE-A0C4-F356261F1DFE}"/>
    <cellStyle name="40 % - Akzent4 8 2 3 5" xfId="34279" xr:uid="{3F5674FE-2E15-47B3-9F69-69963DC8A472}"/>
    <cellStyle name="40 % - Akzent4 8 2 3 5 2" xfId="34280" xr:uid="{E0FFB6CE-B1DC-4B93-9C26-0E7E656C532A}"/>
    <cellStyle name="40 % - Akzent4 8 2 3 6" xfId="34281" xr:uid="{314D8022-7D17-4075-8679-D6F3734AEF32}"/>
    <cellStyle name="40 % - Akzent4 8 2 4" xfId="34282" xr:uid="{3E904BB5-9DBD-4487-9B94-2A546804EFF4}"/>
    <cellStyle name="40 % - Akzent4 8 2 4 2" xfId="34283" xr:uid="{DA0BDE78-961C-48D0-8AB6-30A4057AFA05}"/>
    <cellStyle name="40 % - Akzent4 8 2 4 2 2" xfId="34284" xr:uid="{BA9611C7-3A8F-4FC1-A072-09A1CBD793A3}"/>
    <cellStyle name="40 % - Akzent4 8 2 4 2 2 2" xfId="34285" xr:uid="{AC3E3D9F-A4F1-4630-8742-BE3D50CE73C8}"/>
    <cellStyle name="40 % - Akzent4 8 2 4 2 3" xfId="34286" xr:uid="{C5884E9F-24FC-4000-BE5B-832DA577E0AB}"/>
    <cellStyle name="40 % - Akzent4 8 2 4 3" xfId="34287" xr:uid="{0FE49FF4-26E3-4CED-AABE-875BF56C8777}"/>
    <cellStyle name="40 % - Akzent4 8 2 4 3 2" xfId="34288" xr:uid="{BB2C7FFC-BCDC-43FE-BBB1-87D59025B6CC}"/>
    <cellStyle name="40 % - Akzent4 8 2 4 3 2 2" xfId="34289" xr:uid="{FE8A785A-ACCF-4A45-BD64-0C6E6463D509}"/>
    <cellStyle name="40 % - Akzent4 8 2 4 3 3" xfId="34290" xr:uid="{5782CB49-3113-45A0-8FB5-2746A56BBE95}"/>
    <cellStyle name="40 % - Akzent4 8 2 4 4" xfId="34291" xr:uid="{87B091DB-2DAF-4C82-8708-464BAD66DB66}"/>
    <cellStyle name="40 % - Akzent4 8 2 4 4 2" xfId="34292" xr:uid="{E1974132-E1C8-4884-814D-68E0B23D349A}"/>
    <cellStyle name="40 % - Akzent4 8 2 4 5" xfId="34293" xr:uid="{8CD9DAB4-0D40-4D4F-B45D-F91A7BBA81E5}"/>
    <cellStyle name="40 % - Akzent4 8 2 5" xfId="34294" xr:uid="{CF264DA5-E648-428C-89F7-038702F90CC8}"/>
    <cellStyle name="40 % - Akzent4 8 2 5 2" xfId="34295" xr:uid="{66CB047E-34A8-4BF9-95DE-95B4D7D344CD}"/>
    <cellStyle name="40 % - Akzent4 8 2 5 2 2" xfId="34296" xr:uid="{E3A97740-29A2-42CD-8381-C744E7E90E99}"/>
    <cellStyle name="40 % - Akzent4 8 2 5 2 2 2" xfId="34297" xr:uid="{7EB5071B-9112-442B-B887-BA1A7DE55C8E}"/>
    <cellStyle name="40 % - Akzent4 8 2 5 2 3" xfId="34298" xr:uid="{700864B2-80FD-460F-9873-5BD53B6FFE34}"/>
    <cellStyle name="40 % - Akzent4 8 2 5 3" xfId="34299" xr:uid="{D587603C-5C96-428A-8F48-6AB02CD3D82C}"/>
    <cellStyle name="40 % - Akzent4 8 2 5 3 2" xfId="34300" xr:uid="{F4FEA413-0D6F-4C1F-97D0-D7F31F353F5E}"/>
    <cellStyle name="40 % - Akzent4 8 2 5 3 2 2" xfId="34301" xr:uid="{1D275EF1-222C-4C7D-8C33-A8540D5DE4C4}"/>
    <cellStyle name="40 % - Akzent4 8 2 5 3 3" xfId="34302" xr:uid="{78FF687B-9865-4986-B72B-8C9598B1AB1E}"/>
    <cellStyle name="40 % - Akzent4 8 2 5 4" xfId="34303" xr:uid="{3D19E073-12C4-4114-94FE-9FD276A3685F}"/>
    <cellStyle name="40 % - Akzent4 8 2 5 4 2" xfId="34304" xr:uid="{48E613DD-0304-4E6F-AC37-CD3A68184C1A}"/>
    <cellStyle name="40 % - Akzent4 8 2 5 5" xfId="34305" xr:uid="{A6E7B10A-564A-42A3-A823-9E2E1DA9802E}"/>
    <cellStyle name="40 % - Akzent4 8 2 6" xfId="34306" xr:uid="{7B371EC8-8279-433A-AC7A-3809992BF8B3}"/>
    <cellStyle name="40 % - Akzent4 8 2 6 2" xfId="34307" xr:uid="{444C69DF-5EB4-4DE1-9FB0-D3B5E10DE2F8}"/>
    <cellStyle name="40 % - Akzent4 8 2 6 2 2" xfId="34308" xr:uid="{C090FB73-09C0-44CF-8A07-358A5978CF40}"/>
    <cellStyle name="40 % - Akzent4 8 2 6 3" xfId="34309" xr:uid="{5C73CC29-3ED8-4287-A2AD-9B67BA3045A7}"/>
    <cellStyle name="40 % - Akzent4 8 2 7" xfId="34310" xr:uid="{68F41F44-2381-4AFE-B945-B209309AC3B1}"/>
    <cellStyle name="40 % - Akzent4 8 2 7 2" xfId="34311" xr:uid="{0D07B41A-AA8B-493C-9CF0-225830C0652C}"/>
    <cellStyle name="40 % - Akzent4 8 2 7 2 2" xfId="34312" xr:uid="{456E3375-2B6F-4ECF-8654-74569972EBA3}"/>
    <cellStyle name="40 % - Akzent4 8 2 7 3" xfId="34313" xr:uid="{7BA6A1A2-E901-4D11-9D59-110A637DF9C8}"/>
    <cellStyle name="40 % - Akzent4 8 2 8" xfId="34314" xr:uid="{214D282A-1E0C-421E-910C-C6768A438A68}"/>
    <cellStyle name="40 % - Akzent4 8 2 8 2" xfId="34315" xr:uid="{00CFDB55-9565-4597-B348-3A300A3C9DF2}"/>
    <cellStyle name="40 % - Akzent4 8 2 9" xfId="34316" xr:uid="{80F91DAF-A85D-4101-B542-4A4995534D48}"/>
    <cellStyle name="40 % - Akzent4 8 3" xfId="34317" xr:uid="{D0C0C1DB-CFC5-4004-B656-527EB6FCA8C5}"/>
    <cellStyle name="40 % - Akzent4 8 3 2" xfId="34318" xr:uid="{02291F14-68D1-482A-80B1-3136E8CF5688}"/>
    <cellStyle name="40 % - Akzent4 8 3 2 2" xfId="34319" xr:uid="{7F42A899-3673-4390-8F11-F7E4B0557C12}"/>
    <cellStyle name="40 % - Akzent4 8 3 2 2 2" xfId="34320" xr:uid="{93814CE7-A049-49BA-8226-6F389E0C245F}"/>
    <cellStyle name="40 % - Akzent4 8 3 2 2 2 2" xfId="34321" xr:uid="{BF9E4F88-4587-4752-B5AC-A429BA468F7D}"/>
    <cellStyle name="40 % - Akzent4 8 3 2 2 2 2 2" xfId="34322" xr:uid="{77C89F74-9FF8-40A6-B070-E2B77E806FC1}"/>
    <cellStyle name="40 % - Akzent4 8 3 2 2 2 2 2 2" xfId="34323" xr:uid="{34B5C61B-B657-429A-B4B3-D7A2FAFFCCA9}"/>
    <cellStyle name="40 % - Akzent4 8 3 2 2 2 2 3" xfId="34324" xr:uid="{8CC4FEA0-B5BD-4286-AA92-D7F07809DEF3}"/>
    <cellStyle name="40 % - Akzent4 8 3 2 2 2 3" xfId="34325" xr:uid="{C95BB405-37E2-489E-A50C-76BCCF8C6E7C}"/>
    <cellStyle name="40 % - Akzent4 8 3 2 2 2 3 2" xfId="34326" xr:uid="{F1F53304-2B17-41D5-AE18-F03946FCEF73}"/>
    <cellStyle name="40 % - Akzent4 8 3 2 2 2 3 2 2" xfId="34327" xr:uid="{3007D9FC-9AE0-493C-973E-532E9F260C58}"/>
    <cellStyle name="40 % - Akzent4 8 3 2 2 2 3 3" xfId="34328" xr:uid="{24BE7717-4ED6-4330-AE39-EDB746D6D14C}"/>
    <cellStyle name="40 % - Akzent4 8 3 2 2 2 4" xfId="34329" xr:uid="{FD3C4A64-7664-4274-8A47-5FA70461533C}"/>
    <cellStyle name="40 % - Akzent4 8 3 2 2 2 4 2" xfId="34330" xr:uid="{2B5D94BF-C591-439B-804F-AA5B307D487C}"/>
    <cellStyle name="40 % - Akzent4 8 3 2 2 2 5" xfId="34331" xr:uid="{9D253F44-EE6D-45A8-8A02-B977B26E770B}"/>
    <cellStyle name="40 % - Akzent4 8 3 2 2 3" xfId="34332" xr:uid="{8974C1B2-1840-48ED-8AF2-249E3C2953D6}"/>
    <cellStyle name="40 % - Akzent4 8 3 2 2 3 2" xfId="34333" xr:uid="{836F2AD3-BE6A-4791-942D-6C7725EA5A4F}"/>
    <cellStyle name="40 % - Akzent4 8 3 2 2 3 2 2" xfId="34334" xr:uid="{7E157133-045C-403A-88BB-3A2DDB1E0A98}"/>
    <cellStyle name="40 % - Akzent4 8 3 2 2 3 3" xfId="34335" xr:uid="{B672A92C-B45D-472A-AE38-12134D392FCD}"/>
    <cellStyle name="40 % - Akzent4 8 3 2 2 4" xfId="34336" xr:uid="{20ACF2AC-D9F1-4F10-8853-06406341C5A6}"/>
    <cellStyle name="40 % - Akzent4 8 3 2 2 4 2" xfId="34337" xr:uid="{2776EFEC-983B-454E-8195-9B7BF7FE7C99}"/>
    <cellStyle name="40 % - Akzent4 8 3 2 2 4 2 2" xfId="34338" xr:uid="{9ABC6354-B067-4ECF-91AB-84D01F017AF5}"/>
    <cellStyle name="40 % - Akzent4 8 3 2 2 4 3" xfId="34339" xr:uid="{69654DD5-F531-42D3-B8B1-1E058460A99C}"/>
    <cellStyle name="40 % - Akzent4 8 3 2 2 5" xfId="34340" xr:uid="{0952DDA1-B787-4468-9495-DFB26F53766C}"/>
    <cellStyle name="40 % - Akzent4 8 3 2 2 5 2" xfId="34341" xr:uid="{49CA5BED-6EB1-4C1A-87AF-9BCB83E6B600}"/>
    <cellStyle name="40 % - Akzent4 8 3 2 2 6" xfId="34342" xr:uid="{8E2EA1DF-FBD0-43BF-ADBC-1E680FC8502F}"/>
    <cellStyle name="40 % - Akzent4 8 3 2 3" xfId="34343" xr:uid="{273705D0-671B-491E-BF14-DA9EB9AB6671}"/>
    <cellStyle name="40 % - Akzent4 8 3 2 3 2" xfId="34344" xr:uid="{AB86E899-41DE-4AC9-9D74-959A7A7A1F25}"/>
    <cellStyle name="40 % - Akzent4 8 3 2 3 2 2" xfId="34345" xr:uid="{0BCBAB96-C7D5-476C-9E85-27BCD025B0BA}"/>
    <cellStyle name="40 % - Akzent4 8 3 2 3 2 2 2" xfId="34346" xr:uid="{52A1DB43-E324-4071-B1F3-5090ECD6C79A}"/>
    <cellStyle name="40 % - Akzent4 8 3 2 3 2 3" xfId="34347" xr:uid="{9B0F2D3B-7F46-40BB-82DA-415D6681A9D0}"/>
    <cellStyle name="40 % - Akzent4 8 3 2 3 3" xfId="34348" xr:uid="{45EB590F-1450-4E94-A192-98FD47574EDD}"/>
    <cellStyle name="40 % - Akzent4 8 3 2 3 3 2" xfId="34349" xr:uid="{78FD9256-FC5D-4233-BA22-41281848317C}"/>
    <cellStyle name="40 % - Akzent4 8 3 2 3 3 2 2" xfId="34350" xr:uid="{654A7618-A30F-488E-BAD5-6BDC45A2EEB7}"/>
    <cellStyle name="40 % - Akzent4 8 3 2 3 3 3" xfId="34351" xr:uid="{09EC28B5-450C-43C4-8F9C-CC2385D605E8}"/>
    <cellStyle name="40 % - Akzent4 8 3 2 3 4" xfId="34352" xr:uid="{9358F9F0-F8C8-4ECD-A596-3D5847004867}"/>
    <cellStyle name="40 % - Akzent4 8 3 2 3 4 2" xfId="34353" xr:uid="{383820BE-8BC5-4344-8131-DFAC336A8F00}"/>
    <cellStyle name="40 % - Akzent4 8 3 2 3 5" xfId="34354" xr:uid="{13BB502F-700B-4FBF-A84D-CAC89694ACAA}"/>
    <cellStyle name="40 % - Akzent4 8 3 2 4" xfId="34355" xr:uid="{2A88B075-36B2-483C-8DB2-61F67644A578}"/>
    <cellStyle name="40 % - Akzent4 8 3 2 4 2" xfId="34356" xr:uid="{9F0DA748-35DF-4EAE-8CAD-F2749C3B9D53}"/>
    <cellStyle name="40 % - Akzent4 8 3 2 4 2 2" xfId="34357" xr:uid="{8FE17904-888E-416C-9849-DC152F5B98F7}"/>
    <cellStyle name="40 % - Akzent4 8 3 2 4 3" xfId="34358" xr:uid="{F12B74B8-780B-4429-AF99-A2AEE38F54FD}"/>
    <cellStyle name="40 % - Akzent4 8 3 2 5" xfId="34359" xr:uid="{BE4AE180-82C9-48FB-A39D-CC74F456F692}"/>
    <cellStyle name="40 % - Akzent4 8 3 2 5 2" xfId="34360" xr:uid="{14DC4D91-A842-44E5-8F5B-14EB4D1680DA}"/>
    <cellStyle name="40 % - Akzent4 8 3 2 5 2 2" xfId="34361" xr:uid="{2C6B2A3A-46DF-4B3E-8D29-205FC048C2F0}"/>
    <cellStyle name="40 % - Akzent4 8 3 2 5 3" xfId="34362" xr:uid="{83E26DBE-BD84-4935-973D-A588D624789A}"/>
    <cellStyle name="40 % - Akzent4 8 3 2 6" xfId="34363" xr:uid="{85CD9CA9-2FDC-47B7-B420-C31A27367B65}"/>
    <cellStyle name="40 % - Akzent4 8 3 2 6 2" xfId="34364" xr:uid="{DEDF7ADF-6394-4C6E-B0A0-E1E509B36152}"/>
    <cellStyle name="40 % - Akzent4 8 3 2 7" xfId="34365" xr:uid="{35415E9B-F76F-46B7-9874-4FBBC021D748}"/>
    <cellStyle name="40 % - Akzent4 8 3 3" xfId="34366" xr:uid="{FA065D97-D531-4BF2-8B37-3FC3B48BD2E6}"/>
    <cellStyle name="40 % - Akzent4 8 3 3 2" xfId="34367" xr:uid="{16AA9283-0F83-4A62-8EE2-585AAF298764}"/>
    <cellStyle name="40 % - Akzent4 8 3 3 2 2" xfId="34368" xr:uid="{03168F6C-9C30-4B66-9ED7-D0149439731D}"/>
    <cellStyle name="40 % - Akzent4 8 3 3 2 2 2" xfId="34369" xr:uid="{D8B682A6-7125-4439-B175-60E15B440560}"/>
    <cellStyle name="40 % - Akzent4 8 3 3 2 2 2 2" xfId="34370" xr:uid="{23086783-6FFC-4347-B121-235A42B18120}"/>
    <cellStyle name="40 % - Akzent4 8 3 3 2 2 3" xfId="34371" xr:uid="{AA734856-8E61-4199-B0FF-BFA925D8144F}"/>
    <cellStyle name="40 % - Akzent4 8 3 3 2 3" xfId="34372" xr:uid="{E0F20181-3176-41AE-93EE-26FE0B5C4107}"/>
    <cellStyle name="40 % - Akzent4 8 3 3 2 3 2" xfId="34373" xr:uid="{809BD1E2-F8C7-44EF-A835-E7A21DEA11E1}"/>
    <cellStyle name="40 % - Akzent4 8 3 3 2 3 2 2" xfId="34374" xr:uid="{0D318FCF-5BBF-421A-86F5-83B7E2A72376}"/>
    <cellStyle name="40 % - Akzent4 8 3 3 2 3 3" xfId="34375" xr:uid="{5CAEAC6C-B01E-4683-A7A2-1F4793842F2E}"/>
    <cellStyle name="40 % - Akzent4 8 3 3 2 4" xfId="34376" xr:uid="{8CBB47B0-447C-4591-9F60-0583B02D54F4}"/>
    <cellStyle name="40 % - Akzent4 8 3 3 2 4 2" xfId="34377" xr:uid="{F0CB0985-2EA8-4FE5-9BEB-0D5B49A4D9BF}"/>
    <cellStyle name="40 % - Akzent4 8 3 3 2 5" xfId="34378" xr:uid="{50EA6926-A60D-4C74-BAA7-4AA2B942D476}"/>
    <cellStyle name="40 % - Akzent4 8 3 3 3" xfId="34379" xr:uid="{FBDC1FBF-0895-4F8D-AF9C-0C4975EB5F10}"/>
    <cellStyle name="40 % - Akzent4 8 3 3 3 2" xfId="34380" xr:uid="{4B88816E-786A-4381-88FE-3302229BE3F9}"/>
    <cellStyle name="40 % - Akzent4 8 3 3 3 2 2" xfId="34381" xr:uid="{1801B1B6-0914-4035-97A4-E611E7F1EAA9}"/>
    <cellStyle name="40 % - Akzent4 8 3 3 3 3" xfId="34382" xr:uid="{4D08EC8A-F51E-4F3E-9966-A4F920E6214A}"/>
    <cellStyle name="40 % - Akzent4 8 3 3 4" xfId="34383" xr:uid="{D1068C44-B568-4AEA-9603-5667AA52008D}"/>
    <cellStyle name="40 % - Akzent4 8 3 3 4 2" xfId="34384" xr:uid="{FE6169D1-0548-4D69-B4AE-334C506F7322}"/>
    <cellStyle name="40 % - Akzent4 8 3 3 4 2 2" xfId="34385" xr:uid="{8C4C6BAA-A838-46B7-9300-F54567BDB508}"/>
    <cellStyle name="40 % - Akzent4 8 3 3 4 3" xfId="34386" xr:uid="{605F2C6B-2736-4B15-B465-2E4C6D2B7A88}"/>
    <cellStyle name="40 % - Akzent4 8 3 3 5" xfId="34387" xr:uid="{1F66EE41-C077-4FF5-BD04-192858467FD2}"/>
    <cellStyle name="40 % - Akzent4 8 3 3 5 2" xfId="34388" xr:uid="{4FB0EBAA-DD03-4161-A257-020E086CC256}"/>
    <cellStyle name="40 % - Akzent4 8 3 3 6" xfId="34389" xr:uid="{878F31A9-4664-434D-B949-158107A02CA4}"/>
    <cellStyle name="40 % - Akzent4 8 3 4" xfId="34390" xr:uid="{5CB5E010-F7AB-4770-900B-D342D189F629}"/>
    <cellStyle name="40 % - Akzent4 8 3 4 2" xfId="34391" xr:uid="{1B2743EF-B643-4083-BF8E-711998E69CC6}"/>
    <cellStyle name="40 % - Akzent4 8 3 4 2 2" xfId="34392" xr:uid="{DE2ADB8A-78D7-4FAE-BDF8-916CD563B4D2}"/>
    <cellStyle name="40 % - Akzent4 8 3 4 2 2 2" xfId="34393" xr:uid="{F8632479-B031-4326-B24E-AE562A19E3C3}"/>
    <cellStyle name="40 % - Akzent4 8 3 4 2 3" xfId="34394" xr:uid="{6A537736-0884-4AC1-877A-96001CC4F04E}"/>
    <cellStyle name="40 % - Akzent4 8 3 4 3" xfId="34395" xr:uid="{65D5A5C0-0C4D-46DC-A2E2-6CCDED438279}"/>
    <cellStyle name="40 % - Akzent4 8 3 4 3 2" xfId="34396" xr:uid="{65B80908-70F9-433E-93FD-369CDCB1514D}"/>
    <cellStyle name="40 % - Akzent4 8 3 4 3 2 2" xfId="34397" xr:uid="{DB9E1B01-8498-43E4-B309-138AA8497EB2}"/>
    <cellStyle name="40 % - Akzent4 8 3 4 3 3" xfId="34398" xr:uid="{46EB9D99-11ED-484D-A093-F22AF4996176}"/>
    <cellStyle name="40 % - Akzent4 8 3 4 4" xfId="34399" xr:uid="{9D98E667-9F76-4CA9-84A8-852D00220291}"/>
    <cellStyle name="40 % - Akzent4 8 3 4 4 2" xfId="34400" xr:uid="{589A12E4-E992-4745-8C89-20BBE90ABD07}"/>
    <cellStyle name="40 % - Akzent4 8 3 4 5" xfId="34401" xr:uid="{F7173978-2604-4A39-9C5D-3929B7A2AC25}"/>
    <cellStyle name="40 % - Akzent4 8 3 5" xfId="34402" xr:uid="{257CC56F-DA3D-4C1E-9325-5063B4985AF1}"/>
    <cellStyle name="40 % - Akzent4 8 3 5 2" xfId="34403" xr:uid="{4F0D56D8-8351-4E3F-9CB7-4C08B815B310}"/>
    <cellStyle name="40 % - Akzent4 8 3 5 2 2" xfId="34404" xr:uid="{7D639EC4-B906-48FB-94CB-9D07C2ADD3B9}"/>
    <cellStyle name="40 % - Akzent4 8 3 5 2 2 2" xfId="34405" xr:uid="{E8379D5E-EEE1-41FC-A65B-F60500E6E529}"/>
    <cellStyle name="40 % - Akzent4 8 3 5 2 3" xfId="34406" xr:uid="{7BE01372-F634-4609-B8E1-D9FE0A882F34}"/>
    <cellStyle name="40 % - Akzent4 8 3 5 3" xfId="34407" xr:uid="{83D2FD3F-3E48-40CF-9667-2AADF12F7B8A}"/>
    <cellStyle name="40 % - Akzent4 8 3 5 3 2" xfId="34408" xr:uid="{830F12F0-5D44-4A78-A0CE-E3C813D9BF37}"/>
    <cellStyle name="40 % - Akzent4 8 3 5 3 2 2" xfId="34409" xr:uid="{E7F0DD7F-A58A-480C-8376-6A655C368A93}"/>
    <cellStyle name="40 % - Akzent4 8 3 5 3 3" xfId="34410" xr:uid="{7F3EC059-F523-4DA7-BBF7-35187723EAC8}"/>
    <cellStyle name="40 % - Akzent4 8 3 5 4" xfId="34411" xr:uid="{B47069D8-996E-4400-BC7B-13B4E4A739C8}"/>
    <cellStyle name="40 % - Akzent4 8 3 5 4 2" xfId="34412" xr:uid="{1BEE3003-DAA8-4056-9199-43381FF6F66D}"/>
    <cellStyle name="40 % - Akzent4 8 3 5 5" xfId="34413" xr:uid="{908A2CC5-870F-436E-979D-2F436908CFDE}"/>
    <cellStyle name="40 % - Akzent4 8 3 6" xfId="34414" xr:uid="{3C4A113C-49F5-411F-A889-47CC326F58FF}"/>
    <cellStyle name="40 % - Akzent4 8 3 6 2" xfId="34415" xr:uid="{251F8707-1458-4E65-8184-401F5A76FFF1}"/>
    <cellStyle name="40 % - Akzent4 8 3 6 2 2" xfId="34416" xr:uid="{45D51FCF-6CFA-43D2-8E1B-D8ABCC3C0621}"/>
    <cellStyle name="40 % - Akzent4 8 3 6 3" xfId="34417" xr:uid="{C806EC20-9214-439D-8C3D-1856EEF49DA0}"/>
    <cellStyle name="40 % - Akzent4 8 3 7" xfId="34418" xr:uid="{813FF719-A255-4F5A-860C-54926F79DE54}"/>
    <cellStyle name="40 % - Akzent4 8 3 7 2" xfId="34419" xr:uid="{87F67CDE-AEE1-447E-8E43-758F3A312036}"/>
    <cellStyle name="40 % - Akzent4 8 3 7 2 2" xfId="34420" xr:uid="{CC7B2DA5-F8F1-411E-992A-5559686552FD}"/>
    <cellStyle name="40 % - Akzent4 8 3 7 3" xfId="34421" xr:uid="{CF646DBC-50D2-4E49-9CC9-C13E851A616C}"/>
    <cellStyle name="40 % - Akzent4 8 3 8" xfId="34422" xr:uid="{74049A20-55F7-4488-BE98-557C5BE9D34D}"/>
    <cellStyle name="40 % - Akzent4 8 3 8 2" xfId="34423" xr:uid="{76A1A5A7-6C29-4D75-AEC5-603992200477}"/>
    <cellStyle name="40 % - Akzent4 8 3 9" xfId="34424" xr:uid="{632E9EFC-6B18-4873-9866-847D41F63F6D}"/>
    <cellStyle name="40 % - Akzent4 8 4" xfId="34425" xr:uid="{090C6895-B949-4F5D-BAE1-AB8F8A78A755}"/>
    <cellStyle name="40 % - Akzent4 8 4 2" xfId="34426" xr:uid="{0CE3CE62-8B41-4B20-A93B-C440AE43B91D}"/>
    <cellStyle name="40 % - Akzent4 8 4 2 2" xfId="34427" xr:uid="{10286F3A-D8A1-4D09-88D4-81309C6DBEFF}"/>
    <cellStyle name="40 % - Akzent4 8 4 2 2 2" xfId="34428" xr:uid="{E20EFDE9-B910-4D45-9698-14473B0A9584}"/>
    <cellStyle name="40 % - Akzent4 8 4 2 2 2 2" xfId="34429" xr:uid="{597F2AA2-ED27-4A49-8A76-80FFF1CB1626}"/>
    <cellStyle name="40 % - Akzent4 8 4 2 2 2 2 2" xfId="34430" xr:uid="{FEBB04E2-64CD-42C1-A749-83F09AF0EBAB}"/>
    <cellStyle name="40 % - Akzent4 8 4 2 2 2 3" xfId="34431" xr:uid="{C2298F2A-F0D1-4349-A65E-966026115356}"/>
    <cellStyle name="40 % - Akzent4 8 4 2 2 3" xfId="34432" xr:uid="{91F0F12B-5A69-4CE1-827A-464245A4A53D}"/>
    <cellStyle name="40 % - Akzent4 8 4 2 2 3 2" xfId="34433" xr:uid="{E921CADF-3C5B-4955-B007-BF51F65C3B8C}"/>
    <cellStyle name="40 % - Akzent4 8 4 2 2 3 2 2" xfId="34434" xr:uid="{9A1FA255-A9E8-424B-9CB5-720797813D67}"/>
    <cellStyle name="40 % - Akzent4 8 4 2 2 3 3" xfId="34435" xr:uid="{545EB2D8-2C6B-4B44-9329-EF6D794202BE}"/>
    <cellStyle name="40 % - Akzent4 8 4 2 2 4" xfId="34436" xr:uid="{787B61AF-D578-490C-9000-613B052B41D1}"/>
    <cellStyle name="40 % - Akzent4 8 4 2 2 4 2" xfId="34437" xr:uid="{FC75C721-771C-4C4E-8F66-F46CD3850499}"/>
    <cellStyle name="40 % - Akzent4 8 4 2 2 5" xfId="34438" xr:uid="{6863E4A0-FFCF-4B5B-8C7C-3E52FA19DA24}"/>
    <cellStyle name="40 % - Akzent4 8 4 2 3" xfId="34439" xr:uid="{22F33B4E-6BAC-42F3-9D66-D95D8CBDC5D7}"/>
    <cellStyle name="40 % - Akzent4 8 4 2 3 2" xfId="34440" xr:uid="{38CD7578-BDC9-479D-859E-C77348E72153}"/>
    <cellStyle name="40 % - Akzent4 8 4 2 3 2 2" xfId="34441" xr:uid="{8512682C-6BAF-4476-9D60-C7F9CF6520B2}"/>
    <cellStyle name="40 % - Akzent4 8 4 2 3 3" xfId="34442" xr:uid="{EFBA6043-FFBB-4F34-90A7-F4C97A4D7148}"/>
    <cellStyle name="40 % - Akzent4 8 4 2 4" xfId="34443" xr:uid="{B94A6F95-1744-4EF5-BC6B-3E8E22FCE947}"/>
    <cellStyle name="40 % - Akzent4 8 4 2 4 2" xfId="34444" xr:uid="{616F78F1-271E-4A0A-B29E-6CEBCD340654}"/>
    <cellStyle name="40 % - Akzent4 8 4 2 4 2 2" xfId="34445" xr:uid="{BFCDC9F0-F894-4E6B-A3F7-27C6134887D2}"/>
    <cellStyle name="40 % - Akzent4 8 4 2 4 3" xfId="34446" xr:uid="{521252D4-3B8E-4E39-BC81-417B894A2126}"/>
    <cellStyle name="40 % - Akzent4 8 4 2 5" xfId="34447" xr:uid="{6D792FB1-035F-4D7B-9051-32A810090271}"/>
    <cellStyle name="40 % - Akzent4 8 4 2 5 2" xfId="34448" xr:uid="{185DC491-5909-4F86-B702-FD68C2FFEFB9}"/>
    <cellStyle name="40 % - Akzent4 8 4 2 6" xfId="34449" xr:uid="{A409B72A-96B3-45F1-B876-878C4685F994}"/>
    <cellStyle name="40 % - Akzent4 8 4 3" xfId="34450" xr:uid="{31423EBC-030F-4984-B674-DC02738E5350}"/>
    <cellStyle name="40 % - Akzent4 8 4 3 2" xfId="34451" xr:uid="{CEEC2A70-5E02-45A3-8C90-65255E2B373A}"/>
    <cellStyle name="40 % - Akzent4 8 4 3 2 2" xfId="34452" xr:uid="{570840E3-5834-46C4-AB5D-054365AE7920}"/>
    <cellStyle name="40 % - Akzent4 8 4 3 2 2 2" xfId="34453" xr:uid="{DFF63016-E30E-4DA5-8969-186985CC2243}"/>
    <cellStyle name="40 % - Akzent4 8 4 3 2 3" xfId="34454" xr:uid="{B898322E-7334-4950-A775-C55D83630BDB}"/>
    <cellStyle name="40 % - Akzent4 8 4 3 3" xfId="34455" xr:uid="{C79749A1-683F-421A-8497-92A8853DD975}"/>
    <cellStyle name="40 % - Akzent4 8 4 3 3 2" xfId="34456" xr:uid="{D6174F6A-854E-4FB2-BAE4-E98D6F126AEE}"/>
    <cellStyle name="40 % - Akzent4 8 4 3 3 2 2" xfId="34457" xr:uid="{9343F51A-CEAB-4C26-9751-A2F8E9368179}"/>
    <cellStyle name="40 % - Akzent4 8 4 3 3 3" xfId="34458" xr:uid="{11D53323-194F-437C-8B80-82D5682C8245}"/>
    <cellStyle name="40 % - Akzent4 8 4 3 4" xfId="34459" xr:uid="{18995407-92E0-415C-8426-2217D6AFE611}"/>
    <cellStyle name="40 % - Akzent4 8 4 3 4 2" xfId="34460" xr:uid="{957CE74E-C7FE-4A8C-93FD-FB338A26767B}"/>
    <cellStyle name="40 % - Akzent4 8 4 3 5" xfId="34461" xr:uid="{F35A0EEE-90A6-4586-BDF4-9D34B9546C9C}"/>
    <cellStyle name="40 % - Akzent4 8 4 4" xfId="34462" xr:uid="{F2D1D29B-C526-47E6-9152-0F6314FB05CE}"/>
    <cellStyle name="40 % - Akzent4 8 4 4 2" xfId="34463" xr:uid="{3A637BCA-3805-4C7E-9FFB-0E6DAC9C0018}"/>
    <cellStyle name="40 % - Akzent4 8 4 4 2 2" xfId="34464" xr:uid="{FF920DE5-E580-42D7-A4FD-BB6A34BF3878}"/>
    <cellStyle name="40 % - Akzent4 8 4 4 3" xfId="34465" xr:uid="{AE9F198B-D0F6-4AE1-8D0F-5016657B4FD7}"/>
    <cellStyle name="40 % - Akzent4 8 4 5" xfId="34466" xr:uid="{CEEF3DCA-4684-44BA-B64F-584EF24B3CAB}"/>
    <cellStyle name="40 % - Akzent4 8 4 5 2" xfId="34467" xr:uid="{946488AB-6D0B-4536-AA32-A4D24FD1B49F}"/>
    <cellStyle name="40 % - Akzent4 8 4 5 2 2" xfId="34468" xr:uid="{C00CBCCB-5D16-422F-87EB-4A6667E31006}"/>
    <cellStyle name="40 % - Akzent4 8 4 5 3" xfId="34469" xr:uid="{1758393F-B82F-4740-9CE8-A5A478F4E846}"/>
    <cellStyle name="40 % - Akzent4 8 4 6" xfId="34470" xr:uid="{780B4070-73AB-400B-90E7-4CBBCAB5F885}"/>
    <cellStyle name="40 % - Akzent4 8 4 6 2" xfId="34471" xr:uid="{9B19A880-8FF4-4110-9EC7-372523279549}"/>
    <cellStyle name="40 % - Akzent4 8 4 7" xfId="34472" xr:uid="{8F51B507-4294-4B84-ABF3-74F35D5A8021}"/>
    <cellStyle name="40 % - Akzent4 8 5" xfId="34473" xr:uid="{139C65FC-4C7D-42C3-B197-0DBE53192C4E}"/>
    <cellStyle name="40 % - Akzent4 8 5 2" xfId="34474" xr:uid="{DE815497-3692-4430-81C8-E14BCD7EEDBC}"/>
    <cellStyle name="40 % - Akzent4 8 5 2 2" xfId="34475" xr:uid="{D3BC1A78-B516-4FDD-9D89-5E18E84A8848}"/>
    <cellStyle name="40 % - Akzent4 8 5 2 2 2" xfId="34476" xr:uid="{BA3AC5D7-EAF1-476E-AC2E-193FEF758AFE}"/>
    <cellStyle name="40 % - Akzent4 8 5 2 2 2 2" xfId="34477" xr:uid="{4818F36C-B209-4EB7-89A7-E0A6E14DF63F}"/>
    <cellStyle name="40 % - Akzent4 8 5 2 2 3" xfId="34478" xr:uid="{03639EDD-E477-4A8D-A2F5-F2A5362ECFBB}"/>
    <cellStyle name="40 % - Akzent4 8 5 2 3" xfId="34479" xr:uid="{C5344A5A-C503-4A26-A20C-1A50562BEAB5}"/>
    <cellStyle name="40 % - Akzent4 8 5 2 3 2" xfId="34480" xr:uid="{8C50DEDF-86DE-42F3-B8D8-55687FEF30B5}"/>
    <cellStyle name="40 % - Akzent4 8 5 2 3 2 2" xfId="34481" xr:uid="{CC13CE3F-D24C-4CFD-AD48-C164B6302FCC}"/>
    <cellStyle name="40 % - Akzent4 8 5 2 3 3" xfId="34482" xr:uid="{C9799D07-E736-4374-B19A-BDB2ED90C388}"/>
    <cellStyle name="40 % - Akzent4 8 5 2 4" xfId="34483" xr:uid="{F550B0E4-D924-4639-8E02-97372DBF04DC}"/>
    <cellStyle name="40 % - Akzent4 8 5 2 4 2" xfId="34484" xr:uid="{4D0C564A-4BD7-4577-97D9-BF2B2591ECDB}"/>
    <cellStyle name="40 % - Akzent4 8 5 2 5" xfId="34485" xr:uid="{9BDC7DA6-92B3-4ED6-B004-1CE6774095AE}"/>
    <cellStyle name="40 % - Akzent4 8 5 3" xfId="34486" xr:uid="{4600AF90-ABBB-469A-A6C6-D84284E3CF03}"/>
    <cellStyle name="40 % - Akzent4 8 5 3 2" xfId="34487" xr:uid="{3BD97296-540A-4ECE-B429-DD69E5E7F633}"/>
    <cellStyle name="40 % - Akzent4 8 5 3 2 2" xfId="34488" xr:uid="{240CF101-1D5B-4CFE-9E3E-50F951029A5E}"/>
    <cellStyle name="40 % - Akzent4 8 5 3 3" xfId="34489" xr:uid="{E8BB4EC0-F701-4050-934E-FC57521721F2}"/>
    <cellStyle name="40 % - Akzent4 8 5 4" xfId="34490" xr:uid="{BC02BC14-7C7D-4F02-B817-2E5086FFCA02}"/>
    <cellStyle name="40 % - Akzent4 8 5 4 2" xfId="34491" xr:uid="{F68F5F06-8AF1-4F7C-A584-6041C4FAC6E5}"/>
    <cellStyle name="40 % - Akzent4 8 5 4 2 2" xfId="34492" xr:uid="{F4A3DEC8-C922-4193-B78C-A4D00D9F081D}"/>
    <cellStyle name="40 % - Akzent4 8 5 4 3" xfId="34493" xr:uid="{746AE25C-BB1E-47CB-A3A4-96CBE143794A}"/>
    <cellStyle name="40 % - Akzent4 8 5 5" xfId="34494" xr:uid="{C0FADBBE-8E72-428C-BA02-C2BAE6EC9FE4}"/>
    <cellStyle name="40 % - Akzent4 8 5 5 2" xfId="34495" xr:uid="{94725CD7-5A53-4A63-959A-702EA12B3B61}"/>
    <cellStyle name="40 % - Akzent4 8 5 6" xfId="34496" xr:uid="{224CAF4F-6D51-4C2E-A7D3-D24EC73AE52A}"/>
    <cellStyle name="40 % - Akzent4 8 6" xfId="34497" xr:uid="{9E507B32-BAFB-43C8-851F-24886B771986}"/>
    <cellStyle name="40 % - Akzent4 8 6 2" xfId="34498" xr:uid="{3682ACF8-7C28-43C3-B90F-14C72DE7BED3}"/>
    <cellStyle name="40 % - Akzent4 8 6 2 2" xfId="34499" xr:uid="{58231300-291B-433B-8AEF-1B7D5732F2D7}"/>
    <cellStyle name="40 % - Akzent4 8 6 2 2 2" xfId="34500" xr:uid="{42E70599-827D-4DE0-9590-F9A06B4BAADF}"/>
    <cellStyle name="40 % - Akzent4 8 6 2 3" xfId="34501" xr:uid="{54F30A1C-7679-4E1D-B8D3-F409F6E1B380}"/>
    <cellStyle name="40 % - Akzent4 8 6 3" xfId="34502" xr:uid="{E60ACF1F-9D11-41D9-9F73-15EE75FCFC89}"/>
    <cellStyle name="40 % - Akzent4 8 6 3 2" xfId="34503" xr:uid="{46111200-3BFE-4F19-BC5D-D549A77EFBDD}"/>
    <cellStyle name="40 % - Akzent4 8 6 3 2 2" xfId="34504" xr:uid="{D4BF154D-739D-413B-9249-01F20A0379BC}"/>
    <cellStyle name="40 % - Akzent4 8 6 3 3" xfId="34505" xr:uid="{5B8F6967-223C-42F1-A8D1-F167FBD1364F}"/>
    <cellStyle name="40 % - Akzent4 8 6 4" xfId="34506" xr:uid="{508AA6A7-A6EF-48F3-800F-A36516E1BA1D}"/>
    <cellStyle name="40 % - Akzent4 8 6 4 2" xfId="34507" xr:uid="{7A7465D5-F696-46B5-94AE-91CA383F87BE}"/>
    <cellStyle name="40 % - Akzent4 8 6 5" xfId="34508" xr:uid="{09070597-36C3-4FBD-9C64-6FE3EBAF1C88}"/>
    <cellStyle name="40 % - Akzent4 8 7" xfId="34509" xr:uid="{F13D6A35-BF99-4F05-B443-BF1D84508C5F}"/>
    <cellStyle name="40 % - Akzent4 8 7 2" xfId="34510" xr:uid="{67E393B0-0D4D-493A-8DBA-0636FCF0E207}"/>
    <cellStyle name="40 % - Akzent4 8 7 2 2" xfId="34511" xr:uid="{D6C236B1-74DA-4E7D-8948-3202F9459E80}"/>
    <cellStyle name="40 % - Akzent4 8 7 2 2 2" xfId="34512" xr:uid="{71366205-7EF6-4FE1-962A-E0164F7D257F}"/>
    <cellStyle name="40 % - Akzent4 8 7 2 3" xfId="34513" xr:uid="{3DB543AC-E4B9-4EBD-99EE-1EFF42AA4E25}"/>
    <cellStyle name="40 % - Akzent4 8 7 3" xfId="34514" xr:uid="{AA9A813A-22D5-4B7F-8BD5-6B355AF41F06}"/>
    <cellStyle name="40 % - Akzent4 8 7 3 2" xfId="34515" xr:uid="{E7ACACAC-C30F-4727-B975-E6FD18A49814}"/>
    <cellStyle name="40 % - Akzent4 8 7 3 2 2" xfId="34516" xr:uid="{0FC0C834-4A39-4C25-A684-00938EA1D227}"/>
    <cellStyle name="40 % - Akzent4 8 7 3 3" xfId="34517" xr:uid="{3E410430-5C6D-4F89-B1CD-092846ADC50D}"/>
    <cellStyle name="40 % - Akzent4 8 7 4" xfId="34518" xr:uid="{69FB7B81-0EFC-493E-A816-4E543AE423F0}"/>
    <cellStyle name="40 % - Akzent4 8 7 4 2" xfId="34519" xr:uid="{369395D9-12E7-4542-A81F-22EA41D90974}"/>
    <cellStyle name="40 % - Akzent4 8 7 5" xfId="34520" xr:uid="{C9C28F04-118B-449C-9A27-E157EC2088F1}"/>
    <cellStyle name="40 % - Akzent4 8 8" xfId="34521" xr:uid="{36EE46FF-8A01-4127-BEBB-7C5528A6B91D}"/>
    <cellStyle name="40 % - Akzent4 8 8 2" xfId="34522" xr:uid="{D8573EE0-01B8-48DF-AC94-02EE12551AFC}"/>
    <cellStyle name="40 % - Akzent4 8 8 2 2" xfId="34523" xr:uid="{F7646978-D8F5-438D-A2CA-3BA6D25475A6}"/>
    <cellStyle name="40 % - Akzent4 8 8 3" xfId="34524" xr:uid="{BC59113F-EE65-436E-B167-2DC2B06BA40C}"/>
    <cellStyle name="40 % - Akzent4 8 9" xfId="34525" xr:uid="{5EEC4A8A-C977-41FC-84BC-DA71A0E9C356}"/>
    <cellStyle name="40 % - Akzent4 8 9 2" xfId="34526" xr:uid="{D153D959-1F4F-4179-BEA3-DB219343D4A5}"/>
    <cellStyle name="40 % - Akzent4 8 9 2 2" xfId="34527" xr:uid="{FBCF8FC4-97AC-4A84-85BA-6D06BA2469FE}"/>
    <cellStyle name="40 % - Akzent4 8 9 3" xfId="34528" xr:uid="{DE8A0F31-288A-429A-8D1C-0B0F5E23E7FD}"/>
    <cellStyle name="40 % - Akzent4 9" xfId="34529" xr:uid="{7ED69674-4E61-4FD8-A133-CF886E0FA0CD}"/>
    <cellStyle name="40 % - Akzent4 9 10" xfId="34530" xr:uid="{F6C45091-CADC-441C-9C77-8F7E1D0BB18C}"/>
    <cellStyle name="40 % - Akzent4 9 10 2" xfId="34531" xr:uid="{58CB2E45-6546-41D1-AC8E-19F3CDEDD521}"/>
    <cellStyle name="40 % - Akzent4 9 11" xfId="34532" xr:uid="{E358CC8B-C484-4CB0-8965-42740B3E29CE}"/>
    <cellStyle name="40 % - Akzent4 9 2" xfId="34533" xr:uid="{E8E7B541-1F1E-4558-8FCB-6DB54592A6A8}"/>
    <cellStyle name="40 % - Akzent4 9 2 2" xfId="34534" xr:uid="{FB4F2545-794F-474D-AE66-D74DD6DDF779}"/>
    <cellStyle name="40 % - Akzent4 9 2 2 2" xfId="34535" xr:uid="{6CB87ADD-FFFF-4626-B74E-E66DFFF5F70F}"/>
    <cellStyle name="40 % - Akzent4 9 2 2 2 2" xfId="34536" xr:uid="{24DDFBE0-210E-4446-BAE9-5829F53466F4}"/>
    <cellStyle name="40 % - Akzent4 9 2 2 2 2 2" xfId="34537" xr:uid="{AA6668CE-0C75-46AC-B9F3-1E62FB097598}"/>
    <cellStyle name="40 % - Akzent4 9 2 2 2 2 2 2" xfId="34538" xr:uid="{EF4AC9AD-D020-4AE5-98BB-463C8ADB9AD9}"/>
    <cellStyle name="40 % - Akzent4 9 2 2 2 2 2 2 2" xfId="34539" xr:uid="{A99363F8-197B-45AE-BB15-7ED500EFF942}"/>
    <cellStyle name="40 % - Akzent4 9 2 2 2 2 2 3" xfId="34540" xr:uid="{5CD8CDB8-0257-4E62-AE5E-128B70F0408C}"/>
    <cellStyle name="40 % - Akzent4 9 2 2 2 2 3" xfId="34541" xr:uid="{ACBF2D70-CAEF-47A1-9BEC-BA59A8DB20A3}"/>
    <cellStyle name="40 % - Akzent4 9 2 2 2 2 3 2" xfId="34542" xr:uid="{E11595D0-B566-45F6-AC2E-FEB03B367876}"/>
    <cellStyle name="40 % - Akzent4 9 2 2 2 2 3 2 2" xfId="34543" xr:uid="{AB1723D9-F1E5-4C55-95DF-5949161FA73B}"/>
    <cellStyle name="40 % - Akzent4 9 2 2 2 2 3 3" xfId="34544" xr:uid="{14440EDC-7127-434C-AEEA-866D105FCCCC}"/>
    <cellStyle name="40 % - Akzent4 9 2 2 2 2 4" xfId="34545" xr:uid="{7A51A808-84EC-4B73-804D-90748CB6F32A}"/>
    <cellStyle name="40 % - Akzent4 9 2 2 2 2 4 2" xfId="34546" xr:uid="{AD20C0C1-539C-439D-85F6-FE76D0CAB9DE}"/>
    <cellStyle name="40 % - Akzent4 9 2 2 2 2 5" xfId="34547" xr:uid="{A1FCD940-FF8E-48EC-A133-23B8654D2CA9}"/>
    <cellStyle name="40 % - Akzent4 9 2 2 2 3" xfId="34548" xr:uid="{C5B997DB-E2B3-4109-953F-83DDF44BB6F9}"/>
    <cellStyle name="40 % - Akzent4 9 2 2 2 3 2" xfId="34549" xr:uid="{157D1FE7-7918-466D-B261-64A3D57137D7}"/>
    <cellStyle name="40 % - Akzent4 9 2 2 2 3 2 2" xfId="34550" xr:uid="{B50C49F7-C8F5-44F4-9D96-43674509328B}"/>
    <cellStyle name="40 % - Akzent4 9 2 2 2 3 3" xfId="34551" xr:uid="{04689735-1B36-40E8-BCBE-92B993BCA320}"/>
    <cellStyle name="40 % - Akzent4 9 2 2 2 4" xfId="34552" xr:uid="{E84AAD07-64E7-4A47-985E-1F3FA2699D50}"/>
    <cellStyle name="40 % - Akzent4 9 2 2 2 4 2" xfId="34553" xr:uid="{F17B7E9A-7AC7-486D-B790-CE9F468A5C03}"/>
    <cellStyle name="40 % - Akzent4 9 2 2 2 4 2 2" xfId="34554" xr:uid="{BE399596-E10B-4347-B3D7-ABBD88CE8C1A}"/>
    <cellStyle name="40 % - Akzent4 9 2 2 2 4 3" xfId="34555" xr:uid="{94A45036-A8EA-4A66-B6E8-48521CF24675}"/>
    <cellStyle name="40 % - Akzent4 9 2 2 2 5" xfId="34556" xr:uid="{9ACE6A88-AA5A-45DB-9C2C-0E1ADC62E9D1}"/>
    <cellStyle name="40 % - Akzent4 9 2 2 2 5 2" xfId="34557" xr:uid="{DEE5B1A8-D40E-4D23-9E5F-87E8675F8DCC}"/>
    <cellStyle name="40 % - Akzent4 9 2 2 2 6" xfId="34558" xr:uid="{89A52635-00FE-4B85-9ED3-2063C1769721}"/>
    <cellStyle name="40 % - Akzent4 9 2 2 3" xfId="34559" xr:uid="{F6C8E245-3130-40DB-9978-116FA74F4179}"/>
    <cellStyle name="40 % - Akzent4 9 2 2 3 2" xfId="34560" xr:uid="{E468AE5A-75C7-43D0-B06D-A42C0D088188}"/>
    <cellStyle name="40 % - Akzent4 9 2 2 3 2 2" xfId="34561" xr:uid="{6188437A-6C96-4051-AEEB-AA5C45F37FDF}"/>
    <cellStyle name="40 % - Akzent4 9 2 2 3 2 2 2" xfId="34562" xr:uid="{775AB813-A0D1-4E47-AE3C-25517FE107B3}"/>
    <cellStyle name="40 % - Akzent4 9 2 2 3 2 3" xfId="34563" xr:uid="{71EE64D5-2A45-4AFF-BFBF-3060A0AEA842}"/>
    <cellStyle name="40 % - Akzent4 9 2 2 3 3" xfId="34564" xr:uid="{506636DB-CEB2-464C-873F-081740450948}"/>
    <cellStyle name="40 % - Akzent4 9 2 2 3 3 2" xfId="34565" xr:uid="{ABE7F4C6-6ECD-4623-9415-28E9CC7F75A3}"/>
    <cellStyle name="40 % - Akzent4 9 2 2 3 3 2 2" xfId="34566" xr:uid="{20514336-3B4F-4C13-AAF2-9BD78B934818}"/>
    <cellStyle name="40 % - Akzent4 9 2 2 3 3 3" xfId="34567" xr:uid="{1F97DC5C-3B30-456B-BCFA-D2843A3DE47B}"/>
    <cellStyle name="40 % - Akzent4 9 2 2 3 4" xfId="34568" xr:uid="{A94A7179-AABA-40DC-A676-C8D507630D1D}"/>
    <cellStyle name="40 % - Akzent4 9 2 2 3 4 2" xfId="34569" xr:uid="{388AD678-471B-4D37-B665-AB74C57BF03D}"/>
    <cellStyle name="40 % - Akzent4 9 2 2 3 5" xfId="34570" xr:uid="{F02B4848-5F8C-4DFC-9A27-C2882EA4A58C}"/>
    <cellStyle name="40 % - Akzent4 9 2 2 4" xfId="34571" xr:uid="{5DBC3B2F-9E41-45B6-BE9C-57DD6D6DF671}"/>
    <cellStyle name="40 % - Akzent4 9 2 2 4 2" xfId="34572" xr:uid="{25937988-69B8-4E9B-8B48-4030E621ED61}"/>
    <cellStyle name="40 % - Akzent4 9 2 2 4 2 2" xfId="34573" xr:uid="{C9738071-95CB-4F48-9763-475E91BC5337}"/>
    <cellStyle name="40 % - Akzent4 9 2 2 4 3" xfId="34574" xr:uid="{9A4997BC-4627-48BA-9283-AC28C840F0A9}"/>
    <cellStyle name="40 % - Akzent4 9 2 2 5" xfId="34575" xr:uid="{514194E1-E068-4B9F-B8CF-E624688152AF}"/>
    <cellStyle name="40 % - Akzent4 9 2 2 5 2" xfId="34576" xr:uid="{7D0396B2-B15F-4612-9C44-12D1D12FB1B0}"/>
    <cellStyle name="40 % - Akzent4 9 2 2 5 2 2" xfId="34577" xr:uid="{A9774D1E-DC6B-4948-B600-C5BF6638CE55}"/>
    <cellStyle name="40 % - Akzent4 9 2 2 5 3" xfId="34578" xr:uid="{83A7D570-E12B-40D6-BDAE-D675F850FEA3}"/>
    <cellStyle name="40 % - Akzent4 9 2 2 6" xfId="34579" xr:uid="{4000F2CE-25B5-408C-B8F1-5E9C0D063F58}"/>
    <cellStyle name="40 % - Akzent4 9 2 2 6 2" xfId="34580" xr:uid="{FDF0EAC8-9C64-4E63-96FC-0B5C49F8189E}"/>
    <cellStyle name="40 % - Akzent4 9 2 2 7" xfId="34581" xr:uid="{9764882F-FCDB-4DB1-B629-E7E77A16B310}"/>
    <cellStyle name="40 % - Akzent4 9 2 3" xfId="34582" xr:uid="{99525919-3977-46AA-B289-7E107D444B0C}"/>
    <cellStyle name="40 % - Akzent4 9 2 3 2" xfId="34583" xr:uid="{2DB27392-BD4A-4645-B91D-5EB8EEB7CCFF}"/>
    <cellStyle name="40 % - Akzent4 9 2 3 2 2" xfId="34584" xr:uid="{531F705D-2F74-4F99-B6C2-54BDE65C5B3A}"/>
    <cellStyle name="40 % - Akzent4 9 2 3 2 2 2" xfId="34585" xr:uid="{95703DD6-5448-47F0-84DD-58C0327C87A1}"/>
    <cellStyle name="40 % - Akzent4 9 2 3 2 2 2 2" xfId="34586" xr:uid="{CE26D0A2-9966-46C2-BF4A-7D0BAE48E9D4}"/>
    <cellStyle name="40 % - Akzent4 9 2 3 2 2 3" xfId="34587" xr:uid="{338FC232-FF9B-4CD2-BEA4-16211ECB29AF}"/>
    <cellStyle name="40 % - Akzent4 9 2 3 2 3" xfId="34588" xr:uid="{BBC0BC36-8B11-44E3-B776-7C5CD001F2AA}"/>
    <cellStyle name="40 % - Akzent4 9 2 3 2 3 2" xfId="34589" xr:uid="{6BE8885A-16A3-4C40-843A-7545284549C5}"/>
    <cellStyle name="40 % - Akzent4 9 2 3 2 3 2 2" xfId="34590" xr:uid="{70245D94-1D34-4B3F-8CEB-91C6D66C24AF}"/>
    <cellStyle name="40 % - Akzent4 9 2 3 2 3 3" xfId="34591" xr:uid="{9E68D285-7ABA-45B6-81B7-45456E0DB502}"/>
    <cellStyle name="40 % - Akzent4 9 2 3 2 4" xfId="34592" xr:uid="{B6F432C6-DD49-4AA9-9BE1-65AE0566D39C}"/>
    <cellStyle name="40 % - Akzent4 9 2 3 2 4 2" xfId="34593" xr:uid="{2EADE040-CDE1-49AF-A712-242826113031}"/>
    <cellStyle name="40 % - Akzent4 9 2 3 2 5" xfId="34594" xr:uid="{2B95F30C-0A86-4815-BC4A-2430D5192551}"/>
    <cellStyle name="40 % - Akzent4 9 2 3 3" xfId="34595" xr:uid="{F0E548BB-8E9D-45FB-9CA4-880D2E0283DC}"/>
    <cellStyle name="40 % - Akzent4 9 2 3 3 2" xfId="34596" xr:uid="{64F1A5CA-5D3B-46A2-AF93-DBDC8B392854}"/>
    <cellStyle name="40 % - Akzent4 9 2 3 3 2 2" xfId="34597" xr:uid="{7CD79452-F35C-41DD-8F4E-9F8B2DBABED4}"/>
    <cellStyle name="40 % - Akzent4 9 2 3 3 3" xfId="34598" xr:uid="{51233A27-32ED-40DC-A91F-26445CD3EF36}"/>
    <cellStyle name="40 % - Akzent4 9 2 3 4" xfId="34599" xr:uid="{A2A3F538-19B1-4848-BCA3-0B2E0E241CAD}"/>
    <cellStyle name="40 % - Akzent4 9 2 3 4 2" xfId="34600" xr:uid="{AF0A8273-02E1-415D-A73F-9852E92B34C2}"/>
    <cellStyle name="40 % - Akzent4 9 2 3 4 2 2" xfId="34601" xr:uid="{65E84D75-FABC-4B59-A1FE-CC870D88673A}"/>
    <cellStyle name="40 % - Akzent4 9 2 3 4 3" xfId="34602" xr:uid="{832B8100-6AA2-41C6-8F71-6D59CADF8637}"/>
    <cellStyle name="40 % - Akzent4 9 2 3 5" xfId="34603" xr:uid="{1F51925B-D614-4701-9BFB-12D14E8EDAD2}"/>
    <cellStyle name="40 % - Akzent4 9 2 3 5 2" xfId="34604" xr:uid="{C3B2F59D-84E8-451A-B5C3-5E2CB8931CDF}"/>
    <cellStyle name="40 % - Akzent4 9 2 3 6" xfId="34605" xr:uid="{F61592B0-ABD4-4A20-8EEE-61187F3E42D0}"/>
    <cellStyle name="40 % - Akzent4 9 2 4" xfId="34606" xr:uid="{6004310B-1B48-44C0-BF0C-3A6DC4CD56F8}"/>
    <cellStyle name="40 % - Akzent4 9 2 4 2" xfId="34607" xr:uid="{8C7DBAE3-8650-46A1-842F-C06275D3389A}"/>
    <cellStyle name="40 % - Akzent4 9 2 4 2 2" xfId="34608" xr:uid="{9A3FEA95-040B-4D6E-BB6A-84CC841D5BF4}"/>
    <cellStyle name="40 % - Akzent4 9 2 4 2 2 2" xfId="34609" xr:uid="{99E6FC55-4380-41D5-AADF-C588D191E8FE}"/>
    <cellStyle name="40 % - Akzent4 9 2 4 2 3" xfId="34610" xr:uid="{351DA5E2-FE33-4696-914F-E01DC75FED0D}"/>
    <cellStyle name="40 % - Akzent4 9 2 4 3" xfId="34611" xr:uid="{75387EB9-133F-4152-87DB-9CFE03BFDFC0}"/>
    <cellStyle name="40 % - Akzent4 9 2 4 3 2" xfId="34612" xr:uid="{85312D9B-18B3-47BD-80FA-DC9F631682F8}"/>
    <cellStyle name="40 % - Akzent4 9 2 4 3 2 2" xfId="34613" xr:uid="{0DC7321D-6957-4480-94BF-002060A9EA23}"/>
    <cellStyle name="40 % - Akzent4 9 2 4 3 3" xfId="34614" xr:uid="{D65C6718-CB90-4CD8-93C6-2FEEDB481E27}"/>
    <cellStyle name="40 % - Akzent4 9 2 4 4" xfId="34615" xr:uid="{E36D4DB4-3A9D-4343-A4C9-EA9E4733EF25}"/>
    <cellStyle name="40 % - Akzent4 9 2 4 4 2" xfId="34616" xr:uid="{455E0628-4460-4D2F-B3E4-F2C03C21C17C}"/>
    <cellStyle name="40 % - Akzent4 9 2 4 5" xfId="34617" xr:uid="{8CA16C87-71EF-407C-861F-A1F5D193E714}"/>
    <cellStyle name="40 % - Akzent4 9 2 5" xfId="34618" xr:uid="{070142F6-CE6D-4470-B683-9259DDD4FB7E}"/>
    <cellStyle name="40 % - Akzent4 9 2 5 2" xfId="34619" xr:uid="{6AA2F736-93B6-400A-8891-BECE6CA56CA0}"/>
    <cellStyle name="40 % - Akzent4 9 2 5 2 2" xfId="34620" xr:uid="{91552406-F363-42D4-8BD6-65FAA1588056}"/>
    <cellStyle name="40 % - Akzent4 9 2 5 2 2 2" xfId="34621" xr:uid="{E021308C-941E-45A3-B651-67E2112EDE0A}"/>
    <cellStyle name="40 % - Akzent4 9 2 5 2 3" xfId="34622" xr:uid="{5C3D98B8-DAE9-494A-B950-05E4EB035EC3}"/>
    <cellStyle name="40 % - Akzent4 9 2 5 3" xfId="34623" xr:uid="{B762FD64-31BC-40BA-843E-835A5AE9E285}"/>
    <cellStyle name="40 % - Akzent4 9 2 5 3 2" xfId="34624" xr:uid="{6A024A4C-B009-43CC-808C-5FB158A34E4A}"/>
    <cellStyle name="40 % - Akzent4 9 2 5 3 2 2" xfId="34625" xr:uid="{E8DFAAE1-B49D-4A58-AEF3-79FFA00D3C95}"/>
    <cellStyle name="40 % - Akzent4 9 2 5 3 3" xfId="34626" xr:uid="{AF2CE2D7-EA21-47D9-97CA-75E2696AFB74}"/>
    <cellStyle name="40 % - Akzent4 9 2 5 4" xfId="34627" xr:uid="{91D1BC61-BA52-4444-A746-EDA9CEB7AB38}"/>
    <cellStyle name="40 % - Akzent4 9 2 5 4 2" xfId="34628" xr:uid="{5A087662-EEFF-41EE-8B99-3634F1A67435}"/>
    <cellStyle name="40 % - Akzent4 9 2 5 5" xfId="34629" xr:uid="{6FD5C430-A902-4AD6-81D3-BD92DE47EC75}"/>
    <cellStyle name="40 % - Akzent4 9 2 6" xfId="34630" xr:uid="{FA87CC24-3459-49BD-A8D5-11AA72F189E3}"/>
    <cellStyle name="40 % - Akzent4 9 2 6 2" xfId="34631" xr:uid="{58725F07-31E6-4A5C-9C9A-A78989D5C7EF}"/>
    <cellStyle name="40 % - Akzent4 9 2 6 2 2" xfId="34632" xr:uid="{069C8DC1-3D8C-4D2A-B46A-E63A7592915E}"/>
    <cellStyle name="40 % - Akzent4 9 2 6 3" xfId="34633" xr:uid="{4745B629-FFC8-46EC-A80A-FCCD8AA0834C}"/>
    <cellStyle name="40 % - Akzent4 9 2 7" xfId="34634" xr:uid="{15CB4331-C7E0-43C8-B53D-304B35D3FAE2}"/>
    <cellStyle name="40 % - Akzent4 9 2 7 2" xfId="34635" xr:uid="{FFDDD3B5-E7BC-4B3E-87BC-79AA22FDEBE2}"/>
    <cellStyle name="40 % - Akzent4 9 2 7 2 2" xfId="34636" xr:uid="{9F0255C1-B8B5-4AD4-8EAE-28FA5236B553}"/>
    <cellStyle name="40 % - Akzent4 9 2 7 3" xfId="34637" xr:uid="{30AF353B-8670-4967-A497-24DDE2F4E8DD}"/>
    <cellStyle name="40 % - Akzent4 9 2 8" xfId="34638" xr:uid="{A6721882-D71F-470D-99E6-9255E93EDD26}"/>
    <cellStyle name="40 % - Akzent4 9 2 8 2" xfId="34639" xr:uid="{1485D2F6-6043-48C8-B3F5-48E0B672A9D0}"/>
    <cellStyle name="40 % - Akzent4 9 2 9" xfId="34640" xr:uid="{58F829AE-1FDF-464C-B9F6-5DB70A545596}"/>
    <cellStyle name="40 % - Akzent4 9 3" xfId="34641" xr:uid="{FC6E4CEC-6B14-4AAC-9E52-EA40AF4179AD}"/>
    <cellStyle name="40 % - Akzent4 9 3 2" xfId="34642" xr:uid="{F9C44141-0557-4475-B9F5-5A245C77CAC1}"/>
    <cellStyle name="40 % - Akzent4 9 3 2 2" xfId="34643" xr:uid="{5D29A106-FC1A-4892-8818-F033AB116DA5}"/>
    <cellStyle name="40 % - Akzent4 9 3 2 2 2" xfId="34644" xr:uid="{A5E7F812-CBEB-4A3C-9E2B-B3D79F166D68}"/>
    <cellStyle name="40 % - Akzent4 9 3 2 2 2 2" xfId="34645" xr:uid="{35D9DE21-B2B9-4667-8213-58E814C0D88E}"/>
    <cellStyle name="40 % - Akzent4 9 3 2 2 2 2 2" xfId="34646" xr:uid="{206F3A04-7B17-4C85-9AFC-E72F35752541}"/>
    <cellStyle name="40 % - Akzent4 9 3 2 2 2 2 2 2" xfId="34647" xr:uid="{E1EE2B81-D230-49B2-89BD-EB1E2BE27688}"/>
    <cellStyle name="40 % - Akzent4 9 3 2 2 2 2 3" xfId="34648" xr:uid="{3AC9F4D2-D831-45EF-B2E7-21261EBADBC7}"/>
    <cellStyle name="40 % - Akzent4 9 3 2 2 2 3" xfId="34649" xr:uid="{B73DBB5B-283F-4B13-A215-2187CCC7EB73}"/>
    <cellStyle name="40 % - Akzent4 9 3 2 2 2 3 2" xfId="34650" xr:uid="{E4202B22-448A-4E80-9EB1-EE6767BC5EB7}"/>
    <cellStyle name="40 % - Akzent4 9 3 2 2 2 3 2 2" xfId="34651" xr:uid="{E6831937-5A98-468C-8360-354322BD5C3B}"/>
    <cellStyle name="40 % - Akzent4 9 3 2 2 2 3 3" xfId="34652" xr:uid="{C6A87703-E840-45EB-922B-0BDD3053C12B}"/>
    <cellStyle name="40 % - Akzent4 9 3 2 2 2 4" xfId="34653" xr:uid="{804149E1-6EC8-453A-BF03-5B9AB3B1C966}"/>
    <cellStyle name="40 % - Akzent4 9 3 2 2 2 4 2" xfId="34654" xr:uid="{030FC495-9961-43C6-8B97-50FD3FD5A7D4}"/>
    <cellStyle name="40 % - Akzent4 9 3 2 2 2 5" xfId="34655" xr:uid="{47238691-8E27-418B-9518-EF70C76C3558}"/>
    <cellStyle name="40 % - Akzent4 9 3 2 2 3" xfId="34656" xr:uid="{066E3DB2-D94F-4E1F-8F20-018EAC5F11D8}"/>
    <cellStyle name="40 % - Akzent4 9 3 2 2 3 2" xfId="34657" xr:uid="{9BA0936E-F438-4DE0-9D6D-5C687B85F6B7}"/>
    <cellStyle name="40 % - Akzent4 9 3 2 2 3 2 2" xfId="34658" xr:uid="{787D74A7-0B21-49F2-A167-070CAA4B6D2E}"/>
    <cellStyle name="40 % - Akzent4 9 3 2 2 3 3" xfId="34659" xr:uid="{7301656A-2DF4-47E0-B9B2-3F27E620E000}"/>
    <cellStyle name="40 % - Akzent4 9 3 2 2 4" xfId="34660" xr:uid="{6EA3E63C-24B5-4164-8EF1-2045B64BD30B}"/>
    <cellStyle name="40 % - Akzent4 9 3 2 2 4 2" xfId="34661" xr:uid="{471D4210-18C7-4F9C-8DE8-413304DC5945}"/>
    <cellStyle name="40 % - Akzent4 9 3 2 2 4 2 2" xfId="34662" xr:uid="{36EC415F-2643-4166-82DA-E5DA072060E1}"/>
    <cellStyle name="40 % - Akzent4 9 3 2 2 4 3" xfId="34663" xr:uid="{FA73CCDE-D0A4-43C8-8E2E-50653AEA38CD}"/>
    <cellStyle name="40 % - Akzent4 9 3 2 2 5" xfId="34664" xr:uid="{552B5DA9-9877-493B-A6EC-8792FB73BA78}"/>
    <cellStyle name="40 % - Akzent4 9 3 2 2 5 2" xfId="34665" xr:uid="{7843E9EB-CC61-48BC-B83E-42C1FAA493C3}"/>
    <cellStyle name="40 % - Akzent4 9 3 2 2 6" xfId="34666" xr:uid="{35CF0290-5E46-4707-90C2-E278FDED040E}"/>
    <cellStyle name="40 % - Akzent4 9 3 2 3" xfId="34667" xr:uid="{414558B8-EB99-4D4D-B9EA-2BCDED2298F8}"/>
    <cellStyle name="40 % - Akzent4 9 3 2 3 2" xfId="34668" xr:uid="{DB13BEA0-BC5E-4678-A4E5-D7DA6751398E}"/>
    <cellStyle name="40 % - Akzent4 9 3 2 3 2 2" xfId="34669" xr:uid="{B70303E4-16B0-4C69-A0EE-64D1D3EDA768}"/>
    <cellStyle name="40 % - Akzent4 9 3 2 3 2 2 2" xfId="34670" xr:uid="{C920E66E-A6BD-418B-9351-5E140F4A6258}"/>
    <cellStyle name="40 % - Akzent4 9 3 2 3 2 3" xfId="34671" xr:uid="{3C129AC5-1678-4E38-9313-43CAFC71617C}"/>
    <cellStyle name="40 % - Akzent4 9 3 2 3 3" xfId="34672" xr:uid="{91248090-F1CB-4D74-9799-BA12045A0628}"/>
    <cellStyle name="40 % - Akzent4 9 3 2 3 3 2" xfId="34673" xr:uid="{299CCA50-6651-4218-A8AB-29B0F91638A8}"/>
    <cellStyle name="40 % - Akzent4 9 3 2 3 3 2 2" xfId="34674" xr:uid="{65B8B118-DADC-420B-A2D6-7DF900F67413}"/>
    <cellStyle name="40 % - Akzent4 9 3 2 3 3 3" xfId="34675" xr:uid="{C9EBAF04-C5DE-4685-BCBC-36D53AC88EA3}"/>
    <cellStyle name="40 % - Akzent4 9 3 2 3 4" xfId="34676" xr:uid="{BA7E0B57-98E0-4BEA-BA7E-00CDD20495F2}"/>
    <cellStyle name="40 % - Akzent4 9 3 2 3 4 2" xfId="34677" xr:uid="{00E90760-174F-4A7D-B587-2728E2F016D2}"/>
    <cellStyle name="40 % - Akzent4 9 3 2 3 5" xfId="34678" xr:uid="{72DFE85B-1F7C-4F0A-8747-1C9D440F626D}"/>
    <cellStyle name="40 % - Akzent4 9 3 2 4" xfId="34679" xr:uid="{B398AA49-26DE-4B31-B0A1-D8D922EBC1CD}"/>
    <cellStyle name="40 % - Akzent4 9 3 2 4 2" xfId="34680" xr:uid="{FA5CC788-A08F-4A04-A533-4A1B436966EA}"/>
    <cellStyle name="40 % - Akzent4 9 3 2 4 2 2" xfId="34681" xr:uid="{9DE8D249-05C1-4D8B-BA05-5E3DBB44CFDC}"/>
    <cellStyle name="40 % - Akzent4 9 3 2 4 3" xfId="34682" xr:uid="{661D1BCE-F8B5-42B0-AA47-1D4224F37DED}"/>
    <cellStyle name="40 % - Akzent4 9 3 2 5" xfId="34683" xr:uid="{0B5B83C8-5DFD-42D6-8764-D3374BF2B94E}"/>
    <cellStyle name="40 % - Akzent4 9 3 2 5 2" xfId="34684" xr:uid="{5C9F1050-D509-4320-8FA5-70EE450DB7D9}"/>
    <cellStyle name="40 % - Akzent4 9 3 2 5 2 2" xfId="34685" xr:uid="{339F0B45-382D-4130-9A7D-E22FFB11E9C9}"/>
    <cellStyle name="40 % - Akzent4 9 3 2 5 3" xfId="34686" xr:uid="{A1EDC75C-84CC-450E-8D67-9DACD570BC15}"/>
    <cellStyle name="40 % - Akzent4 9 3 2 6" xfId="34687" xr:uid="{62D3E8CC-3BFE-440E-A4E9-266DEDBACAC2}"/>
    <cellStyle name="40 % - Akzent4 9 3 2 6 2" xfId="34688" xr:uid="{8BCE458A-A15E-4D74-B85F-A3AC243FC53D}"/>
    <cellStyle name="40 % - Akzent4 9 3 2 7" xfId="34689" xr:uid="{F46713A2-4FD3-4158-A4EE-5A9985E0BC58}"/>
    <cellStyle name="40 % - Akzent4 9 3 3" xfId="34690" xr:uid="{501871B6-A1EB-4C08-92FD-EEE97D89EF2F}"/>
    <cellStyle name="40 % - Akzent4 9 3 3 2" xfId="34691" xr:uid="{04BA2154-99D6-4A5E-B7A7-A1CB21144D87}"/>
    <cellStyle name="40 % - Akzent4 9 3 3 2 2" xfId="34692" xr:uid="{00400C86-2948-4462-BF8E-434BFC9D1073}"/>
    <cellStyle name="40 % - Akzent4 9 3 3 2 2 2" xfId="34693" xr:uid="{DA3D17FE-5E38-428E-9858-03B78496B5F5}"/>
    <cellStyle name="40 % - Akzent4 9 3 3 2 2 2 2" xfId="34694" xr:uid="{87C150F3-B02B-44BF-B495-8AD1300D963E}"/>
    <cellStyle name="40 % - Akzent4 9 3 3 2 2 3" xfId="34695" xr:uid="{4ACB3E74-A73E-4388-BEE0-C2A4511E3EF0}"/>
    <cellStyle name="40 % - Akzent4 9 3 3 2 3" xfId="34696" xr:uid="{F62C1988-72C4-4B65-9AD6-B90E5F1CD7F0}"/>
    <cellStyle name="40 % - Akzent4 9 3 3 2 3 2" xfId="34697" xr:uid="{BFE3964B-E463-43E1-A184-BAF0DE918053}"/>
    <cellStyle name="40 % - Akzent4 9 3 3 2 3 2 2" xfId="34698" xr:uid="{9AA4ADBD-806C-4818-95EC-2CBBF36037D6}"/>
    <cellStyle name="40 % - Akzent4 9 3 3 2 3 3" xfId="34699" xr:uid="{E2D64917-F013-4498-B836-095E39136EE8}"/>
    <cellStyle name="40 % - Akzent4 9 3 3 2 4" xfId="34700" xr:uid="{028A7026-786D-444B-9F58-7F833296811B}"/>
    <cellStyle name="40 % - Akzent4 9 3 3 2 4 2" xfId="34701" xr:uid="{22F88DB9-B5FB-473D-831F-AE2E5A5E58FB}"/>
    <cellStyle name="40 % - Akzent4 9 3 3 2 5" xfId="34702" xr:uid="{FBB6CF95-D2DB-45B1-B1D8-5147AC5D2633}"/>
    <cellStyle name="40 % - Akzent4 9 3 3 3" xfId="34703" xr:uid="{633F3F55-1186-4117-B4C0-134ABBB5FAEF}"/>
    <cellStyle name="40 % - Akzent4 9 3 3 3 2" xfId="34704" xr:uid="{76FF41FC-B9E9-453D-9AAF-983DCCE16ADE}"/>
    <cellStyle name="40 % - Akzent4 9 3 3 3 2 2" xfId="34705" xr:uid="{57E2E675-362A-45FD-8FED-42D1BCA48812}"/>
    <cellStyle name="40 % - Akzent4 9 3 3 3 3" xfId="34706" xr:uid="{7CBD7639-504E-49DA-AF77-5412AC95CFE0}"/>
    <cellStyle name="40 % - Akzent4 9 3 3 4" xfId="34707" xr:uid="{1461C1BD-DD39-4D20-B5D5-3A81CE78EE33}"/>
    <cellStyle name="40 % - Akzent4 9 3 3 4 2" xfId="34708" xr:uid="{8FDD92B5-ED7C-4B09-934F-FFC4B3FF1452}"/>
    <cellStyle name="40 % - Akzent4 9 3 3 4 2 2" xfId="34709" xr:uid="{45CB72D2-3174-410A-98CA-22E78F1FFFF5}"/>
    <cellStyle name="40 % - Akzent4 9 3 3 4 3" xfId="34710" xr:uid="{7C5EE622-1A2C-4266-9980-C080BDE9D23C}"/>
    <cellStyle name="40 % - Akzent4 9 3 3 5" xfId="34711" xr:uid="{D2D879F6-7D94-41F0-939E-FB9A4A64E645}"/>
    <cellStyle name="40 % - Akzent4 9 3 3 5 2" xfId="34712" xr:uid="{8BB85B9E-6223-47C4-80F9-553076215585}"/>
    <cellStyle name="40 % - Akzent4 9 3 3 6" xfId="34713" xr:uid="{AA873DF2-562E-4597-85A9-F26B591F9624}"/>
    <cellStyle name="40 % - Akzent4 9 3 4" xfId="34714" xr:uid="{CE9DB549-CE7F-4819-BCB8-1F93B9098A22}"/>
    <cellStyle name="40 % - Akzent4 9 3 4 2" xfId="34715" xr:uid="{BD5A93D0-A409-46AC-B5BD-638614218860}"/>
    <cellStyle name="40 % - Akzent4 9 3 4 2 2" xfId="34716" xr:uid="{34B9A2EB-6537-4909-927D-95D63F668F43}"/>
    <cellStyle name="40 % - Akzent4 9 3 4 2 2 2" xfId="34717" xr:uid="{0CA093B0-8993-4334-B090-23A599F8EBAE}"/>
    <cellStyle name="40 % - Akzent4 9 3 4 2 3" xfId="34718" xr:uid="{033ADEE1-354E-47ED-9C81-B1B690F6C0C5}"/>
    <cellStyle name="40 % - Akzent4 9 3 4 3" xfId="34719" xr:uid="{CDB922F9-94E6-40E9-A86F-F5699118A694}"/>
    <cellStyle name="40 % - Akzent4 9 3 4 3 2" xfId="34720" xr:uid="{291C5E76-1971-4749-BBE2-40FCBBC8EEFA}"/>
    <cellStyle name="40 % - Akzent4 9 3 4 3 2 2" xfId="34721" xr:uid="{9E47B27F-9D1A-4EAB-A95C-F64D878059EF}"/>
    <cellStyle name="40 % - Akzent4 9 3 4 3 3" xfId="34722" xr:uid="{93A1C201-8FEC-464E-B45D-91CA87BFEE31}"/>
    <cellStyle name="40 % - Akzent4 9 3 4 4" xfId="34723" xr:uid="{06E0ADE9-CB50-425E-9EDE-B83E788CE68B}"/>
    <cellStyle name="40 % - Akzent4 9 3 4 4 2" xfId="34724" xr:uid="{854CEA83-E90D-4EE2-A83D-19D071240267}"/>
    <cellStyle name="40 % - Akzent4 9 3 4 5" xfId="34725" xr:uid="{A8837D64-6FF5-4F2F-987E-01539B5FC06D}"/>
    <cellStyle name="40 % - Akzent4 9 3 5" xfId="34726" xr:uid="{9EA8F60F-408F-45B9-888A-B1EB0C70CCCA}"/>
    <cellStyle name="40 % - Akzent4 9 3 5 2" xfId="34727" xr:uid="{F2BCBB01-1750-4A4E-A3D3-4F62D908B2BF}"/>
    <cellStyle name="40 % - Akzent4 9 3 5 2 2" xfId="34728" xr:uid="{DBF69F33-B355-44DE-9942-724D63B5F97C}"/>
    <cellStyle name="40 % - Akzent4 9 3 5 2 2 2" xfId="34729" xr:uid="{045CECC9-4287-4F11-86FF-E94FB9949A6B}"/>
    <cellStyle name="40 % - Akzent4 9 3 5 2 3" xfId="34730" xr:uid="{258EA71E-1EF1-4CE9-97B6-1024D2F119D2}"/>
    <cellStyle name="40 % - Akzent4 9 3 5 3" xfId="34731" xr:uid="{070E40A3-7BD7-4848-A7C3-C7B306427B93}"/>
    <cellStyle name="40 % - Akzent4 9 3 5 3 2" xfId="34732" xr:uid="{71B4DD05-CD82-4931-A9B1-A3870AC5571C}"/>
    <cellStyle name="40 % - Akzent4 9 3 5 3 2 2" xfId="34733" xr:uid="{A729100D-8BA4-4B92-9AE3-37C6EF4596F2}"/>
    <cellStyle name="40 % - Akzent4 9 3 5 3 3" xfId="34734" xr:uid="{AF1D053D-A769-4FD0-A9E0-45A19CD2D7FE}"/>
    <cellStyle name="40 % - Akzent4 9 3 5 4" xfId="34735" xr:uid="{F96B7DAB-A514-483D-B869-FBA67FBF1CBD}"/>
    <cellStyle name="40 % - Akzent4 9 3 5 4 2" xfId="34736" xr:uid="{17DD22CE-8748-4A6E-A3AB-6E3DED05D0F0}"/>
    <cellStyle name="40 % - Akzent4 9 3 5 5" xfId="34737" xr:uid="{091915BB-4FCD-4882-B603-C59058B94B9B}"/>
    <cellStyle name="40 % - Akzent4 9 3 6" xfId="34738" xr:uid="{0068EDEF-E51E-474A-816E-78C4226F31CB}"/>
    <cellStyle name="40 % - Akzent4 9 3 6 2" xfId="34739" xr:uid="{1CEB1F3D-9BCF-44F3-AFDC-CF3725ADE461}"/>
    <cellStyle name="40 % - Akzent4 9 3 6 2 2" xfId="34740" xr:uid="{8FBA399A-8185-4AD6-8221-5F96F3ABC43C}"/>
    <cellStyle name="40 % - Akzent4 9 3 6 3" xfId="34741" xr:uid="{79C26CE8-05FB-4E01-AF6C-EE97568FCA47}"/>
    <cellStyle name="40 % - Akzent4 9 3 7" xfId="34742" xr:uid="{AB0DD0F4-32E2-434F-AF60-233328E945EA}"/>
    <cellStyle name="40 % - Akzent4 9 3 7 2" xfId="34743" xr:uid="{30E7E70F-82EB-4FBB-A0E1-667D9BB928FC}"/>
    <cellStyle name="40 % - Akzent4 9 3 7 2 2" xfId="34744" xr:uid="{9A6ADDC2-071C-40B5-AE80-02306BF6FBE0}"/>
    <cellStyle name="40 % - Akzent4 9 3 7 3" xfId="34745" xr:uid="{9973153B-4E8D-452E-837E-68573FC92E95}"/>
    <cellStyle name="40 % - Akzent4 9 3 8" xfId="34746" xr:uid="{A640A6EC-062E-40AA-8EBF-FDB511940B0B}"/>
    <cellStyle name="40 % - Akzent4 9 3 8 2" xfId="34747" xr:uid="{86B7B1B4-FA4B-41E8-9CC8-F002F50BED1F}"/>
    <cellStyle name="40 % - Akzent4 9 3 9" xfId="34748" xr:uid="{A5395A12-EC9A-4A0D-96EB-321C3D4B8421}"/>
    <cellStyle name="40 % - Akzent4 9 4" xfId="34749" xr:uid="{3C47BD2A-C32E-457F-9F93-59C1872B9F34}"/>
    <cellStyle name="40 % - Akzent4 9 4 2" xfId="34750" xr:uid="{0E2A0DAF-2564-4D94-8366-2CF6A152FD9E}"/>
    <cellStyle name="40 % - Akzent4 9 4 2 2" xfId="34751" xr:uid="{8016AF5C-295D-43BE-A34C-0461D02F1884}"/>
    <cellStyle name="40 % - Akzent4 9 4 2 2 2" xfId="34752" xr:uid="{A25E3D59-D567-46DD-8AAC-654DEABDC5C9}"/>
    <cellStyle name="40 % - Akzent4 9 4 2 2 2 2" xfId="34753" xr:uid="{F17FE26C-FFE6-4F0F-AA54-DB7A998096BA}"/>
    <cellStyle name="40 % - Akzent4 9 4 2 2 2 2 2" xfId="34754" xr:uid="{C1D09D36-D50B-4202-BB60-B380985CDF6C}"/>
    <cellStyle name="40 % - Akzent4 9 4 2 2 2 3" xfId="34755" xr:uid="{0BD4EF4D-8B35-4786-97DB-6EB9061A9AE4}"/>
    <cellStyle name="40 % - Akzent4 9 4 2 2 3" xfId="34756" xr:uid="{69588663-30E2-4C14-A986-75154559941D}"/>
    <cellStyle name="40 % - Akzent4 9 4 2 2 3 2" xfId="34757" xr:uid="{3C080144-1E0A-4AB0-8288-FD2CA2D3766C}"/>
    <cellStyle name="40 % - Akzent4 9 4 2 2 3 2 2" xfId="34758" xr:uid="{492751B9-17F6-4F4E-A47A-77D734A27E90}"/>
    <cellStyle name="40 % - Akzent4 9 4 2 2 3 3" xfId="34759" xr:uid="{E14C56EA-8159-40E2-95A9-C853331BD63C}"/>
    <cellStyle name="40 % - Akzent4 9 4 2 2 4" xfId="34760" xr:uid="{E66D93FA-5009-4367-84F8-7D662F17DD8D}"/>
    <cellStyle name="40 % - Akzent4 9 4 2 2 4 2" xfId="34761" xr:uid="{22FAE811-0394-4C42-878D-3F1DD0931867}"/>
    <cellStyle name="40 % - Akzent4 9 4 2 2 5" xfId="34762" xr:uid="{169EB990-9509-46F7-AA59-A240C7451970}"/>
    <cellStyle name="40 % - Akzent4 9 4 2 3" xfId="34763" xr:uid="{B3206696-8040-4A51-BCD5-9902F5FDB10A}"/>
    <cellStyle name="40 % - Akzent4 9 4 2 3 2" xfId="34764" xr:uid="{3C33B3BE-9EA1-4FC3-AFDB-D325C34869E1}"/>
    <cellStyle name="40 % - Akzent4 9 4 2 3 2 2" xfId="34765" xr:uid="{BB5D1B7B-6B43-4E19-9131-AAB9591A106D}"/>
    <cellStyle name="40 % - Akzent4 9 4 2 3 3" xfId="34766" xr:uid="{E8D1B37F-B8C6-433C-A93F-2186513567A1}"/>
    <cellStyle name="40 % - Akzent4 9 4 2 4" xfId="34767" xr:uid="{FC1D6146-4867-47C1-9A09-6C720D5588AC}"/>
    <cellStyle name="40 % - Akzent4 9 4 2 4 2" xfId="34768" xr:uid="{5A9CA2A8-1651-4466-B6EC-5138B4FD0CDB}"/>
    <cellStyle name="40 % - Akzent4 9 4 2 4 2 2" xfId="34769" xr:uid="{3F09713D-8256-4720-8474-2DBA9F1EC16C}"/>
    <cellStyle name="40 % - Akzent4 9 4 2 4 3" xfId="34770" xr:uid="{5C258310-62EA-4BE8-BF30-8681DE3946A7}"/>
    <cellStyle name="40 % - Akzent4 9 4 2 5" xfId="34771" xr:uid="{CFB8C642-9B50-442A-A94D-9D22F2686B62}"/>
    <cellStyle name="40 % - Akzent4 9 4 2 5 2" xfId="34772" xr:uid="{F593110C-5F99-400E-9C95-0C4BE91F3CD8}"/>
    <cellStyle name="40 % - Akzent4 9 4 2 6" xfId="34773" xr:uid="{DD651FA1-CC0B-4130-82D8-00E79F471B5A}"/>
    <cellStyle name="40 % - Akzent4 9 4 3" xfId="34774" xr:uid="{890928ED-35E2-4A64-AF34-490A0C2AF6CD}"/>
    <cellStyle name="40 % - Akzent4 9 4 3 2" xfId="34775" xr:uid="{CF842309-D3E0-42AE-B747-5D2CBBBE9985}"/>
    <cellStyle name="40 % - Akzent4 9 4 3 2 2" xfId="34776" xr:uid="{534E884C-1803-4E7B-9179-D21AC09AFD87}"/>
    <cellStyle name="40 % - Akzent4 9 4 3 2 2 2" xfId="34777" xr:uid="{14E05BEA-FBAE-4CEA-BBE0-548ECDD94739}"/>
    <cellStyle name="40 % - Akzent4 9 4 3 2 3" xfId="34778" xr:uid="{785BB0D0-623E-4530-8326-D96E29D2D211}"/>
    <cellStyle name="40 % - Akzent4 9 4 3 3" xfId="34779" xr:uid="{46A8EE43-3B8C-4540-8BA6-EAACF0DEE888}"/>
    <cellStyle name="40 % - Akzent4 9 4 3 3 2" xfId="34780" xr:uid="{B3215689-F569-4054-A822-35DDBF7EF153}"/>
    <cellStyle name="40 % - Akzent4 9 4 3 3 2 2" xfId="34781" xr:uid="{1FD0E663-927F-47BA-8393-08716721F595}"/>
    <cellStyle name="40 % - Akzent4 9 4 3 3 3" xfId="34782" xr:uid="{F1002BF0-BE96-49D9-B9FA-69DD4DB67B80}"/>
    <cellStyle name="40 % - Akzent4 9 4 3 4" xfId="34783" xr:uid="{F6D6771C-134A-4923-9CEC-17F36AD55E18}"/>
    <cellStyle name="40 % - Akzent4 9 4 3 4 2" xfId="34784" xr:uid="{809328A1-092D-40EB-A0EF-4F8426A49A64}"/>
    <cellStyle name="40 % - Akzent4 9 4 3 5" xfId="34785" xr:uid="{89849859-0278-44C9-B296-674517520390}"/>
    <cellStyle name="40 % - Akzent4 9 4 4" xfId="34786" xr:uid="{927C024D-D3E9-4806-AC89-559E71CAFB2D}"/>
    <cellStyle name="40 % - Akzent4 9 4 4 2" xfId="34787" xr:uid="{CF872CC0-10D4-432B-BBFD-E402410766DC}"/>
    <cellStyle name="40 % - Akzent4 9 4 4 2 2" xfId="34788" xr:uid="{277DDB8D-A869-4678-A35B-21C86F025128}"/>
    <cellStyle name="40 % - Akzent4 9 4 4 3" xfId="34789" xr:uid="{9CB006A5-C7F4-406E-9CCB-132C3E4BB9DC}"/>
    <cellStyle name="40 % - Akzent4 9 4 5" xfId="34790" xr:uid="{99B6BCE2-51F9-4D57-ACDE-BCBEA83727CB}"/>
    <cellStyle name="40 % - Akzent4 9 4 5 2" xfId="34791" xr:uid="{E8CC01E9-73CA-497A-ADA0-548AA9D61676}"/>
    <cellStyle name="40 % - Akzent4 9 4 5 2 2" xfId="34792" xr:uid="{A7B0CEBF-41BE-402E-A243-9B4024511DCD}"/>
    <cellStyle name="40 % - Akzent4 9 4 5 3" xfId="34793" xr:uid="{AA4A4056-60CA-4B1C-853D-58F2E55C433A}"/>
    <cellStyle name="40 % - Akzent4 9 4 6" xfId="34794" xr:uid="{CA41AA3D-7AB1-4AD0-B0F0-5872611C761E}"/>
    <cellStyle name="40 % - Akzent4 9 4 6 2" xfId="34795" xr:uid="{5BE4D675-9A1A-4B4F-AA61-5E23FF4E20AB}"/>
    <cellStyle name="40 % - Akzent4 9 4 7" xfId="34796" xr:uid="{707ABBE1-9BAD-4B3B-9334-5D965191A13C}"/>
    <cellStyle name="40 % - Akzent4 9 5" xfId="34797" xr:uid="{B41B4D9B-C82A-4542-A2BB-08DA0674C9A3}"/>
    <cellStyle name="40 % - Akzent4 9 5 2" xfId="34798" xr:uid="{E45B8756-AB33-4676-A3D3-646F4215BA8A}"/>
    <cellStyle name="40 % - Akzent4 9 5 2 2" xfId="34799" xr:uid="{A7924638-BF3D-4E05-A1B4-53B6A66BBF01}"/>
    <cellStyle name="40 % - Akzent4 9 5 2 2 2" xfId="34800" xr:uid="{7BA03A8C-D891-4E45-8EA2-2C930FD327E7}"/>
    <cellStyle name="40 % - Akzent4 9 5 2 2 2 2" xfId="34801" xr:uid="{91F90A46-667A-4D89-B7EC-B6364DCD46A0}"/>
    <cellStyle name="40 % - Akzent4 9 5 2 2 3" xfId="34802" xr:uid="{755DD82E-F70F-400A-840A-39A6562FE8EB}"/>
    <cellStyle name="40 % - Akzent4 9 5 2 3" xfId="34803" xr:uid="{A1BA84F1-B96A-4C3E-A143-E82159C958B4}"/>
    <cellStyle name="40 % - Akzent4 9 5 2 3 2" xfId="34804" xr:uid="{09DF9D22-B80B-4F9F-A4C7-CCAB2622DB87}"/>
    <cellStyle name="40 % - Akzent4 9 5 2 3 2 2" xfId="34805" xr:uid="{30F654FC-4577-46E1-976D-21830C0D33E3}"/>
    <cellStyle name="40 % - Akzent4 9 5 2 3 3" xfId="34806" xr:uid="{7C1CCB44-D643-4815-B46C-E8EB72BA351D}"/>
    <cellStyle name="40 % - Akzent4 9 5 2 4" xfId="34807" xr:uid="{B2B7EF51-6204-44F8-95A5-B54170362CF6}"/>
    <cellStyle name="40 % - Akzent4 9 5 2 4 2" xfId="34808" xr:uid="{B1E9C5FA-6ED9-4B06-A2AE-46B30CA504D5}"/>
    <cellStyle name="40 % - Akzent4 9 5 2 5" xfId="34809" xr:uid="{8173278B-8684-49E3-8F4F-21E505A42B57}"/>
    <cellStyle name="40 % - Akzent4 9 5 3" xfId="34810" xr:uid="{C5070254-38E0-4BCA-B081-0AEE8DF999D6}"/>
    <cellStyle name="40 % - Akzent4 9 5 3 2" xfId="34811" xr:uid="{F0ADF845-3164-4745-83A3-ACA30DA67627}"/>
    <cellStyle name="40 % - Akzent4 9 5 3 2 2" xfId="34812" xr:uid="{7290E839-174F-4AB4-A817-DDE3DAD4E3D3}"/>
    <cellStyle name="40 % - Akzent4 9 5 3 3" xfId="34813" xr:uid="{6781EB0B-29DA-498B-BE52-B4510026B030}"/>
    <cellStyle name="40 % - Akzent4 9 5 4" xfId="34814" xr:uid="{74B9FC26-FDBA-44FC-A55F-DA919F976691}"/>
    <cellStyle name="40 % - Akzent4 9 5 4 2" xfId="34815" xr:uid="{47CC587D-4363-42E4-B3EE-172AE986BECB}"/>
    <cellStyle name="40 % - Akzent4 9 5 4 2 2" xfId="34816" xr:uid="{01365D2D-A44E-4BC7-8A8C-839034E16357}"/>
    <cellStyle name="40 % - Akzent4 9 5 4 3" xfId="34817" xr:uid="{AED2645E-4A28-40BD-A521-371D3FC218CA}"/>
    <cellStyle name="40 % - Akzent4 9 5 5" xfId="34818" xr:uid="{83F03E5B-98F5-47BA-94B7-25211869FC85}"/>
    <cellStyle name="40 % - Akzent4 9 5 5 2" xfId="34819" xr:uid="{A272EFC2-E1D9-4982-BE5D-FF5DF54ECEAF}"/>
    <cellStyle name="40 % - Akzent4 9 5 6" xfId="34820" xr:uid="{FEB6DB9C-499E-4F96-AF10-9ECDCE538418}"/>
    <cellStyle name="40 % - Akzent4 9 6" xfId="34821" xr:uid="{F5B8848C-8C7C-4569-81B1-BB421B40124C}"/>
    <cellStyle name="40 % - Akzent4 9 6 2" xfId="34822" xr:uid="{23BF8F02-F700-4550-8FCA-65062659A7BD}"/>
    <cellStyle name="40 % - Akzent4 9 6 2 2" xfId="34823" xr:uid="{A1F4CD42-68CE-4586-A4AD-DB840771F658}"/>
    <cellStyle name="40 % - Akzent4 9 6 2 2 2" xfId="34824" xr:uid="{59A7D195-8D4F-4BDC-BADC-07329DFF934A}"/>
    <cellStyle name="40 % - Akzent4 9 6 2 3" xfId="34825" xr:uid="{9C1AC84E-38EE-4DD3-B6AF-124ED5E6F0FB}"/>
    <cellStyle name="40 % - Akzent4 9 6 3" xfId="34826" xr:uid="{4F342914-F602-4E79-8111-9E8606AAE803}"/>
    <cellStyle name="40 % - Akzent4 9 6 3 2" xfId="34827" xr:uid="{FC450CBE-3FC7-4C56-B9A8-C1F02A92C9A9}"/>
    <cellStyle name="40 % - Akzent4 9 6 3 2 2" xfId="34828" xr:uid="{E456558E-65DD-49FF-A319-D379C6DB4C59}"/>
    <cellStyle name="40 % - Akzent4 9 6 3 3" xfId="34829" xr:uid="{5F145A1F-FD7B-47B9-A141-466C46C0F457}"/>
    <cellStyle name="40 % - Akzent4 9 6 4" xfId="34830" xr:uid="{609DF452-CF1D-4096-8E64-86C3B3F478B5}"/>
    <cellStyle name="40 % - Akzent4 9 6 4 2" xfId="34831" xr:uid="{39941C22-4624-4A26-B041-2010E9B70497}"/>
    <cellStyle name="40 % - Akzent4 9 6 5" xfId="34832" xr:uid="{82B5A200-936C-4090-A42C-304FD86124DA}"/>
    <cellStyle name="40 % - Akzent4 9 7" xfId="34833" xr:uid="{616B521D-C098-4434-BC47-596671B3E3C2}"/>
    <cellStyle name="40 % - Akzent4 9 7 2" xfId="34834" xr:uid="{31F35935-4355-4304-9F45-1E734BCE02A2}"/>
    <cellStyle name="40 % - Akzent4 9 7 2 2" xfId="34835" xr:uid="{74964D84-A1C3-4196-BE03-A62B19B44316}"/>
    <cellStyle name="40 % - Akzent4 9 7 2 2 2" xfId="34836" xr:uid="{A67EEE50-338D-4C23-88BE-AADDEFAABAAF}"/>
    <cellStyle name="40 % - Akzent4 9 7 2 3" xfId="34837" xr:uid="{7CAF8C73-7746-4854-A22C-39FA933AC0F2}"/>
    <cellStyle name="40 % - Akzent4 9 7 3" xfId="34838" xr:uid="{8A181612-0A72-4346-BC91-9B80272AD266}"/>
    <cellStyle name="40 % - Akzent4 9 7 3 2" xfId="34839" xr:uid="{BB5FA886-7895-43E3-9A8A-B5EC060612B2}"/>
    <cellStyle name="40 % - Akzent4 9 7 3 2 2" xfId="34840" xr:uid="{14BDF46C-4414-4198-946E-B9E83FD00F05}"/>
    <cellStyle name="40 % - Akzent4 9 7 3 3" xfId="34841" xr:uid="{9EF7B26D-8B8B-413E-A389-C8E1A7B031FB}"/>
    <cellStyle name="40 % - Akzent4 9 7 4" xfId="34842" xr:uid="{DDB56020-C0C8-4397-B166-761A264BB93D}"/>
    <cellStyle name="40 % - Akzent4 9 7 4 2" xfId="34843" xr:uid="{2D296862-D7E8-4893-ACF4-4B501E002121}"/>
    <cellStyle name="40 % - Akzent4 9 7 5" xfId="34844" xr:uid="{C3A3EB43-9D76-4C6D-8178-8B3A27A60B6F}"/>
    <cellStyle name="40 % - Akzent4 9 8" xfId="34845" xr:uid="{71EA422F-C15C-4D43-9358-A783CB439A5C}"/>
    <cellStyle name="40 % - Akzent4 9 8 2" xfId="34846" xr:uid="{68D6EB60-2713-47E1-9C41-E3305ED77412}"/>
    <cellStyle name="40 % - Akzent4 9 8 2 2" xfId="34847" xr:uid="{FEB2159E-386A-4D1F-BFC4-DBA913A2DCB5}"/>
    <cellStyle name="40 % - Akzent4 9 8 3" xfId="34848" xr:uid="{FD3C77BD-6205-481D-8DE7-BCEBA7EAF509}"/>
    <cellStyle name="40 % - Akzent4 9 9" xfId="34849" xr:uid="{CAB15C4D-1EDB-4CF7-BAB3-D85913CE3502}"/>
    <cellStyle name="40 % - Akzent4 9 9 2" xfId="34850" xr:uid="{DC1AE5CC-13A0-402E-ADAC-CF4730DC01C0}"/>
    <cellStyle name="40 % - Akzent4 9 9 2 2" xfId="34851" xr:uid="{49D09C49-FEFD-4051-B43E-F8E0BB786D4A}"/>
    <cellStyle name="40 % - Akzent4 9 9 3" xfId="34852" xr:uid="{447DC475-9580-43F7-976B-F5A23F72A5A2}"/>
    <cellStyle name="40 % - Akzent5 10" xfId="34853" xr:uid="{FDEB62C1-20D5-4E11-A10A-30A6DED3D83D}"/>
    <cellStyle name="40 % - Akzent5 10 10" xfId="34854" xr:uid="{67C36F9B-8E41-45E7-844B-DAD513E8225E}"/>
    <cellStyle name="40 % - Akzent5 10 10 2" xfId="34855" xr:uid="{08392EFF-673C-41A4-8510-C32D6D37B478}"/>
    <cellStyle name="40 % - Akzent5 10 11" xfId="34856" xr:uid="{44A43C26-EBAD-4E0F-B729-7594E15C25A1}"/>
    <cellStyle name="40 % - Akzent5 10 2" xfId="34857" xr:uid="{A8674ED4-DBEF-46C1-9E28-FCA469D7426C}"/>
    <cellStyle name="40 % - Akzent5 10 2 2" xfId="34858" xr:uid="{BA642D0D-84BD-4880-8A45-BF6D119D0E17}"/>
    <cellStyle name="40 % - Akzent5 10 2 2 2" xfId="34859" xr:uid="{039B5E70-F343-48AC-95E3-AF49163BD294}"/>
    <cellStyle name="40 % - Akzent5 10 2 2 2 2" xfId="34860" xr:uid="{961D3AD0-F6FD-485A-8F8E-093FFC654779}"/>
    <cellStyle name="40 % - Akzent5 10 2 2 2 2 2" xfId="34861" xr:uid="{893C1A3C-067C-4541-B3CD-ED2A754A6FBD}"/>
    <cellStyle name="40 % - Akzent5 10 2 2 2 2 2 2" xfId="34862" xr:uid="{0223EA99-A73C-4814-84CF-EA76C6908839}"/>
    <cellStyle name="40 % - Akzent5 10 2 2 2 2 2 2 2" xfId="34863" xr:uid="{2098385F-9949-44C0-AAF7-44A9C9D35062}"/>
    <cellStyle name="40 % - Akzent5 10 2 2 2 2 2 3" xfId="34864" xr:uid="{5F443DDC-1421-4266-AF96-BC4DB6BD6C26}"/>
    <cellStyle name="40 % - Akzent5 10 2 2 2 2 3" xfId="34865" xr:uid="{3DFA7E64-556D-40B3-BD1C-980E4A98BF4A}"/>
    <cellStyle name="40 % - Akzent5 10 2 2 2 2 3 2" xfId="34866" xr:uid="{E058FD8C-3C7C-487F-808E-78904A0E64B1}"/>
    <cellStyle name="40 % - Akzent5 10 2 2 2 2 3 2 2" xfId="34867" xr:uid="{4FB5B19C-132A-4787-85B2-07ABD363EAE9}"/>
    <cellStyle name="40 % - Akzent5 10 2 2 2 2 3 3" xfId="34868" xr:uid="{A0FBFA29-2C38-4D81-8B18-5F58FB9F7BE6}"/>
    <cellStyle name="40 % - Akzent5 10 2 2 2 2 4" xfId="34869" xr:uid="{3C9D5E52-3568-4584-972F-8DAF631FEEAB}"/>
    <cellStyle name="40 % - Akzent5 10 2 2 2 2 4 2" xfId="34870" xr:uid="{A3A17B40-F359-4A75-B19E-5D2B21D5933D}"/>
    <cellStyle name="40 % - Akzent5 10 2 2 2 2 5" xfId="34871" xr:uid="{3BFFE017-1D0D-4AEB-9149-15F02553DAB5}"/>
    <cellStyle name="40 % - Akzent5 10 2 2 2 3" xfId="34872" xr:uid="{CCFB4ED8-E4A9-48A8-BC87-A37A06F608CB}"/>
    <cellStyle name="40 % - Akzent5 10 2 2 2 3 2" xfId="34873" xr:uid="{D3325D19-27CD-4A2B-B82A-AB609CD0CC23}"/>
    <cellStyle name="40 % - Akzent5 10 2 2 2 3 2 2" xfId="34874" xr:uid="{D54F437A-1DD7-410E-AEC4-42BF7B2A710B}"/>
    <cellStyle name="40 % - Akzent5 10 2 2 2 3 3" xfId="34875" xr:uid="{89CC92C1-7ED0-4909-8663-8F2A9B779885}"/>
    <cellStyle name="40 % - Akzent5 10 2 2 2 4" xfId="34876" xr:uid="{F5FD8F5F-A802-4149-B6C6-45119B3EFDE5}"/>
    <cellStyle name="40 % - Akzent5 10 2 2 2 4 2" xfId="34877" xr:uid="{2BF466B4-9632-4632-8B8B-434B1F740750}"/>
    <cellStyle name="40 % - Akzent5 10 2 2 2 4 2 2" xfId="34878" xr:uid="{BE55748C-E6EB-4E3D-9B2D-24AF233C7932}"/>
    <cellStyle name="40 % - Akzent5 10 2 2 2 4 3" xfId="34879" xr:uid="{8BC7EDA5-0553-4C92-B32C-9C947CC82693}"/>
    <cellStyle name="40 % - Akzent5 10 2 2 2 5" xfId="34880" xr:uid="{30C2F4EF-8508-480F-A662-46AF2A74BB79}"/>
    <cellStyle name="40 % - Akzent5 10 2 2 2 5 2" xfId="34881" xr:uid="{9412514F-90C8-4C30-946D-5AB601E3C139}"/>
    <cellStyle name="40 % - Akzent5 10 2 2 2 6" xfId="34882" xr:uid="{0E78491D-CF04-4C1B-8BCC-592BDD36EB7D}"/>
    <cellStyle name="40 % - Akzent5 10 2 2 3" xfId="34883" xr:uid="{EA65815E-A3B6-4E3F-9753-03A5D5B77924}"/>
    <cellStyle name="40 % - Akzent5 10 2 2 3 2" xfId="34884" xr:uid="{79ED9486-3789-408E-BAD2-19740EED7DFA}"/>
    <cellStyle name="40 % - Akzent5 10 2 2 3 2 2" xfId="34885" xr:uid="{94E479EC-9069-4034-9427-C200B8244FB6}"/>
    <cellStyle name="40 % - Akzent5 10 2 2 3 2 2 2" xfId="34886" xr:uid="{5E578D7B-7159-4C97-942E-11148801979B}"/>
    <cellStyle name="40 % - Akzent5 10 2 2 3 2 3" xfId="34887" xr:uid="{DC25AF07-B991-4921-ACCB-4A119D391476}"/>
    <cellStyle name="40 % - Akzent5 10 2 2 3 3" xfId="34888" xr:uid="{CF5FA83B-73D4-4B77-B673-055A1358E500}"/>
    <cellStyle name="40 % - Akzent5 10 2 2 3 3 2" xfId="34889" xr:uid="{A776948E-F1BF-4838-B8C8-429516A66F2D}"/>
    <cellStyle name="40 % - Akzent5 10 2 2 3 3 2 2" xfId="34890" xr:uid="{B1229D05-930A-45AA-8D36-4C221733A7BC}"/>
    <cellStyle name="40 % - Akzent5 10 2 2 3 3 3" xfId="34891" xr:uid="{DCA2911C-98D8-497C-B005-F1EFC20A414D}"/>
    <cellStyle name="40 % - Akzent5 10 2 2 3 4" xfId="34892" xr:uid="{382C6257-0319-44E3-B5CB-5B52FCD3BC3E}"/>
    <cellStyle name="40 % - Akzent5 10 2 2 3 4 2" xfId="34893" xr:uid="{555013D2-D9F6-4864-A9C5-8282B8F9AB3B}"/>
    <cellStyle name="40 % - Akzent5 10 2 2 3 5" xfId="34894" xr:uid="{3000FA66-10BA-4FF0-98A7-13E53E1E3930}"/>
    <cellStyle name="40 % - Akzent5 10 2 2 4" xfId="34895" xr:uid="{24CA30C4-B444-45B7-BFAB-0F0ABEA2089F}"/>
    <cellStyle name="40 % - Akzent5 10 2 2 4 2" xfId="34896" xr:uid="{F33204B9-60EC-4586-98A7-60C441DC8D93}"/>
    <cellStyle name="40 % - Akzent5 10 2 2 4 2 2" xfId="34897" xr:uid="{5E40E954-691D-4584-9DDB-83ECFC4FE980}"/>
    <cellStyle name="40 % - Akzent5 10 2 2 4 3" xfId="34898" xr:uid="{9040CCD5-F26D-452C-B1DB-5EA7B2AF7B81}"/>
    <cellStyle name="40 % - Akzent5 10 2 2 5" xfId="34899" xr:uid="{1B8DDCCF-4191-45D1-A0F8-8E65786C7C61}"/>
    <cellStyle name="40 % - Akzent5 10 2 2 5 2" xfId="34900" xr:uid="{1535EC0A-5655-4D44-8F11-0B60CBC4EF2E}"/>
    <cellStyle name="40 % - Akzent5 10 2 2 5 2 2" xfId="34901" xr:uid="{39F0E7DA-0A5D-4703-8BF3-15A94702DD1C}"/>
    <cellStyle name="40 % - Akzent5 10 2 2 5 3" xfId="34902" xr:uid="{7BC0603C-D529-4D19-A2F0-8C95B21743EA}"/>
    <cellStyle name="40 % - Akzent5 10 2 2 6" xfId="34903" xr:uid="{FAA25592-D3F9-4970-8C84-CAC19ADC4ECD}"/>
    <cellStyle name="40 % - Akzent5 10 2 2 6 2" xfId="34904" xr:uid="{F9F11BE8-AEEC-439D-8714-881392BC33B6}"/>
    <cellStyle name="40 % - Akzent5 10 2 2 7" xfId="34905" xr:uid="{CBB47558-6733-418A-970A-E84D75C4B467}"/>
    <cellStyle name="40 % - Akzent5 10 2 3" xfId="34906" xr:uid="{354ADF6E-105C-44F5-8AA5-CE844EE9091B}"/>
    <cellStyle name="40 % - Akzent5 10 2 3 2" xfId="34907" xr:uid="{78F87BF9-0ED9-4F5B-A165-6CCBB4A8177C}"/>
    <cellStyle name="40 % - Akzent5 10 2 3 2 2" xfId="34908" xr:uid="{88BE5DA8-34A2-4F48-83B5-E1564715DA81}"/>
    <cellStyle name="40 % - Akzent5 10 2 3 2 2 2" xfId="34909" xr:uid="{3419B151-3968-42A1-9FFD-90ECC5C167CE}"/>
    <cellStyle name="40 % - Akzent5 10 2 3 2 2 2 2" xfId="34910" xr:uid="{B8285892-B96A-4DF4-9B55-4306FFFCABE0}"/>
    <cellStyle name="40 % - Akzent5 10 2 3 2 2 3" xfId="34911" xr:uid="{F4ACF2E6-07E7-4CAB-9C1F-EB999657D8E3}"/>
    <cellStyle name="40 % - Akzent5 10 2 3 2 3" xfId="34912" xr:uid="{1C3D231A-5A8D-43E9-BBFC-E3F6550AF5FF}"/>
    <cellStyle name="40 % - Akzent5 10 2 3 2 3 2" xfId="34913" xr:uid="{817116C1-B687-4B84-BF53-9C6F1ED33AE7}"/>
    <cellStyle name="40 % - Akzent5 10 2 3 2 3 2 2" xfId="34914" xr:uid="{63BB086E-210E-4E6F-914F-141A98530E36}"/>
    <cellStyle name="40 % - Akzent5 10 2 3 2 3 3" xfId="34915" xr:uid="{6FF6BC15-C02D-481A-B8D8-EA94F8361E8D}"/>
    <cellStyle name="40 % - Akzent5 10 2 3 2 4" xfId="34916" xr:uid="{5E8225D0-1062-4012-BD31-A83145368B31}"/>
    <cellStyle name="40 % - Akzent5 10 2 3 2 4 2" xfId="34917" xr:uid="{62E9CCB1-CEC6-4C03-A58B-27D53196C5B8}"/>
    <cellStyle name="40 % - Akzent5 10 2 3 2 5" xfId="34918" xr:uid="{15677B16-6F19-46DB-9D48-39FD50B29EC8}"/>
    <cellStyle name="40 % - Akzent5 10 2 3 3" xfId="34919" xr:uid="{C4D425BB-1F08-434D-9609-533AE8C63C61}"/>
    <cellStyle name="40 % - Akzent5 10 2 3 3 2" xfId="34920" xr:uid="{FC1AFE6A-072E-41A2-9E2A-7132D35D7386}"/>
    <cellStyle name="40 % - Akzent5 10 2 3 3 2 2" xfId="34921" xr:uid="{5688316C-E14B-4AA3-A2C9-87382A17758C}"/>
    <cellStyle name="40 % - Akzent5 10 2 3 3 3" xfId="34922" xr:uid="{0DB6CC1A-C01E-4493-8953-C82A40F26DF0}"/>
    <cellStyle name="40 % - Akzent5 10 2 3 4" xfId="34923" xr:uid="{2F4D86F4-286C-4A02-95D4-72700DACC6EB}"/>
    <cellStyle name="40 % - Akzent5 10 2 3 4 2" xfId="34924" xr:uid="{7C6C9E64-8A32-4C8B-B385-4677FBCDECEC}"/>
    <cellStyle name="40 % - Akzent5 10 2 3 4 2 2" xfId="34925" xr:uid="{C9E9AA33-D94A-4C36-9390-77673269FF94}"/>
    <cellStyle name="40 % - Akzent5 10 2 3 4 3" xfId="34926" xr:uid="{285D76CC-D987-4D0B-B129-B19258C23EDF}"/>
    <cellStyle name="40 % - Akzent5 10 2 3 5" xfId="34927" xr:uid="{A26D5572-3C20-48DF-86B6-28DDCC1C0269}"/>
    <cellStyle name="40 % - Akzent5 10 2 3 5 2" xfId="34928" xr:uid="{7F57F13E-7982-4F64-9F1C-0289ACED8292}"/>
    <cellStyle name="40 % - Akzent5 10 2 3 6" xfId="34929" xr:uid="{DA1420EE-91BD-477F-8C7F-0EE7D9D659EB}"/>
    <cellStyle name="40 % - Akzent5 10 2 4" xfId="34930" xr:uid="{8144B381-D84F-4B5A-89A4-52B2EFC4C8FC}"/>
    <cellStyle name="40 % - Akzent5 10 2 4 2" xfId="34931" xr:uid="{2E151EFF-37D7-4BDA-8B2F-6FF99A092A10}"/>
    <cellStyle name="40 % - Akzent5 10 2 4 2 2" xfId="34932" xr:uid="{0F710699-2E0A-4FB9-9B7E-89212B726A37}"/>
    <cellStyle name="40 % - Akzent5 10 2 4 2 2 2" xfId="34933" xr:uid="{95E2480B-2418-4E0D-A525-DE3920511546}"/>
    <cellStyle name="40 % - Akzent5 10 2 4 2 3" xfId="34934" xr:uid="{A5B09EF1-510B-4F18-90B2-EE449C6E97AB}"/>
    <cellStyle name="40 % - Akzent5 10 2 4 3" xfId="34935" xr:uid="{D5272B0A-E434-49BE-B5C5-0E6F4BEA2859}"/>
    <cellStyle name="40 % - Akzent5 10 2 4 3 2" xfId="34936" xr:uid="{1097F6D3-9C37-4A45-9435-1881BDC9C9E3}"/>
    <cellStyle name="40 % - Akzent5 10 2 4 3 2 2" xfId="34937" xr:uid="{4668A045-584E-4B16-AFFA-314CD8EB1E03}"/>
    <cellStyle name="40 % - Akzent5 10 2 4 3 3" xfId="34938" xr:uid="{4B12AF6F-C385-410D-B1E0-BABA2D8ACADC}"/>
    <cellStyle name="40 % - Akzent5 10 2 4 4" xfId="34939" xr:uid="{33019399-228D-49E4-BC7D-3D9AB2E73B5C}"/>
    <cellStyle name="40 % - Akzent5 10 2 4 4 2" xfId="34940" xr:uid="{AF8D77BA-9F6B-4458-9C48-70589400EBF0}"/>
    <cellStyle name="40 % - Akzent5 10 2 4 5" xfId="34941" xr:uid="{0B114149-36A1-474D-AE8B-A06969137366}"/>
    <cellStyle name="40 % - Akzent5 10 2 5" xfId="34942" xr:uid="{09D93189-F075-4A4F-BE28-D5F0F6280B7B}"/>
    <cellStyle name="40 % - Akzent5 10 2 5 2" xfId="34943" xr:uid="{ECE17606-FABB-452D-904D-B13F7912E1AC}"/>
    <cellStyle name="40 % - Akzent5 10 2 5 2 2" xfId="34944" xr:uid="{7B594781-B4A7-4E7A-818D-442A32BF2660}"/>
    <cellStyle name="40 % - Akzent5 10 2 5 2 2 2" xfId="34945" xr:uid="{F77EE58A-03D5-4E70-9C5A-3D5E6A2926FA}"/>
    <cellStyle name="40 % - Akzent5 10 2 5 2 3" xfId="34946" xr:uid="{C9EFF411-DFBA-4360-B1FA-8C3D42016D2A}"/>
    <cellStyle name="40 % - Akzent5 10 2 5 3" xfId="34947" xr:uid="{42CC00CE-1765-4F96-A9FC-A78F137E55C9}"/>
    <cellStyle name="40 % - Akzent5 10 2 5 3 2" xfId="34948" xr:uid="{49EE6BFC-91D8-4B86-B0EF-EDB97F3B92F0}"/>
    <cellStyle name="40 % - Akzent5 10 2 5 3 2 2" xfId="34949" xr:uid="{35329057-B7FB-4C56-81AA-C525431E2CC0}"/>
    <cellStyle name="40 % - Akzent5 10 2 5 3 3" xfId="34950" xr:uid="{38A605F8-969B-48FB-A15A-82A92C65322B}"/>
    <cellStyle name="40 % - Akzent5 10 2 5 4" xfId="34951" xr:uid="{CBD7EECB-B8A2-4CAB-A0D2-469AD5F7D4E1}"/>
    <cellStyle name="40 % - Akzent5 10 2 5 4 2" xfId="34952" xr:uid="{C4D2087D-37FD-44C2-88EA-14B394A93F8B}"/>
    <cellStyle name="40 % - Akzent5 10 2 5 5" xfId="34953" xr:uid="{92B10192-72D5-4694-B331-1E640A7CCEA0}"/>
    <cellStyle name="40 % - Akzent5 10 2 6" xfId="34954" xr:uid="{0D7BB1B3-1BC5-4470-8EE4-11C859782577}"/>
    <cellStyle name="40 % - Akzent5 10 2 6 2" xfId="34955" xr:uid="{4F4D0959-109E-4376-860F-D1F498AE520E}"/>
    <cellStyle name="40 % - Akzent5 10 2 6 2 2" xfId="34956" xr:uid="{FD966D86-26E7-45F5-B46D-DF4ADD649F7E}"/>
    <cellStyle name="40 % - Akzent5 10 2 6 3" xfId="34957" xr:uid="{459D09A2-B970-49E4-BC6D-FE6BAB2CC7A4}"/>
    <cellStyle name="40 % - Akzent5 10 2 7" xfId="34958" xr:uid="{B550B59A-71E7-447A-A624-1944BF45DF7B}"/>
    <cellStyle name="40 % - Akzent5 10 2 7 2" xfId="34959" xr:uid="{A6C3395A-66C4-4643-9990-F312AB35C1B7}"/>
    <cellStyle name="40 % - Akzent5 10 2 7 2 2" xfId="34960" xr:uid="{772AB47E-2FC9-485B-A45B-F999C191A499}"/>
    <cellStyle name="40 % - Akzent5 10 2 7 3" xfId="34961" xr:uid="{D330F49F-FDBD-4EAC-A29D-34ED8587DECD}"/>
    <cellStyle name="40 % - Akzent5 10 2 8" xfId="34962" xr:uid="{7304C457-E8C6-47EC-8823-3248EA631546}"/>
    <cellStyle name="40 % - Akzent5 10 2 8 2" xfId="34963" xr:uid="{59239963-B590-48C7-AAD3-1FFBD3436C79}"/>
    <cellStyle name="40 % - Akzent5 10 2 9" xfId="34964" xr:uid="{918ECCF8-88A4-4B30-9163-3B8F3F5F8B70}"/>
    <cellStyle name="40 % - Akzent5 10 3" xfId="34965" xr:uid="{C05A170B-AF35-4EE0-8F3E-27658638C431}"/>
    <cellStyle name="40 % - Akzent5 10 3 2" xfId="34966" xr:uid="{D5E51729-01E8-49D7-AC45-3273616D46C2}"/>
    <cellStyle name="40 % - Akzent5 10 3 2 2" xfId="34967" xr:uid="{0A87E379-982D-4C44-AB78-71499B3776F8}"/>
    <cellStyle name="40 % - Akzent5 10 3 2 2 2" xfId="34968" xr:uid="{E1E0DC8D-68B0-4289-9D94-B4C32113A5A3}"/>
    <cellStyle name="40 % - Akzent5 10 3 2 2 2 2" xfId="34969" xr:uid="{F7B31140-9A23-4472-ABB4-22178DA3F39A}"/>
    <cellStyle name="40 % - Akzent5 10 3 2 2 2 2 2" xfId="34970" xr:uid="{9680FFC1-A34D-48EB-B0A5-06EE19180EB1}"/>
    <cellStyle name="40 % - Akzent5 10 3 2 2 2 2 2 2" xfId="34971" xr:uid="{074E29D7-1F40-40B3-BB52-9DA8FFE8029E}"/>
    <cellStyle name="40 % - Akzent5 10 3 2 2 2 2 3" xfId="34972" xr:uid="{14A13C4B-3012-4C82-B879-EBBBE93CCBD8}"/>
    <cellStyle name="40 % - Akzent5 10 3 2 2 2 3" xfId="34973" xr:uid="{0887FDB1-C871-4298-BB79-AA6F8282E89B}"/>
    <cellStyle name="40 % - Akzent5 10 3 2 2 2 3 2" xfId="34974" xr:uid="{3D92EBEF-F108-49EA-9BD7-C5C94569F438}"/>
    <cellStyle name="40 % - Akzent5 10 3 2 2 2 3 2 2" xfId="34975" xr:uid="{E17FF288-9A73-4D64-BDD2-2E63698DCEA4}"/>
    <cellStyle name="40 % - Akzent5 10 3 2 2 2 3 3" xfId="34976" xr:uid="{575E68D3-8E50-42F2-A993-7059AD2BBF50}"/>
    <cellStyle name="40 % - Akzent5 10 3 2 2 2 4" xfId="34977" xr:uid="{DA1962AA-DEE7-48E9-ADF9-F36439DECCF0}"/>
    <cellStyle name="40 % - Akzent5 10 3 2 2 2 4 2" xfId="34978" xr:uid="{7CB405B6-2A99-489F-97B1-903D17093F16}"/>
    <cellStyle name="40 % - Akzent5 10 3 2 2 2 5" xfId="34979" xr:uid="{1BAFFDE9-4FC3-4CC5-9363-12BE9E3C6A59}"/>
    <cellStyle name="40 % - Akzent5 10 3 2 2 3" xfId="34980" xr:uid="{8EFFCBD6-7ECD-4128-A76F-7B39909D1466}"/>
    <cellStyle name="40 % - Akzent5 10 3 2 2 3 2" xfId="34981" xr:uid="{A47A1046-4514-4105-A362-C3A8AEB194E6}"/>
    <cellStyle name="40 % - Akzent5 10 3 2 2 3 2 2" xfId="34982" xr:uid="{927D9D34-030E-4C08-9F89-B7DD5A94AF23}"/>
    <cellStyle name="40 % - Akzent5 10 3 2 2 3 3" xfId="34983" xr:uid="{69E0BB28-1409-4A93-A068-A58FF563944E}"/>
    <cellStyle name="40 % - Akzent5 10 3 2 2 4" xfId="34984" xr:uid="{C2C1D904-D769-4F2B-967F-8C79E5BEA61E}"/>
    <cellStyle name="40 % - Akzent5 10 3 2 2 4 2" xfId="34985" xr:uid="{CF390816-1B44-4946-92BE-D10D7DD4F712}"/>
    <cellStyle name="40 % - Akzent5 10 3 2 2 4 2 2" xfId="34986" xr:uid="{3697921B-329D-4C22-B146-C73947124A86}"/>
    <cellStyle name="40 % - Akzent5 10 3 2 2 4 3" xfId="34987" xr:uid="{366054C9-7645-4AB2-A3E5-FDBFB4C75C5D}"/>
    <cellStyle name="40 % - Akzent5 10 3 2 2 5" xfId="34988" xr:uid="{D3E97B25-2035-4051-AE48-E6E1AFB45DE5}"/>
    <cellStyle name="40 % - Akzent5 10 3 2 2 5 2" xfId="34989" xr:uid="{FB1D2442-099D-4E72-B3B4-253B5D337612}"/>
    <cellStyle name="40 % - Akzent5 10 3 2 2 6" xfId="34990" xr:uid="{92861F0F-2CC6-4627-8D1E-1B4EE49F934E}"/>
    <cellStyle name="40 % - Akzent5 10 3 2 3" xfId="34991" xr:uid="{F10A2620-7575-46B4-9E48-A0407DC7D826}"/>
    <cellStyle name="40 % - Akzent5 10 3 2 3 2" xfId="34992" xr:uid="{E63451C5-6C47-4E7E-B0B5-7C4E234A06A4}"/>
    <cellStyle name="40 % - Akzent5 10 3 2 3 2 2" xfId="34993" xr:uid="{F45521F6-1399-407F-83F5-3FB3B1D8818E}"/>
    <cellStyle name="40 % - Akzent5 10 3 2 3 2 2 2" xfId="34994" xr:uid="{EEDB5134-93DF-4B57-B572-7E7B6B39ED0E}"/>
    <cellStyle name="40 % - Akzent5 10 3 2 3 2 3" xfId="34995" xr:uid="{B0D28F24-8BE4-4464-893E-0FE499ECD07C}"/>
    <cellStyle name="40 % - Akzent5 10 3 2 3 3" xfId="34996" xr:uid="{55BDE80B-C142-4253-9DF1-DAAB2675B681}"/>
    <cellStyle name="40 % - Akzent5 10 3 2 3 3 2" xfId="34997" xr:uid="{78E2C7DF-C025-4FE9-9224-EDF2A9421E9E}"/>
    <cellStyle name="40 % - Akzent5 10 3 2 3 3 2 2" xfId="34998" xr:uid="{5D63C9C7-B9C9-4118-B74C-0BD2129F5A7D}"/>
    <cellStyle name="40 % - Akzent5 10 3 2 3 3 3" xfId="34999" xr:uid="{FC9B760D-63C2-4C1E-B805-6E2991944739}"/>
    <cellStyle name="40 % - Akzent5 10 3 2 3 4" xfId="35000" xr:uid="{F3959C23-D605-4ADD-86D5-7BCBA0BBA746}"/>
    <cellStyle name="40 % - Akzent5 10 3 2 3 4 2" xfId="35001" xr:uid="{96BFA446-0FF4-4E4B-A4BE-096E0261F571}"/>
    <cellStyle name="40 % - Akzent5 10 3 2 3 5" xfId="35002" xr:uid="{ACECBB07-2A28-48B8-9EE6-27D19EBB7721}"/>
    <cellStyle name="40 % - Akzent5 10 3 2 4" xfId="35003" xr:uid="{A11CD4FE-DB55-4E5C-B7A9-A1E590DD95F3}"/>
    <cellStyle name="40 % - Akzent5 10 3 2 4 2" xfId="35004" xr:uid="{4EB57E4E-F169-46D5-A220-DC4D6543D2F1}"/>
    <cellStyle name="40 % - Akzent5 10 3 2 4 2 2" xfId="35005" xr:uid="{CDBB02B7-CCA4-4E3F-98CD-1E14AB271053}"/>
    <cellStyle name="40 % - Akzent5 10 3 2 4 3" xfId="35006" xr:uid="{40ED699D-D3B9-4273-A441-6AD961E5D248}"/>
    <cellStyle name="40 % - Akzent5 10 3 2 5" xfId="35007" xr:uid="{112BA979-E35F-4B1B-8985-1F4C9C89F7BE}"/>
    <cellStyle name="40 % - Akzent5 10 3 2 5 2" xfId="35008" xr:uid="{7E32AE7D-95CD-4C85-B5A9-DD717383A4BA}"/>
    <cellStyle name="40 % - Akzent5 10 3 2 5 2 2" xfId="35009" xr:uid="{3E9FEFBA-011B-4A05-A47C-EE70819EAD00}"/>
    <cellStyle name="40 % - Akzent5 10 3 2 5 3" xfId="35010" xr:uid="{4AB5C49F-DA22-487B-B821-C7AD29742C7F}"/>
    <cellStyle name="40 % - Akzent5 10 3 2 6" xfId="35011" xr:uid="{8563B1EA-4FE8-4F76-9754-8E50FB1D6082}"/>
    <cellStyle name="40 % - Akzent5 10 3 2 6 2" xfId="35012" xr:uid="{E7DD8970-B9E9-44A1-B60D-C2339E373CA7}"/>
    <cellStyle name="40 % - Akzent5 10 3 2 7" xfId="35013" xr:uid="{2ED015B5-6158-4B55-A7D3-F2471C703C08}"/>
    <cellStyle name="40 % - Akzent5 10 3 3" xfId="35014" xr:uid="{59ADA8BA-3C26-4221-AF09-90BC867F3881}"/>
    <cellStyle name="40 % - Akzent5 10 3 3 2" xfId="35015" xr:uid="{F64D2892-A158-4DB1-80B9-4BFBC61AC046}"/>
    <cellStyle name="40 % - Akzent5 10 3 3 2 2" xfId="35016" xr:uid="{C9A94F53-198F-4E3E-9557-3389961C500F}"/>
    <cellStyle name="40 % - Akzent5 10 3 3 2 2 2" xfId="35017" xr:uid="{42922CCF-C4A9-475F-A223-F8B0128A3C71}"/>
    <cellStyle name="40 % - Akzent5 10 3 3 2 2 2 2" xfId="35018" xr:uid="{B942B5F8-935A-412B-9AD1-185ABF1E0440}"/>
    <cellStyle name="40 % - Akzent5 10 3 3 2 2 3" xfId="35019" xr:uid="{01FDC89F-2602-4781-9BD0-A1B01BC64264}"/>
    <cellStyle name="40 % - Akzent5 10 3 3 2 3" xfId="35020" xr:uid="{98184928-A60C-4928-BFD7-40610ABD9466}"/>
    <cellStyle name="40 % - Akzent5 10 3 3 2 3 2" xfId="35021" xr:uid="{C2BE618C-12A2-4B0F-B29B-2A67F2AC2B3D}"/>
    <cellStyle name="40 % - Akzent5 10 3 3 2 3 2 2" xfId="35022" xr:uid="{DEC225BF-1A6A-45FD-A5ED-E874E8FDB4AF}"/>
    <cellStyle name="40 % - Akzent5 10 3 3 2 3 3" xfId="35023" xr:uid="{17876AD7-71E6-41A8-B7F1-6D2549CBF829}"/>
    <cellStyle name="40 % - Akzent5 10 3 3 2 4" xfId="35024" xr:uid="{3BE14355-6158-44F3-A230-6ED9A7D8D1CD}"/>
    <cellStyle name="40 % - Akzent5 10 3 3 2 4 2" xfId="35025" xr:uid="{6B42DDA3-7706-4C02-8426-0AB682A4B661}"/>
    <cellStyle name="40 % - Akzent5 10 3 3 2 5" xfId="35026" xr:uid="{59B75832-6BE9-4D76-9861-AACC104A76E5}"/>
    <cellStyle name="40 % - Akzent5 10 3 3 3" xfId="35027" xr:uid="{E817A914-6F2C-4169-AD1F-90AE317AEB86}"/>
    <cellStyle name="40 % - Akzent5 10 3 3 3 2" xfId="35028" xr:uid="{0D1A3EA1-A6C8-48CB-BC07-E077C8F2B755}"/>
    <cellStyle name="40 % - Akzent5 10 3 3 3 2 2" xfId="35029" xr:uid="{CCAE10E8-D7E7-4FFE-8BD2-E686941BC18A}"/>
    <cellStyle name="40 % - Akzent5 10 3 3 3 3" xfId="35030" xr:uid="{B5F29CE3-7F9C-40DD-90DA-F6AA85FC3980}"/>
    <cellStyle name="40 % - Akzent5 10 3 3 4" xfId="35031" xr:uid="{82AA2EF9-392A-4E02-BDCE-3C916AC7D434}"/>
    <cellStyle name="40 % - Akzent5 10 3 3 4 2" xfId="35032" xr:uid="{3AF310E2-B401-460C-A879-C9E875E12E5D}"/>
    <cellStyle name="40 % - Akzent5 10 3 3 4 2 2" xfId="35033" xr:uid="{6B611E21-BAF5-4A45-910C-D444ECA944EE}"/>
    <cellStyle name="40 % - Akzent5 10 3 3 4 3" xfId="35034" xr:uid="{5292EB44-8641-4BC3-9F8C-B2A8BF647467}"/>
    <cellStyle name="40 % - Akzent5 10 3 3 5" xfId="35035" xr:uid="{F5516064-05E1-4C38-AA8D-AAC5A3E07AEC}"/>
    <cellStyle name="40 % - Akzent5 10 3 3 5 2" xfId="35036" xr:uid="{CD9DE7E6-AB00-408A-85B1-84813AB126D9}"/>
    <cellStyle name="40 % - Akzent5 10 3 3 6" xfId="35037" xr:uid="{44FBE7A2-EA8D-4B7A-9637-1472B1BE3C0C}"/>
    <cellStyle name="40 % - Akzent5 10 3 4" xfId="35038" xr:uid="{C50B5856-6167-4488-B5C6-7D816FE1CDF5}"/>
    <cellStyle name="40 % - Akzent5 10 3 4 2" xfId="35039" xr:uid="{3E3FC06F-34AA-4D52-85D9-CBF0121279FF}"/>
    <cellStyle name="40 % - Akzent5 10 3 4 2 2" xfId="35040" xr:uid="{349C0857-B42A-402B-8A25-D12212E1EE23}"/>
    <cellStyle name="40 % - Akzent5 10 3 4 2 2 2" xfId="35041" xr:uid="{E30693DC-61B0-46D9-9DA8-2B3E6378F0D7}"/>
    <cellStyle name="40 % - Akzent5 10 3 4 2 3" xfId="35042" xr:uid="{F15DD9C0-44C5-486B-9654-6ECD4C0F40F1}"/>
    <cellStyle name="40 % - Akzent5 10 3 4 3" xfId="35043" xr:uid="{37EB1C81-2584-4751-BE4F-682A3A846466}"/>
    <cellStyle name="40 % - Akzent5 10 3 4 3 2" xfId="35044" xr:uid="{5AA2B61E-A357-43C4-8774-00A75E404571}"/>
    <cellStyle name="40 % - Akzent5 10 3 4 3 2 2" xfId="35045" xr:uid="{4846D78C-BCA1-439F-98FB-5309B2D6EF9B}"/>
    <cellStyle name="40 % - Akzent5 10 3 4 3 3" xfId="35046" xr:uid="{8E8A976A-FF52-4D2B-B578-8765EDCA9D9D}"/>
    <cellStyle name="40 % - Akzent5 10 3 4 4" xfId="35047" xr:uid="{14DC6AEE-17D5-4467-B160-185F36CE2324}"/>
    <cellStyle name="40 % - Akzent5 10 3 4 4 2" xfId="35048" xr:uid="{492AD3CF-2ACC-45CA-9B69-195B39DEFD6E}"/>
    <cellStyle name="40 % - Akzent5 10 3 4 5" xfId="35049" xr:uid="{524273A8-4EFF-4D10-9C5D-4802C1AD73DE}"/>
    <cellStyle name="40 % - Akzent5 10 3 5" xfId="35050" xr:uid="{ADACA919-0C0F-42C5-9A8F-691A286D63C3}"/>
    <cellStyle name="40 % - Akzent5 10 3 5 2" xfId="35051" xr:uid="{ED917E77-B1FF-4541-9BEA-9D273CA9E24F}"/>
    <cellStyle name="40 % - Akzent5 10 3 5 2 2" xfId="35052" xr:uid="{2CE3AC00-7DA3-4599-B536-FDE21A31AD9E}"/>
    <cellStyle name="40 % - Akzent5 10 3 5 2 2 2" xfId="35053" xr:uid="{018A1939-4C33-4E4F-AB09-FEE936F32245}"/>
    <cellStyle name="40 % - Akzent5 10 3 5 2 3" xfId="35054" xr:uid="{9E4F6104-4A63-4BB3-BD5B-6E3A8AAFFC49}"/>
    <cellStyle name="40 % - Akzent5 10 3 5 3" xfId="35055" xr:uid="{C0848E9A-3FDF-4AEA-ABEA-9F2908372C0F}"/>
    <cellStyle name="40 % - Akzent5 10 3 5 3 2" xfId="35056" xr:uid="{1FC52AAD-856D-4BDB-9DFB-149F8DB0C435}"/>
    <cellStyle name="40 % - Akzent5 10 3 5 3 2 2" xfId="35057" xr:uid="{B6F1A7A7-7E41-41DC-9CD4-16ED546F76EB}"/>
    <cellStyle name="40 % - Akzent5 10 3 5 3 3" xfId="35058" xr:uid="{BEE9D290-6A44-4535-87D9-4E3FB0952BF0}"/>
    <cellStyle name="40 % - Akzent5 10 3 5 4" xfId="35059" xr:uid="{D397E792-4F09-47B9-823A-38651755F07E}"/>
    <cellStyle name="40 % - Akzent5 10 3 5 4 2" xfId="35060" xr:uid="{D3D4A6E1-87E9-4509-8F9A-CA5C9C9C5933}"/>
    <cellStyle name="40 % - Akzent5 10 3 5 5" xfId="35061" xr:uid="{EB22C6C5-42C4-4A52-8035-B630D1A69E3A}"/>
    <cellStyle name="40 % - Akzent5 10 3 6" xfId="35062" xr:uid="{59AB5636-49DA-4717-881B-879614EB81AA}"/>
    <cellStyle name="40 % - Akzent5 10 3 6 2" xfId="35063" xr:uid="{95B5FDFE-916D-4BF7-906E-BE84A5452ACB}"/>
    <cellStyle name="40 % - Akzent5 10 3 6 2 2" xfId="35064" xr:uid="{F9A6E72A-1FC2-432B-9BB1-7E7DB989B368}"/>
    <cellStyle name="40 % - Akzent5 10 3 6 3" xfId="35065" xr:uid="{57A8ACCB-9CA1-4B1C-9123-2EC7B57AFEE4}"/>
    <cellStyle name="40 % - Akzent5 10 3 7" xfId="35066" xr:uid="{248DC1FF-E6E8-405E-824E-1E6876B2B346}"/>
    <cellStyle name="40 % - Akzent5 10 3 7 2" xfId="35067" xr:uid="{F696AC5F-0AF9-4B25-A7C6-258BB1EDA9A6}"/>
    <cellStyle name="40 % - Akzent5 10 3 7 2 2" xfId="35068" xr:uid="{01FDE0B9-BE7A-4A32-99AC-5EA6D1F6F37E}"/>
    <cellStyle name="40 % - Akzent5 10 3 7 3" xfId="35069" xr:uid="{38EA3B00-9CA9-4E0E-B3B9-8D10D0DF695B}"/>
    <cellStyle name="40 % - Akzent5 10 3 8" xfId="35070" xr:uid="{5C41434B-3F56-442C-B67B-F5A9D97A4879}"/>
    <cellStyle name="40 % - Akzent5 10 3 8 2" xfId="35071" xr:uid="{20614498-489C-4E00-B8AD-D5603BC70132}"/>
    <cellStyle name="40 % - Akzent5 10 3 9" xfId="35072" xr:uid="{9744F414-C12C-4985-BEE3-D6CE22FAFFC9}"/>
    <cellStyle name="40 % - Akzent5 10 4" xfId="35073" xr:uid="{70EE1718-4D5A-4B82-86DE-CE75CD719BA5}"/>
    <cellStyle name="40 % - Akzent5 10 4 2" xfId="35074" xr:uid="{4391A188-E6B6-4D9A-8E89-17D61ECAA8F1}"/>
    <cellStyle name="40 % - Akzent5 10 4 2 2" xfId="35075" xr:uid="{E7A9F706-B2CE-4F5E-91D7-0AA430799F82}"/>
    <cellStyle name="40 % - Akzent5 10 4 2 2 2" xfId="35076" xr:uid="{C5D03383-7B8F-4B30-9CBF-6B9D82952BD0}"/>
    <cellStyle name="40 % - Akzent5 10 4 2 2 2 2" xfId="35077" xr:uid="{37A8AE28-F7A6-4BDD-AE7A-9799A66B0118}"/>
    <cellStyle name="40 % - Akzent5 10 4 2 2 2 2 2" xfId="35078" xr:uid="{DE0BCB3C-5DE6-4EBF-A1F0-0C835EB1D79A}"/>
    <cellStyle name="40 % - Akzent5 10 4 2 2 2 3" xfId="35079" xr:uid="{4451DB62-6855-43FC-9E01-B85B1631DAEC}"/>
    <cellStyle name="40 % - Akzent5 10 4 2 2 3" xfId="35080" xr:uid="{32B73CAC-6FD8-471A-94E3-153EE1882322}"/>
    <cellStyle name="40 % - Akzent5 10 4 2 2 3 2" xfId="35081" xr:uid="{E394C589-7454-4D92-8E4E-B5155095B731}"/>
    <cellStyle name="40 % - Akzent5 10 4 2 2 3 2 2" xfId="35082" xr:uid="{B1B1A173-E17F-4C70-B58E-7FBCC2509B31}"/>
    <cellStyle name="40 % - Akzent5 10 4 2 2 3 3" xfId="35083" xr:uid="{A714EBF7-0370-4161-8AB2-75D65E4687A1}"/>
    <cellStyle name="40 % - Akzent5 10 4 2 2 4" xfId="35084" xr:uid="{FDDD2CA4-3404-473B-BD65-F9F2F2A960A5}"/>
    <cellStyle name="40 % - Akzent5 10 4 2 2 4 2" xfId="35085" xr:uid="{EA01BF48-3ACB-42EE-A9A5-67AC6232031C}"/>
    <cellStyle name="40 % - Akzent5 10 4 2 2 5" xfId="35086" xr:uid="{7129AFE6-75DB-4402-8337-9F1192B0B600}"/>
    <cellStyle name="40 % - Akzent5 10 4 2 3" xfId="35087" xr:uid="{2842D77A-D8FA-485C-9773-9D3F6E15B6F5}"/>
    <cellStyle name="40 % - Akzent5 10 4 2 3 2" xfId="35088" xr:uid="{75789225-F1E1-40B1-9153-84911CC29C14}"/>
    <cellStyle name="40 % - Akzent5 10 4 2 3 2 2" xfId="35089" xr:uid="{1F60F138-F17B-4033-89A0-999FC46D9803}"/>
    <cellStyle name="40 % - Akzent5 10 4 2 3 3" xfId="35090" xr:uid="{3EA8C813-9A6A-4493-9C03-A1F698067F7C}"/>
    <cellStyle name="40 % - Akzent5 10 4 2 4" xfId="35091" xr:uid="{12BF6AA8-699A-4001-AD2D-0EC18AF3CA47}"/>
    <cellStyle name="40 % - Akzent5 10 4 2 4 2" xfId="35092" xr:uid="{70FB1BD9-6CCF-4914-924C-1D0C935A141A}"/>
    <cellStyle name="40 % - Akzent5 10 4 2 4 2 2" xfId="35093" xr:uid="{C51CDB53-3CAD-44A5-B153-BD89E6F3FC60}"/>
    <cellStyle name="40 % - Akzent5 10 4 2 4 3" xfId="35094" xr:uid="{88EA7030-0D45-4135-BD1E-903CC3427EC1}"/>
    <cellStyle name="40 % - Akzent5 10 4 2 5" xfId="35095" xr:uid="{0BE3A020-5202-449A-BDC8-1A7F179282CB}"/>
    <cellStyle name="40 % - Akzent5 10 4 2 5 2" xfId="35096" xr:uid="{C74D6964-87B9-4205-A55C-18830E27570F}"/>
    <cellStyle name="40 % - Akzent5 10 4 2 6" xfId="35097" xr:uid="{2CE8184F-D864-4884-9470-7B71D60EDCC7}"/>
    <cellStyle name="40 % - Akzent5 10 4 3" xfId="35098" xr:uid="{92E454D7-2F8A-4A66-AE82-18188604BA46}"/>
    <cellStyle name="40 % - Akzent5 10 4 3 2" xfId="35099" xr:uid="{2FCAA5B9-5F22-4CEA-9806-D869F2C967BA}"/>
    <cellStyle name="40 % - Akzent5 10 4 3 2 2" xfId="35100" xr:uid="{8F0E09F4-5998-4555-8CC1-B66B724456B3}"/>
    <cellStyle name="40 % - Akzent5 10 4 3 2 2 2" xfId="35101" xr:uid="{A152BBAE-1CC3-4404-9193-244C534004F2}"/>
    <cellStyle name="40 % - Akzent5 10 4 3 2 3" xfId="35102" xr:uid="{BE938832-7BE3-4C4E-BD18-94A4709C73B3}"/>
    <cellStyle name="40 % - Akzent5 10 4 3 3" xfId="35103" xr:uid="{EE8591BC-3E18-4377-B3E9-1884D3338826}"/>
    <cellStyle name="40 % - Akzent5 10 4 3 3 2" xfId="35104" xr:uid="{3ED92760-547C-44F3-A460-F769930B6939}"/>
    <cellStyle name="40 % - Akzent5 10 4 3 3 2 2" xfId="35105" xr:uid="{CCA71B39-8EDD-465A-983F-1F17B614093B}"/>
    <cellStyle name="40 % - Akzent5 10 4 3 3 3" xfId="35106" xr:uid="{D1008ACD-5EB3-4923-9D5F-97CA72728398}"/>
    <cellStyle name="40 % - Akzent5 10 4 3 4" xfId="35107" xr:uid="{CBDADF0E-A975-4F5D-864A-5DD7E9D1734C}"/>
    <cellStyle name="40 % - Akzent5 10 4 3 4 2" xfId="35108" xr:uid="{AD618D00-DEDD-49AC-913F-35D8D1E33799}"/>
    <cellStyle name="40 % - Akzent5 10 4 3 5" xfId="35109" xr:uid="{5388760E-7F02-4AA0-9DC9-DEE88A1CEDE9}"/>
    <cellStyle name="40 % - Akzent5 10 4 4" xfId="35110" xr:uid="{C1B8E14F-4377-48A9-8B91-9FE9A10FBE1B}"/>
    <cellStyle name="40 % - Akzent5 10 4 4 2" xfId="35111" xr:uid="{1BB561AE-2BF2-49AD-A9C6-878FEC008341}"/>
    <cellStyle name="40 % - Akzent5 10 4 4 2 2" xfId="35112" xr:uid="{D7EABB57-67B3-43FA-89D9-53D852D0C0ED}"/>
    <cellStyle name="40 % - Akzent5 10 4 4 3" xfId="35113" xr:uid="{DA8E1F61-EEB3-4823-9C24-A3B9FC041EBD}"/>
    <cellStyle name="40 % - Akzent5 10 4 5" xfId="35114" xr:uid="{D9EB7C39-F472-495F-B6CF-3AFF56C0A667}"/>
    <cellStyle name="40 % - Akzent5 10 4 5 2" xfId="35115" xr:uid="{0494FE86-A8FF-4753-A620-6E5C1BACE270}"/>
    <cellStyle name="40 % - Akzent5 10 4 5 2 2" xfId="35116" xr:uid="{B1FCC216-09A0-4455-87A3-C75699C67563}"/>
    <cellStyle name="40 % - Akzent5 10 4 5 3" xfId="35117" xr:uid="{4FF0C088-09B7-435D-9CEA-67F83946ED55}"/>
    <cellStyle name="40 % - Akzent5 10 4 6" xfId="35118" xr:uid="{78446630-5388-4E7A-9F8D-3D76AEDC1B51}"/>
    <cellStyle name="40 % - Akzent5 10 4 6 2" xfId="35119" xr:uid="{FF59531A-A019-4670-B78B-965E385B2A0E}"/>
    <cellStyle name="40 % - Akzent5 10 4 7" xfId="35120" xr:uid="{B8E8C54A-27B6-436F-A938-83FDBE46EDFB}"/>
    <cellStyle name="40 % - Akzent5 10 5" xfId="35121" xr:uid="{BBF5DDB8-98F5-4F52-A293-AB97EE9F36BC}"/>
    <cellStyle name="40 % - Akzent5 10 5 2" xfId="35122" xr:uid="{F330F313-76B5-49DA-A814-503B76870D4F}"/>
    <cellStyle name="40 % - Akzent5 10 5 2 2" xfId="35123" xr:uid="{32494F6D-2052-4EE1-9EA4-7DD53570E0D3}"/>
    <cellStyle name="40 % - Akzent5 10 5 2 2 2" xfId="35124" xr:uid="{C3D5180A-A59B-4672-AC69-FD4ED6D6C00A}"/>
    <cellStyle name="40 % - Akzent5 10 5 2 2 2 2" xfId="35125" xr:uid="{018FE6D8-66C8-49BA-8298-A4AC4E856E3F}"/>
    <cellStyle name="40 % - Akzent5 10 5 2 2 3" xfId="35126" xr:uid="{41C242E3-08D2-4397-B758-935040E51F87}"/>
    <cellStyle name="40 % - Akzent5 10 5 2 3" xfId="35127" xr:uid="{36B30ACD-C72B-4ABE-8088-EA2B2E5C2BD7}"/>
    <cellStyle name="40 % - Akzent5 10 5 2 3 2" xfId="35128" xr:uid="{EF2CE2FE-7835-4892-9242-ACE3EFDFD491}"/>
    <cellStyle name="40 % - Akzent5 10 5 2 3 2 2" xfId="35129" xr:uid="{20D63214-C350-4424-832E-692456A908BA}"/>
    <cellStyle name="40 % - Akzent5 10 5 2 3 3" xfId="35130" xr:uid="{1E4DBECF-C053-4886-B2C0-58AD1F122BE2}"/>
    <cellStyle name="40 % - Akzent5 10 5 2 4" xfId="35131" xr:uid="{0BE40444-54D8-44A1-B315-8E57DD96D424}"/>
    <cellStyle name="40 % - Akzent5 10 5 2 4 2" xfId="35132" xr:uid="{DFC9DE5B-2013-4298-AA65-43A13E151B24}"/>
    <cellStyle name="40 % - Akzent5 10 5 2 5" xfId="35133" xr:uid="{82E5BC8C-2116-4A6E-B38E-C359D1F3433A}"/>
    <cellStyle name="40 % - Akzent5 10 5 3" xfId="35134" xr:uid="{019C8419-6A2C-4BC4-BDC5-284E3FBA9476}"/>
    <cellStyle name="40 % - Akzent5 10 5 3 2" xfId="35135" xr:uid="{0BFD24E9-06B6-4410-881B-8889F50B0C5D}"/>
    <cellStyle name="40 % - Akzent5 10 5 3 2 2" xfId="35136" xr:uid="{4E227870-A78C-464D-9D7F-64140D815CBE}"/>
    <cellStyle name="40 % - Akzent5 10 5 3 3" xfId="35137" xr:uid="{64E6728C-26FF-4BD5-8B69-436646A45B00}"/>
    <cellStyle name="40 % - Akzent5 10 5 4" xfId="35138" xr:uid="{7B886082-F33A-4E75-BBF4-F92F9A0E2FF4}"/>
    <cellStyle name="40 % - Akzent5 10 5 4 2" xfId="35139" xr:uid="{27DFAB7B-7E88-4360-9540-51C0CAE03D51}"/>
    <cellStyle name="40 % - Akzent5 10 5 4 2 2" xfId="35140" xr:uid="{1E6CDD51-F776-4D7F-B001-A18AF44C5E2D}"/>
    <cellStyle name="40 % - Akzent5 10 5 4 3" xfId="35141" xr:uid="{C2E3D6C7-BD11-4198-8FB4-3C4961861C41}"/>
    <cellStyle name="40 % - Akzent5 10 5 5" xfId="35142" xr:uid="{F8BECB97-61A8-402E-B6F3-7228DCEFD3CF}"/>
    <cellStyle name="40 % - Akzent5 10 5 5 2" xfId="35143" xr:uid="{2BD9A15F-0A81-464C-B5C3-3834D5E51735}"/>
    <cellStyle name="40 % - Akzent5 10 5 6" xfId="35144" xr:uid="{245AD66C-77C9-4C27-8493-7B71720B7001}"/>
    <cellStyle name="40 % - Akzent5 10 6" xfId="35145" xr:uid="{33D90E0C-028A-47D9-AEE0-C5B81DDD18B3}"/>
    <cellStyle name="40 % - Akzent5 10 6 2" xfId="35146" xr:uid="{9BB031D5-E9F1-4A41-97B4-AA7E8B60C7CD}"/>
    <cellStyle name="40 % - Akzent5 10 6 2 2" xfId="35147" xr:uid="{A82A8A4E-C468-41D0-9942-A5DA389FCD14}"/>
    <cellStyle name="40 % - Akzent5 10 6 2 2 2" xfId="35148" xr:uid="{87181B72-AABC-4CDB-BC54-6E36DBAC118E}"/>
    <cellStyle name="40 % - Akzent5 10 6 2 3" xfId="35149" xr:uid="{A3529930-5BEF-48C4-829B-4308B38E79A5}"/>
    <cellStyle name="40 % - Akzent5 10 6 3" xfId="35150" xr:uid="{9D21243F-476D-423C-8BF9-6EEEB44FD19A}"/>
    <cellStyle name="40 % - Akzent5 10 6 3 2" xfId="35151" xr:uid="{56C07FCC-F1FA-4F66-B3C4-A40B52D90EBE}"/>
    <cellStyle name="40 % - Akzent5 10 6 3 2 2" xfId="35152" xr:uid="{566047CE-6CEE-4586-AE3D-08B3B280A2CC}"/>
    <cellStyle name="40 % - Akzent5 10 6 3 3" xfId="35153" xr:uid="{97C8D385-1648-4D50-83CE-9FAE3299BC3E}"/>
    <cellStyle name="40 % - Akzent5 10 6 4" xfId="35154" xr:uid="{A5EC00D5-2754-46DF-BB83-652826BBEBA1}"/>
    <cellStyle name="40 % - Akzent5 10 6 4 2" xfId="35155" xr:uid="{9257D20A-385F-4756-B555-C2C031EDE286}"/>
    <cellStyle name="40 % - Akzent5 10 6 5" xfId="35156" xr:uid="{106DB0F7-EE66-4612-9402-51A67609F6A9}"/>
    <cellStyle name="40 % - Akzent5 10 7" xfId="35157" xr:uid="{3344FC0A-218C-4A26-8E2E-AB9BF68BD8C3}"/>
    <cellStyle name="40 % - Akzent5 10 7 2" xfId="35158" xr:uid="{BABB3E6E-7BA0-4DE8-90A5-5A82B9F40A00}"/>
    <cellStyle name="40 % - Akzent5 10 7 2 2" xfId="35159" xr:uid="{523CBE11-717B-4945-BA77-E4DD29B46FDA}"/>
    <cellStyle name="40 % - Akzent5 10 7 2 2 2" xfId="35160" xr:uid="{C7C13E71-8DF1-4F22-9E6A-EA70CB98A9AB}"/>
    <cellStyle name="40 % - Akzent5 10 7 2 3" xfId="35161" xr:uid="{C023701D-CBD5-4FF1-984E-8CF5799159AF}"/>
    <cellStyle name="40 % - Akzent5 10 7 3" xfId="35162" xr:uid="{C7A4A62F-6C42-4C12-8E33-169C7B7910E4}"/>
    <cellStyle name="40 % - Akzent5 10 7 3 2" xfId="35163" xr:uid="{D2505C46-C6FE-4FB9-9568-2975FFF0DE5F}"/>
    <cellStyle name="40 % - Akzent5 10 7 3 2 2" xfId="35164" xr:uid="{024D9E6C-5076-4EBE-839D-D8B0B93BE33B}"/>
    <cellStyle name="40 % - Akzent5 10 7 3 3" xfId="35165" xr:uid="{AA2F41CA-5808-49C0-AB08-8D2533399B27}"/>
    <cellStyle name="40 % - Akzent5 10 7 4" xfId="35166" xr:uid="{EE1CA86A-3583-410E-B5F3-BDE46E8D1E7D}"/>
    <cellStyle name="40 % - Akzent5 10 7 4 2" xfId="35167" xr:uid="{17300AAA-F983-4753-9B0D-DC240CCD64EC}"/>
    <cellStyle name="40 % - Akzent5 10 7 5" xfId="35168" xr:uid="{CE039946-1603-4FC4-B875-E593EC219054}"/>
    <cellStyle name="40 % - Akzent5 10 8" xfId="35169" xr:uid="{E638188C-C471-4E49-95D5-CAF734FC4523}"/>
    <cellStyle name="40 % - Akzent5 10 8 2" xfId="35170" xr:uid="{B366F2F2-C5E2-48F3-A212-AF9DF6185177}"/>
    <cellStyle name="40 % - Akzent5 10 8 2 2" xfId="35171" xr:uid="{B79ACF80-4699-4D69-896F-D2901BA49F15}"/>
    <cellStyle name="40 % - Akzent5 10 8 3" xfId="35172" xr:uid="{86732A34-5CC1-44CE-8576-1709DFFA37BD}"/>
    <cellStyle name="40 % - Akzent5 10 9" xfId="35173" xr:uid="{370D4EF2-A509-4B8A-9326-8DDF724BF251}"/>
    <cellStyle name="40 % - Akzent5 10 9 2" xfId="35174" xr:uid="{7ADC64F3-F329-44D9-8DF7-C3ED86A120C2}"/>
    <cellStyle name="40 % - Akzent5 10 9 2 2" xfId="35175" xr:uid="{5D0835A7-8B25-4DAA-A0CE-9EB5B937CDB6}"/>
    <cellStyle name="40 % - Akzent5 10 9 3" xfId="35176" xr:uid="{801C674A-602D-43E9-B8BD-7F35880FF8AD}"/>
    <cellStyle name="40 % - Akzent5 11" xfId="35177" xr:uid="{4636165B-9BC5-4268-B419-DF1E42B46397}"/>
    <cellStyle name="40 % - Akzent5 11 10" xfId="35178" xr:uid="{FF00609F-A0C2-40B7-93BF-CBFEEBD36167}"/>
    <cellStyle name="40 % - Akzent5 11 10 2" xfId="35179" xr:uid="{7595D76E-0137-49C7-B017-4A3CC7CA787F}"/>
    <cellStyle name="40 % - Akzent5 11 11" xfId="35180" xr:uid="{D279511B-5ECB-43D5-83B4-544E03059B03}"/>
    <cellStyle name="40 % - Akzent5 11 2" xfId="35181" xr:uid="{D30DE4CA-52DA-4A9F-AEC3-61C2002A5A01}"/>
    <cellStyle name="40 % - Akzent5 11 2 2" xfId="35182" xr:uid="{179B1836-2D25-4357-888B-3DF9D37BBEB5}"/>
    <cellStyle name="40 % - Akzent5 11 2 2 2" xfId="35183" xr:uid="{8E957473-A0D2-4087-AFA7-CBE173EC21AB}"/>
    <cellStyle name="40 % - Akzent5 11 2 2 2 2" xfId="35184" xr:uid="{C795B9B8-85AA-4E0F-BD49-32EE51A52707}"/>
    <cellStyle name="40 % - Akzent5 11 2 2 2 2 2" xfId="35185" xr:uid="{1C5C3C49-BB1F-4BD7-96AD-DBE85CD42770}"/>
    <cellStyle name="40 % - Akzent5 11 2 2 2 2 2 2" xfId="35186" xr:uid="{67892B3E-688D-4F66-9FB0-AE96893A2A7A}"/>
    <cellStyle name="40 % - Akzent5 11 2 2 2 2 2 2 2" xfId="35187" xr:uid="{619FC1FD-D2B4-4D4D-9B26-8C33CD3D85D1}"/>
    <cellStyle name="40 % - Akzent5 11 2 2 2 2 2 3" xfId="35188" xr:uid="{5760C777-D900-4A15-9715-9E470FA6506F}"/>
    <cellStyle name="40 % - Akzent5 11 2 2 2 2 3" xfId="35189" xr:uid="{F6145BFC-943B-4C0F-9EFC-28282670AC4E}"/>
    <cellStyle name="40 % - Akzent5 11 2 2 2 2 3 2" xfId="35190" xr:uid="{0FAA0D08-A7C2-4B5B-BC40-A5DCBDD7E8CD}"/>
    <cellStyle name="40 % - Akzent5 11 2 2 2 2 3 2 2" xfId="35191" xr:uid="{CD7E244C-E6FB-45FF-8696-9B959FFCFCD8}"/>
    <cellStyle name="40 % - Akzent5 11 2 2 2 2 3 3" xfId="35192" xr:uid="{FB1A913B-1A4B-4084-B533-F1EA07C541F9}"/>
    <cellStyle name="40 % - Akzent5 11 2 2 2 2 4" xfId="35193" xr:uid="{A74A63FD-D903-47FD-BCA5-0BEC18D297E9}"/>
    <cellStyle name="40 % - Akzent5 11 2 2 2 2 4 2" xfId="35194" xr:uid="{18391B1A-89BD-4944-8693-9AE043DB332F}"/>
    <cellStyle name="40 % - Akzent5 11 2 2 2 2 5" xfId="35195" xr:uid="{58A1BF2D-742C-46D2-9D49-BD59BF728715}"/>
    <cellStyle name="40 % - Akzent5 11 2 2 2 3" xfId="35196" xr:uid="{B959F5C4-8545-42D9-8900-B8F9F3E72778}"/>
    <cellStyle name="40 % - Akzent5 11 2 2 2 3 2" xfId="35197" xr:uid="{ECAF0D30-E0C2-41F2-8336-306BF9287236}"/>
    <cellStyle name="40 % - Akzent5 11 2 2 2 3 2 2" xfId="35198" xr:uid="{E154673B-177C-4C5D-A5F4-B7E73DB069C5}"/>
    <cellStyle name="40 % - Akzent5 11 2 2 2 3 3" xfId="35199" xr:uid="{886AF2EB-EEFD-4EE0-8915-DCEFF3B02BAE}"/>
    <cellStyle name="40 % - Akzent5 11 2 2 2 4" xfId="35200" xr:uid="{C134D3C6-60CE-40CB-86C0-BFFE7EA0B11D}"/>
    <cellStyle name="40 % - Akzent5 11 2 2 2 4 2" xfId="35201" xr:uid="{5E557356-4E9A-4DD4-9D6D-0DC6F6128E59}"/>
    <cellStyle name="40 % - Akzent5 11 2 2 2 4 2 2" xfId="35202" xr:uid="{EDB35A0D-1B81-4C75-A0CA-6ADE62320584}"/>
    <cellStyle name="40 % - Akzent5 11 2 2 2 4 3" xfId="35203" xr:uid="{0774D58E-B621-4B0E-982C-EDF13383C7C2}"/>
    <cellStyle name="40 % - Akzent5 11 2 2 2 5" xfId="35204" xr:uid="{88E894DC-3456-4F5C-961F-9620DF4E036D}"/>
    <cellStyle name="40 % - Akzent5 11 2 2 2 5 2" xfId="35205" xr:uid="{CBEA0CF8-629B-4EBE-8550-946267C75742}"/>
    <cellStyle name="40 % - Akzent5 11 2 2 2 6" xfId="35206" xr:uid="{3BF03B12-0236-4F2B-AF1E-F0AF7519B4C0}"/>
    <cellStyle name="40 % - Akzent5 11 2 2 3" xfId="35207" xr:uid="{69A42D00-6976-4948-93AA-863BF4FE4772}"/>
    <cellStyle name="40 % - Akzent5 11 2 2 3 2" xfId="35208" xr:uid="{0136A418-C7BA-4FA4-8B20-CAB672260764}"/>
    <cellStyle name="40 % - Akzent5 11 2 2 3 2 2" xfId="35209" xr:uid="{B9811E85-9A6B-41B0-AA91-BDE5B05C8442}"/>
    <cellStyle name="40 % - Akzent5 11 2 2 3 2 2 2" xfId="35210" xr:uid="{273C6C3C-BC27-4F96-A847-E0981790EE05}"/>
    <cellStyle name="40 % - Akzent5 11 2 2 3 2 3" xfId="35211" xr:uid="{D0D9D9EE-8D49-4CA2-9C39-F40C409A78F7}"/>
    <cellStyle name="40 % - Akzent5 11 2 2 3 3" xfId="35212" xr:uid="{7DF9388D-12D5-4865-B56D-F927A2464324}"/>
    <cellStyle name="40 % - Akzent5 11 2 2 3 3 2" xfId="35213" xr:uid="{CA0A87D3-70B9-4D99-AD89-9AF9A0942DC0}"/>
    <cellStyle name="40 % - Akzent5 11 2 2 3 3 2 2" xfId="35214" xr:uid="{BA7658B9-5887-42C6-AC52-36F357AB71E7}"/>
    <cellStyle name="40 % - Akzent5 11 2 2 3 3 3" xfId="35215" xr:uid="{108BEB8F-D925-490A-B2D6-A2C545343D5E}"/>
    <cellStyle name="40 % - Akzent5 11 2 2 3 4" xfId="35216" xr:uid="{D6F6A57D-5FAA-4AAC-9D00-701DE2DC90E0}"/>
    <cellStyle name="40 % - Akzent5 11 2 2 3 4 2" xfId="35217" xr:uid="{6510A937-1FB5-4BCF-B9D8-356F2AC1978A}"/>
    <cellStyle name="40 % - Akzent5 11 2 2 3 5" xfId="35218" xr:uid="{C9D015F1-FD43-4C03-A00C-8C9FED6D04EE}"/>
    <cellStyle name="40 % - Akzent5 11 2 2 4" xfId="35219" xr:uid="{AE24F305-E951-4A38-B96F-F092685B85CA}"/>
    <cellStyle name="40 % - Akzent5 11 2 2 4 2" xfId="35220" xr:uid="{B0C4CD45-4C3D-4AD5-9BE9-1251CD57FAB4}"/>
    <cellStyle name="40 % - Akzent5 11 2 2 4 2 2" xfId="35221" xr:uid="{7A95CBA5-D2F5-4987-A1D9-9CF62A931383}"/>
    <cellStyle name="40 % - Akzent5 11 2 2 4 3" xfId="35222" xr:uid="{1BE6A3FF-6473-45F3-AE51-F503B7CD593A}"/>
    <cellStyle name="40 % - Akzent5 11 2 2 5" xfId="35223" xr:uid="{44BBE885-9539-4A98-8BA7-2D6302807DA1}"/>
    <cellStyle name="40 % - Akzent5 11 2 2 5 2" xfId="35224" xr:uid="{9C11A9A2-220C-463B-A1AA-4F4986966DDA}"/>
    <cellStyle name="40 % - Akzent5 11 2 2 5 2 2" xfId="35225" xr:uid="{44CB0FAB-9C7E-4245-AFD0-ABC676824CE8}"/>
    <cellStyle name="40 % - Akzent5 11 2 2 5 3" xfId="35226" xr:uid="{65A11D71-79F3-4C02-A339-7EF37594044B}"/>
    <cellStyle name="40 % - Akzent5 11 2 2 6" xfId="35227" xr:uid="{E5C7F2F6-AE2F-4EF3-B68B-9DA68328BBF4}"/>
    <cellStyle name="40 % - Akzent5 11 2 2 6 2" xfId="35228" xr:uid="{B9BC55F4-B553-4AB0-8D65-16702ADFD27E}"/>
    <cellStyle name="40 % - Akzent5 11 2 2 7" xfId="35229" xr:uid="{D4AF7827-A986-42B9-8389-6706D41F6076}"/>
    <cellStyle name="40 % - Akzent5 11 2 3" xfId="35230" xr:uid="{2CE95565-412B-4EE1-B1CF-CAA5D8C34260}"/>
    <cellStyle name="40 % - Akzent5 11 2 3 2" xfId="35231" xr:uid="{02D21B88-63DC-466F-A32F-4BAEDCA9F800}"/>
    <cellStyle name="40 % - Akzent5 11 2 3 2 2" xfId="35232" xr:uid="{ABEF2B52-626D-498F-8405-88FB6729B098}"/>
    <cellStyle name="40 % - Akzent5 11 2 3 2 2 2" xfId="35233" xr:uid="{5893BAE1-0A21-4546-AF9E-8C0D8030DF79}"/>
    <cellStyle name="40 % - Akzent5 11 2 3 2 2 2 2" xfId="35234" xr:uid="{608BDB18-5E26-48B7-9551-826C289C9532}"/>
    <cellStyle name="40 % - Akzent5 11 2 3 2 2 3" xfId="35235" xr:uid="{2DB1CF55-B52C-4DFB-A7AD-CFDAF12D4AE5}"/>
    <cellStyle name="40 % - Akzent5 11 2 3 2 3" xfId="35236" xr:uid="{ACFC1FD1-E33A-4AD0-9BCD-0D5F028747EB}"/>
    <cellStyle name="40 % - Akzent5 11 2 3 2 3 2" xfId="35237" xr:uid="{D863549F-09CA-47CC-A9F6-997C655DAFEE}"/>
    <cellStyle name="40 % - Akzent5 11 2 3 2 3 2 2" xfId="35238" xr:uid="{1C936746-F0AE-4D05-B6DC-2545F4634E2F}"/>
    <cellStyle name="40 % - Akzent5 11 2 3 2 3 3" xfId="35239" xr:uid="{55ECCF3D-A717-40C2-B53D-35EA74F51342}"/>
    <cellStyle name="40 % - Akzent5 11 2 3 2 4" xfId="35240" xr:uid="{D7D18FE3-2CCB-41D9-9A7B-16D2D308400D}"/>
    <cellStyle name="40 % - Akzent5 11 2 3 2 4 2" xfId="35241" xr:uid="{D8AD615A-11DC-4EFF-B8A5-DDF7F9CD3233}"/>
    <cellStyle name="40 % - Akzent5 11 2 3 2 5" xfId="35242" xr:uid="{725DAB94-1D75-4C7B-8EE6-A805E01FBB4E}"/>
    <cellStyle name="40 % - Akzent5 11 2 3 3" xfId="35243" xr:uid="{D0A9CFD8-5CEB-4042-926B-F6B0E73C6270}"/>
    <cellStyle name="40 % - Akzent5 11 2 3 3 2" xfId="35244" xr:uid="{6EFAB01D-6BCC-4BBD-A14E-E17556DFC054}"/>
    <cellStyle name="40 % - Akzent5 11 2 3 3 2 2" xfId="35245" xr:uid="{D9040482-C4B1-428E-8D72-139256D8727C}"/>
    <cellStyle name="40 % - Akzent5 11 2 3 3 3" xfId="35246" xr:uid="{ACF3C989-C476-4EAC-8E01-8CC4BC3846D0}"/>
    <cellStyle name="40 % - Akzent5 11 2 3 4" xfId="35247" xr:uid="{71B7C2BB-B484-4281-BAB3-959EA428C034}"/>
    <cellStyle name="40 % - Akzent5 11 2 3 4 2" xfId="35248" xr:uid="{36DB8819-AA9C-455D-8574-610534AA9724}"/>
    <cellStyle name="40 % - Akzent5 11 2 3 4 2 2" xfId="35249" xr:uid="{995FF044-C8CE-46D7-B5C6-1721CCE8C105}"/>
    <cellStyle name="40 % - Akzent5 11 2 3 4 3" xfId="35250" xr:uid="{34BD44A2-4E23-4642-9F1F-B9CDDB539979}"/>
    <cellStyle name="40 % - Akzent5 11 2 3 5" xfId="35251" xr:uid="{9A0183CE-7427-4693-B4A4-6CB24A5A9C65}"/>
    <cellStyle name="40 % - Akzent5 11 2 3 5 2" xfId="35252" xr:uid="{F0CD3428-CA12-4D7D-A42E-8B8C6E9CAC66}"/>
    <cellStyle name="40 % - Akzent5 11 2 3 6" xfId="35253" xr:uid="{B6DF3125-7AA7-47A0-BCBD-FA6B243A7CBE}"/>
    <cellStyle name="40 % - Akzent5 11 2 4" xfId="35254" xr:uid="{C9B7C22D-06C6-4A94-AA17-71351C1D3AD4}"/>
    <cellStyle name="40 % - Akzent5 11 2 4 2" xfId="35255" xr:uid="{6F4396A4-A824-4A87-A189-B9DE4B38C658}"/>
    <cellStyle name="40 % - Akzent5 11 2 4 2 2" xfId="35256" xr:uid="{98DEB6B9-E19B-4F44-98A7-F3E5267C0083}"/>
    <cellStyle name="40 % - Akzent5 11 2 4 2 2 2" xfId="35257" xr:uid="{4DD26D78-59D4-4E85-8035-AA89AD576619}"/>
    <cellStyle name="40 % - Akzent5 11 2 4 2 3" xfId="35258" xr:uid="{8CB289D1-B7D6-404B-A6D2-7B7AB226AA5B}"/>
    <cellStyle name="40 % - Akzent5 11 2 4 3" xfId="35259" xr:uid="{144D9086-EDC4-44DA-A84B-C58B7339DC8E}"/>
    <cellStyle name="40 % - Akzent5 11 2 4 3 2" xfId="35260" xr:uid="{BC47EF39-E048-45CF-990C-C2DD627F7ADD}"/>
    <cellStyle name="40 % - Akzent5 11 2 4 3 2 2" xfId="35261" xr:uid="{CE0710DF-B54C-44F8-9C3D-B4566F0D4899}"/>
    <cellStyle name="40 % - Akzent5 11 2 4 3 3" xfId="35262" xr:uid="{AB9DDF3D-733B-4C3B-812C-B37015142401}"/>
    <cellStyle name="40 % - Akzent5 11 2 4 4" xfId="35263" xr:uid="{6D12B853-B787-4821-AB11-50799EFAA766}"/>
    <cellStyle name="40 % - Akzent5 11 2 4 4 2" xfId="35264" xr:uid="{922F9DC3-3134-4923-9047-C8CD05056E10}"/>
    <cellStyle name="40 % - Akzent5 11 2 4 5" xfId="35265" xr:uid="{2C3A4EB0-B46E-4C84-9798-6AF2E388FE16}"/>
    <cellStyle name="40 % - Akzent5 11 2 5" xfId="35266" xr:uid="{401327A2-1A5A-4E13-8D55-4485DEB402D9}"/>
    <cellStyle name="40 % - Akzent5 11 2 5 2" xfId="35267" xr:uid="{41F07523-36D0-4480-B960-A9578DD6D40A}"/>
    <cellStyle name="40 % - Akzent5 11 2 5 2 2" xfId="35268" xr:uid="{43A65215-7E76-4142-A5EC-2CADA1B0B540}"/>
    <cellStyle name="40 % - Akzent5 11 2 5 2 2 2" xfId="35269" xr:uid="{8EBBF117-EDC8-4134-BED6-78FBAC991E9F}"/>
    <cellStyle name="40 % - Akzent5 11 2 5 2 3" xfId="35270" xr:uid="{C8A74E91-CC27-425E-A184-85B41639BE74}"/>
    <cellStyle name="40 % - Akzent5 11 2 5 3" xfId="35271" xr:uid="{D494CD08-98AA-4647-9D59-06F91F670D1F}"/>
    <cellStyle name="40 % - Akzent5 11 2 5 3 2" xfId="35272" xr:uid="{14B78DD0-F2E7-4332-AB80-963F5ECA6551}"/>
    <cellStyle name="40 % - Akzent5 11 2 5 3 2 2" xfId="35273" xr:uid="{4F4D49B1-82AE-4B3C-A6FB-7867EABC6E1E}"/>
    <cellStyle name="40 % - Akzent5 11 2 5 3 3" xfId="35274" xr:uid="{E4988556-BA65-4EEE-B910-D6E6825A8EF8}"/>
    <cellStyle name="40 % - Akzent5 11 2 5 4" xfId="35275" xr:uid="{A5B1D7A7-1B51-4248-BE8B-77F57E9DFFB6}"/>
    <cellStyle name="40 % - Akzent5 11 2 5 4 2" xfId="35276" xr:uid="{2B22993A-E395-4F04-9ECA-E0FD7377D9C7}"/>
    <cellStyle name="40 % - Akzent5 11 2 5 5" xfId="35277" xr:uid="{61D404C2-461E-43FD-96D7-1A354AD72784}"/>
    <cellStyle name="40 % - Akzent5 11 2 6" xfId="35278" xr:uid="{A2F3F309-5C64-4964-B28C-69EE9C4974C2}"/>
    <cellStyle name="40 % - Akzent5 11 2 6 2" xfId="35279" xr:uid="{B687C5F4-EF3F-427E-9C2E-801B82685253}"/>
    <cellStyle name="40 % - Akzent5 11 2 6 2 2" xfId="35280" xr:uid="{ECE0C869-9102-4DBA-9FF3-30291A9FFE7F}"/>
    <cellStyle name="40 % - Akzent5 11 2 6 3" xfId="35281" xr:uid="{979BFF0C-C0B1-41AF-9733-1C140F7D0554}"/>
    <cellStyle name="40 % - Akzent5 11 2 7" xfId="35282" xr:uid="{6A27CE71-0712-4387-8D73-9E332E515BA7}"/>
    <cellStyle name="40 % - Akzent5 11 2 7 2" xfId="35283" xr:uid="{CDB261C0-E56F-46C1-A595-FB1D12CEBF22}"/>
    <cellStyle name="40 % - Akzent5 11 2 7 2 2" xfId="35284" xr:uid="{94512566-8754-4ABF-A65D-80D70253B317}"/>
    <cellStyle name="40 % - Akzent5 11 2 7 3" xfId="35285" xr:uid="{59DD1037-31A1-45E8-87A4-288E0CF17CFB}"/>
    <cellStyle name="40 % - Akzent5 11 2 8" xfId="35286" xr:uid="{8F6CDEB7-7934-45E9-884F-39A571310D7F}"/>
    <cellStyle name="40 % - Akzent5 11 2 8 2" xfId="35287" xr:uid="{882CAD88-B396-4E5D-A55F-FA5304ECF1A8}"/>
    <cellStyle name="40 % - Akzent5 11 2 9" xfId="35288" xr:uid="{F4673A45-C502-47DA-8D4D-2BCA5E4ACC59}"/>
    <cellStyle name="40 % - Akzent5 11 3" xfId="35289" xr:uid="{AE7DBB4E-1425-49BE-9F9D-3B41B5DE74C9}"/>
    <cellStyle name="40 % - Akzent5 11 3 2" xfId="35290" xr:uid="{AF91E381-D575-4092-953B-2582445DD046}"/>
    <cellStyle name="40 % - Akzent5 11 3 2 2" xfId="35291" xr:uid="{8AC2AC71-48AC-434D-BFE1-1467D4C17A75}"/>
    <cellStyle name="40 % - Akzent5 11 3 2 2 2" xfId="35292" xr:uid="{5B964BD3-58FC-4591-B985-B17B00C7036C}"/>
    <cellStyle name="40 % - Akzent5 11 3 2 2 2 2" xfId="35293" xr:uid="{17AC1488-0235-43A9-9F84-18EC866C9B70}"/>
    <cellStyle name="40 % - Akzent5 11 3 2 2 2 2 2" xfId="35294" xr:uid="{62AC3F2D-F55C-4BEE-B2AB-BA2C0D4B6E11}"/>
    <cellStyle name="40 % - Akzent5 11 3 2 2 2 2 2 2" xfId="35295" xr:uid="{22A83EF3-534B-4A69-A79D-3FE586D564AA}"/>
    <cellStyle name="40 % - Akzent5 11 3 2 2 2 2 3" xfId="35296" xr:uid="{376F2816-DAC3-4ACE-8650-90E3E26EAC77}"/>
    <cellStyle name="40 % - Akzent5 11 3 2 2 2 3" xfId="35297" xr:uid="{554BA2CC-1E32-4103-A148-06469D290181}"/>
    <cellStyle name="40 % - Akzent5 11 3 2 2 2 3 2" xfId="35298" xr:uid="{FD38A613-16C1-4B23-829C-C5F861E00D98}"/>
    <cellStyle name="40 % - Akzent5 11 3 2 2 2 3 2 2" xfId="35299" xr:uid="{D80236E5-31FF-4E54-9DE7-68A25A6C7294}"/>
    <cellStyle name="40 % - Akzent5 11 3 2 2 2 3 3" xfId="35300" xr:uid="{FEDB2277-3CE2-449E-A363-71FD6E841CA5}"/>
    <cellStyle name="40 % - Akzent5 11 3 2 2 2 4" xfId="35301" xr:uid="{EE05C75B-5BD3-4C55-A404-A0500BE1D8B2}"/>
    <cellStyle name="40 % - Akzent5 11 3 2 2 2 4 2" xfId="35302" xr:uid="{DDA809FF-9AA9-4E08-A768-9E9A76DE0466}"/>
    <cellStyle name="40 % - Akzent5 11 3 2 2 2 5" xfId="35303" xr:uid="{32665824-A11D-4D90-9D53-53B3D752E85F}"/>
    <cellStyle name="40 % - Akzent5 11 3 2 2 3" xfId="35304" xr:uid="{A171C996-F904-4DAD-9B3D-24B1B20A4E2F}"/>
    <cellStyle name="40 % - Akzent5 11 3 2 2 3 2" xfId="35305" xr:uid="{F57C2D8A-CA81-4DBE-8550-0CB9FC0E2D88}"/>
    <cellStyle name="40 % - Akzent5 11 3 2 2 3 2 2" xfId="35306" xr:uid="{D5E9F887-F25E-4797-9FBF-0B4F79F83A5C}"/>
    <cellStyle name="40 % - Akzent5 11 3 2 2 3 3" xfId="35307" xr:uid="{319AB7E4-DD25-48E8-BC9A-5A02C0B04FC3}"/>
    <cellStyle name="40 % - Akzent5 11 3 2 2 4" xfId="35308" xr:uid="{EABB9783-6C55-4FA0-9FDD-5FB0454FAF20}"/>
    <cellStyle name="40 % - Akzent5 11 3 2 2 4 2" xfId="35309" xr:uid="{429ADC2C-4894-48A9-B02D-43F85F596210}"/>
    <cellStyle name="40 % - Akzent5 11 3 2 2 4 2 2" xfId="35310" xr:uid="{A7304454-7CD4-4131-8A3C-7782A90849AD}"/>
    <cellStyle name="40 % - Akzent5 11 3 2 2 4 3" xfId="35311" xr:uid="{DF2996FA-6B3F-4A13-A265-066CA2358F37}"/>
    <cellStyle name="40 % - Akzent5 11 3 2 2 5" xfId="35312" xr:uid="{840F1A99-BC33-42B0-907B-15383A6D446E}"/>
    <cellStyle name="40 % - Akzent5 11 3 2 2 5 2" xfId="35313" xr:uid="{94193D4C-1027-4618-8B13-6C96C5B555E4}"/>
    <cellStyle name="40 % - Akzent5 11 3 2 2 6" xfId="35314" xr:uid="{A63AFCCC-74D5-40B3-B4B7-B10173F2C404}"/>
    <cellStyle name="40 % - Akzent5 11 3 2 3" xfId="35315" xr:uid="{AE846ACE-CC09-48F1-B904-09B25BF77E5B}"/>
    <cellStyle name="40 % - Akzent5 11 3 2 3 2" xfId="35316" xr:uid="{4951DECC-7273-4038-96AF-4C35E93631CC}"/>
    <cellStyle name="40 % - Akzent5 11 3 2 3 2 2" xfId="35317" xr:uid="{9D15CB0A-5763-418C-A89F-34B4D49D0F94}"/>
    <cellStyle name="40 % - Akzent5 11 3 2 3 2 2 2" xfId="35318" xr:uid="{BF0F5EB6-E668-40D1-9B22-CA450DC2B44E}"/>
    <cellStyle name="40 % - Akzent5 11 3 2 3 2 3" xfId="35319" xr:uid="{2C56A168-5E1E-428A-85C4-1241EAF5D286}"/>
    <cellStyle name="40 % - Akzent5 11 3 2 3 3" xfId="35320" xr:uid="{60BDF966-4121-482E-84B2-704FBC5003B9}"/>
    <cellStyle name="40 % - Akzent5 11 3 2 3 3 2" xfId="35321" xr:uid="{380B0B97-971A-461F-824E-5BEDA9AC9367}"/>
    <cellStyle name="40 % - Akzent5 11 3 2 3 3 2 2" xfId="35322" xr:uid="{8D1298D1-105D-4365-9660-EF17D17907C9}"/>
    <cellStyle name="40 % - Akzent5 11 3 2 3 3 3" xfId="35323" xr:uid="{1B773BA4-8575-45C5-8D8C-20666FC4DEC4}"/>
    <cellStyle name="40 % - Akzent5 11 3 2 3 4" xfId="35324" xr:uid="{BB84F2FB-F612-4719-9E95-9E72A9846ED3}"/>
    <cellStyle name="40 % - Akzent5 11 3 2 3 4 2" xfId="35325" xr:uid="{35A24F12-7CAA-4285-B4A3-6E007CC6D327}"/>
    <cellStyle name="40 % - Akzent5 11 3 2 3 5" xfId="35326" xr:uid="{BC534D53-DBEB-4DC6-8DE9-475309080737}"/>
    <cellStyle name="40 % - Akzent5 11 3 2 4" xfId="35327" xr:uid="{752E6827-312D-4530-9A29-EA3544BB3DC5}"/>
    <cellStyle name="40 % - Akzent5 11 3 2 4 2" xfId="35328" xr:uid="{FD42E5C1-1C3E-4417-B2F3-8D7C22396269}"/>
    <cellStyle name="40 % - Akzent5 11 3 2 4 2 2" xfId="35329" xr:uid="{93D861B7-AF99-4FE5-BE9C-5BB949FAB580}"/>
    <cellStyle name="40 % - Akzent5 11 3 2 4 3" xfId="35330" xr:uid="{BFA28F00-571F-4F43-B042-457EAFD5FF47}"/>
    <cellStyle name="40 % - Akzent5 11 3 2 5" xfId="35331" xr:uid="{E714B696-FDA2-4C8E-8166-1525AEC4B428}"/>
    <cellStyle name="40 % - Akzent5 11 3 2 5 2" xfId="35332" xr:uid="{11A3F10C-7DD0-4B73-A98E-FCFAE347D823}"/>
    <cellStyle name="40 % - Akzent5 11 3 2 5 2 2" xfId="35333" xr:uid="{0DA59C9E-4FD8-4793-903F-11F737B066AE}"/>
    <cellStyle name="40 % - Akzent5 11 3 2 5 3" xfId="35334" xr:uid="{5C871D41-9380-4A21-832D-60A9369CB027}"/>
    <cellStyle name="40 % - Akzent5 11 3 2 6" xfId="35335" xr:uid="{1C4A0F97-8EC4-41BF-AB63-267EE06F56D0}"/>
    <cellStyle name="40 % - Akzent5 11 3 2 6 2" xfId="35336" xr:uid="{54BDC7E0-569D-4883-B6B5-8259D3463A70}"/>
    <cellStyle name="40 % - Akzent5 11 3 2 7" xfId="35337" xr:uid="{EC2B8E01-DD4C-4EE8-90A9-F4052865D262}"/>
    <cellStyle name="40 % - Akzent5 11 3 3" xfId="35338" xr:uid="{76FA501E-DE14-4C11-ADEB-FE4A811E1BE7}"/>
    <cellStyle name="40 % - Akzent5 11 3 3 2" xfId="35339" xr:uid="{A1AD8F80-7D36-4EF3-897F-212D7A465D03}"/>
    <cellStyle name="40 % - Akzent5 11 3 3 2 2" xfId="35340" xr:uid="{57A2FB9A-878C-4AFD-8F77-18FC1F5A36B5}"/>
    <cellStyle name="40 % - Akzent5 11 3 3 2 2 2" xfId="35341" xr:uid="{3287FEB8-CB64-4992-A56F-E809700665E9}"/>
    <cellStyle name="40 % - Akzent5 11 3 3 2 2 2 2" xfId="35342" xr:uid="{08A30D79-23FB-4094-88DC-CB5987EF7D7F}"/>
    <cellStyle name="40 % - Akzent5 11 3 3 2 2 3" xfId="35343" xr:uid="{C168B648-D47D-4BF1-981B-FEC16B159760}"/>
    <cellStyle name="40 % - Akzent5 11 3 3 2 3" xfId="35344" xr:uid="{D6B3FA9D-ADF8-4DDD-BA4F-AF132EBDE187}"/>
    <cellStyle name="40 % - Akzent5 11 3 3 2 3 2" xfId="35345" xr:uid="{B7A85101-D8D1-43CD-8857-93D582B95E1E}"/>
    <cellStyle name="40 % - Akzent5 11 3 3 2 3 2 2" xfId="35346" xr:uid="{3402A40E-CC81-4C89-828A-B6A9848F5780}"/>
    <cellStyle name="40 % - Akzent5 11 3 3 2 3 3" xfId="35347" xr:uid="{DB28FC0B-844E-4027-81A6-53EEE3D43BDA}"/>
    <cellStyle name="40 % - Akzent5 11 3 3 2 4" xfId="35348" xr:uid="{66592E8D-3292-4D42-B3F8-0D77B3AD41A2}"/>
    <cellStyle name="40 % - Akzent5 11 3 3 2 4 2" xfId="35349" xr:uid="{CC69ECF7-9916-4FB9-9E42-F55377816B7C}"/>
    <cellStyle name="40 % - Akzent5 11 3 3 2 5" xfId="35350" xr:uid="{2ACA6EE8-CE27-454E-9703-FB0305461150}"/>
    <cellStyle name="40 % - Akzent5 11 3 3 3" xfId="35351" xr:uid="{73912AE6-0D99-4CB5-925E-A3147E1232E8}"/>
    <cellStyle name="40 % - Akzent5 11 3 3 3 2" xfId="35352" xr:uid="{5FD0AF63-6B3E-444F-96CC-1C3FE7712962}"/>
    <cellStyle name="40 % - Akzent5 11 3 3 3 2 2" xfId="35353" xr:uid="{9571F3FC-FA35-49D8-A93A-926FF7CDFC10}"/>
    <cellStyle name="40 % - Akzent5 11 3 3 3 3" xfId="35354" xr:uid="{5A2B194C-8542-4AC3-AB4F-A2F11B064B86}"/>
    <cellStyle name="40 % - Akzent5 11 3 3 4" xfId="35355" xr:uid="{9E3BAF5F-B436-41B4-83FC-2DED00DACB4C}"/>
    <cellStyle name="40 % - Akzent5 11 3 3 4 2" xfId="35356" xr:uid="{F00CE8A3-37C1-4A6B-9D7F-EF0961B9641E}"/>
    <cellStyle name="40 % - Akzent5 11 3 3 4 2 2" xfId="35357" xr:uid="{ADE3C3C2-5E2C-4C3E-8948-58C9C7604198}"/>
    <cellStyle name="40 % - Akzent5 11 3 3 4 3" xfId="35358" xr:uid="{B3823D99-0CBF-4A08-A431-AB09AEE212EA}"/>
    <cellStyle name="40 % - Akzent5 11 3 3 5" xfId="35359" xr:uid="{8F3BCC5E-D25C-49FD-B12F-1D337C295383}"/>
    <cellStyle name="40 % - Akzent5 11 3 3 5 2" xfId="35360" xr:uid="{66B3592C-72BD-4AC1-9E66-178E9CE1E02F}"/>
    <cellStyle name="40 % - Akzent5 11 3 3 6" xfId="35361" xr:uid="{16369489-9BBB-4B41-93BA-DC0B5E75D070}"/>
    <cellStyle name="40 % - Akzent5 11 3 4" xfId="35362" xr:uid="{A372D973-5697-4F3E-A1D6-47A0013A6160}"/>
    <cellStyle name="40 % - Akzent5 11 3 4 2" xfId="35363" xr:uid="{C5C23762-7F4B-47F8-8460-6FC50B7C71E3}"/>
    <cellStyle name="40 % - Akzent5 11 3 4 2 2" xfId="35364" xr:uid="{77C8875F-375B-4054-B7F0-C95351A48A13}"/>
    <cellStyle name="40 % - Akzent5 11 3 4 2 2 2" xfId="35365" xr:uid="{7B57DCDA-CAD5-467D-AA76-8374FE511D04}"/>
    <cellStyle name="40 % - Akzent5 11 3 4 2 3" xfId="35366" xr:uid="{5DD47031-E7EA-4649-BBCE-8BB0DCF602C8}"/>
    <cellStyle name="40 % - Akzent5 11 3 4 3" xfId="35367" xr:uid="{01281898-B470-4B58-B627-DFA91A73D97C}"/>
    <cellStyle name="40 % - Akzent5 11 3 4 3 2" xfId="35368" xr:uid="{13BD9AF1-2FDC-4DF5-9189-BCF681F558E2}"/>
    <cellStyle name="40 % - Akzent5 11 3 4 3 2 2" xfId="35369" xr:uid="{F7D8F4EB-BBB2-4FF0-B88C-04AFAB05E305}"/>
    <cellStyle name="40 % - Akzent5 11 3 4 3 3" xfId="35370" xr:uid="{1BA8EBF8-1BD1-4E11-ADEF-B0E7A08BFBE3}"/>
    <cellStyle name="40 % - Akzent5 11 3 4 4" xfId="35371" xr:uid="{727DE0A7-0E61-495D-B232-88BFE846F118}"/>
    <cellStyle name="40 % - Akzent5 11 3 4 4 2" xfId="35372" xr:uid="{FA03FD28-75D0-4F91-B1F4-EC587BBE0112}"/>
    <cellStyle name="40 % - Akzent5 11 3 4 5" xfId="35373" xr:uid="{91C8110A-57D7-4939-AF25-C76E1DDD3BDD}"/>
    <cellStyle name="40 % - Akzent5 11 3 5" xfId="35374" xr:uid="{EA410A2C-1B6A-49AF-B57C-4D4528EFC693}"/>
    <cellStyle name="40 % - Akzent5 11 3 5 2" xfId="35375" xr:uid="{0B99C2AB-9D8A-4DFD-B099-344D288D9818}"/>
    <cellStyle name="40 % - Akzent5 11 3 5 2 2" xfId="35376" xr:uid="{5B384745-A37A-4EC3-A1C3-B198A8B670DE}"/>
    <cellStyle name="40 % - Akzent5 11 3 5 2 2 2" xfId="35377" xr:uid="{ACD87F2F-98F3-4838-9DC3-708E68EF7BC9}"/>
    <cellStyle name="40 % - Akzent5 11 3 5 2 3" xfId="35378" xr:uid="{242CFF2A-B4AB-41EA-A241-0C7D0D8BE798}"/>
    <cellStyle name="40 % - Akzent5 11 3 5 3" xfId="35379" xr:uid="{8F4C9621-039C-4B94-A402-03692120CDA8}"/>
    <cellStyle name="40 % - Akzent5 11 3 5 3 2" xfId="35380" xr:uid="{6E4A624A-B315-4063-A809-9A29DB735555}"/>
    <cellStyle name="40 % - Akzent5 11 3 5 3 2 2" xfId="35381" xr:uid="{3A71D8EF-C957-46AD-9246-3C98AED43783}"/>
    <cellStyle name="40 % - Akzent5 11 3 5 3 3" xfId="35382" xr:uid="{085542BB-9C19-43DC-855A-53A3F3D110A4}"/>
    <cellStyle name="40 % - Akzent5 11 3 5 4" xfId="35383" xr:uid="{D3B8DBFA-3429-4B00-BAD0-0BFBC557DB9D}"/>
    <cellStyle name="40 % - Akzent5 11 3 5 4 2" xfId="35384" xr:uid="{F6836779-FAB4-469A-AE08-F734ACFFB921}"/>
    <cellStyle name="40 % - Akzent5 11 3 5 5" xfId="35385" xr:uid="{C910D5A5-E98A-4629-BE4F-D13F53BB33DE}"/>
    <cellStyle name="40 % - Akzent5 11 3 6" xfId="35386" xr:uid="{87F18DD3-EA99-4A85-B5FB-1BF7DEEFEC0D}"/>
    <cellStyle name="40 % - Akzent5 11 3 6 2" xfId="35387" xr:uid="{B4C9F271-ED91-491E-8216-E3AB54EA93D5}"/>
    <cellStyle name="40 % - Akzent5 11 3 6 2 2" xfId="35388" xr:uid="{4FF87EE2-00A5-494C-8B1A-E193D8FF33B7}"/>
    <cellStyle name="40 % - Akzent5 11 3 6 3" xfId="35389" xr:uid="{72762B1A-0034-4592-BE3B-01BA05DB66B7}"/>
    <cellStyle name="40 % - Akzent5 11 3 7" xfId="35390" xr:uid="{831D44AB-644F-4E4D-9D2A-8E7714D29BA4}"/>
    <cellStyle name="40 % - Akzent5 11 3 7 2" xfId="35391" xr:uid="{376782E7-FA8C-4D52-B583-BC25F868B667}"/>
    <cellStyle name="40 % - Akzent5 11 3 7 2 2" xfId="35392" xr:uid="{497AB752-6918-45AA-B9D1-00B319AE0D47}"/>
    <cellStyle name="40 % - Akzent5 11 3 7 3" xfId="35393" xr:uid="{A1A7F537-2201-49E1-9589-6B461B0F53AE}"/>
    <cellStyle name="40 % - Akzent5 11 3 8" xfId="35394" xr:uid="{3BA18225-7821-421F-AE2F-0D2DA58E7FE1}"/>
    <cellStyle name="40 % - Akzent5 11 3 8 2" xfId="35395" xr:uid="{2399F9F2-59C8-49BB-BC91-10A8DB672B68}"/>
    <cellStyle name="40 % - Akzent5 11 3 9" xfId="35396" xr:uid="{EC2972FA-3CDA-4227-9C7A-5A6C0AE3E84A}"/>
    <cellStyle name="40 % - Akzent5 11 4" xfId="35397" xr:uid="{F439A30A-B4D4-4117-ACAD-35D4209D7FA2}"/>
    <cellStyle name="40 % - Akzent5 11 4 2" xfId="35398" xr:uid="{48A8EB26-523C-4998-AA36-37CA62C7887D}"/>
    <cellStyle name="40 % - Akzent5 11 4 2 2" xfId="35399" xr:uid="{966F9CC2-13E8-468D-A6C9-403D987BD564}"/>
    <cellStyle name="40 % - Akzent5 11 4 2 2 2" xfId="35400" xr:uid="{A7F2F4F6-4511-4968-8B6C-3ECA5E50A8C7}"/>
    <cellStyle name="40 % - Akzent5 11 4 2 2 2 2" xfId="35401" xr:uid="{8BB898FC-5C7B-499D-B6D8-8D0DE79EDC56}"/>
    <cellStyle name="40 % - Akzent5 11 4 2 2 2 2 2" xfId="35402" xr:uid="{53B006C2-640E-4FE2-AC96-4A3BEC575FB4}"/>
    <cellStyle name="40 % - Akzent5 11 4 2 2 2 3" xfId="35403" xr:uid="{DD7BC398-434D-49E3-8473-D9674AD3DFC3}"/>
    <cellStyle name="40 % - Akzent5 11 4 2 2 3" xfId="35404" xr:uid="{824316E6-DC18-49B0-9A4E-D6DDB10DFA93}"/>
    <cellStyle name="40 % - Akzent5 11 4 2 2 3 2" xfId="35405" xr:uid="{9254CA82-2D72-4EE8-87C8-2DD250B4B39D}"/>
    <cellStyle name="40 % - Akzent5 11 4 2 2 3 2 2" xfId="35406" xr:uid="{DF7E7CA1-959D-4F25-AB2E-4DEA2FE96279}"/>
    <cellStyle name="40 % - Akzent5 11 4 2 2 3 3" xfId="35407" xr:uid="{ED4E9A18-8327-4849-9CAC-491045EAF0CB}"/>
    <cellStyle name="40 % - Akzent5 11 4 2 2 4" xfId="35408" xr:uid="{1BEEF2B8-CFFB-46F0-ABFF-FDBEB7D08133}"/>
    <cellStyle name="40 % - Akzent5 11 4 2 2 4 2" xfId="35409" xr:uid="{AA78E2DA-BCAD-4CBD-BE90-D1BAC0F2C456}"/>
    <cellStyle name="40 % - Akzent5 11 4 2 2 5" xfId="35410" xr:uid="{C1398805-E0FF-4EBA-A82B-97DC720D2DBC}"/>
    <cellStyle name="40 % - Akzent5 11 4 2 3" xfId="35411" xr:uid="{58ED97EC-DF6E-4C44-9DCA-6E16F695EAEE}"/>
    <cellStyle name="40 % - Akzent5 11 4 2 3 2" xfId="35412" xr:uid="{10DB581D-577C-431D-8B91-8F670CE88A91}"/>
    <cellStyle name="40 % - Akzent5 11 4 2 3 2 2" xfId="35413" xr:uid="{22C01EEF-F475-4CAB-B48D-13AD2904B4D6}"/>
    <cellStyle name="40 % - Akzent5 11 4 2 3 3" xfId="35414" xr:uid="{11F9A3F7-C76A-4822-8090-4A167A51AD6E}"/>
    <cellStyle name="40 % - Akzent5 11 4 2 4" xfId="35415" xr:uid="{034ED0D6-AE8B-4C64-B21D-97500F0A125D}"/>
    <cellStyle name="40 % - Akzent5 11 4 2 4 2" xfId="35416" xr:uid="{D24F96EF-33D3-4437-8EB1-3F1CA28FD487}"/>
    <cellStyle name="40 % - Akzent5 11 4 2 4 2 2" xfId="35417" xr:uid="{6322B4CF-C16D-496B-A33B-BD7A0F8FA72F}"/>
    <cellStyle name="40 % - Akzent5 11 4 2 4 3" xfId="35418" xr:uid="{82A0363F-11F7-4FE8-B032-E21787825337}"/>
    <cellStyle name="40 % - Akzent5 11 4 2 5" xfId="35419" xr:uid="{734B20BB-9759-48F7-9C78-0A8CE7B2B039}"/>
    <cellStyle name="40 % - Akzent5 11 4 2 5 2" xfId="35420" xr:uid="{0A272475-32D1-4D71-A729-5C637F1D2B85}"/>
    <cellStyle name="40 % - Akzent5 11 4 2 6" xfId="35421" xr:uid="{131A0DDF-A1D7-4C79-A9BF-A786CB5F76E6}"/>
    <cellStyle name="40 % - Akzent5 11 4 3" xfId="35422" xr:uid="{31103D9D-62CF-4A78-9F4B-C97B7F60BAFD}"/>
    <cellStyle name="40 % - Akzent5 11 4 3 2" xfId="35423" xr:uid="{34E7E6B7-AC12-42D4-8A42-6BF2BF5EEB6C}"/>
    <cellStyle name="40 % - Akzent5 11 4 3 2 2" xfId="35424" xr:uid="{9166ADB3-F71A-4276-BF28-F01C2798AB8D}"/>
    <cellStyle name="40 % - Akzent5 11 4 3 2 2 2" xfId="35425" xr:uid="{0663AD04-A64C-4FB7-878C-0A2BA2C279D7}"/>
    <cellStyle name="40 % - Akzent5 11 4 3 2 3" xfId="35426" xr:uid="{00D9E987-973A-4721-B4EE-C1834C83117F}"/>
    <cellStyle name="40 % - Akzent5 11 4 3 3" xfId="35427" xr:uid="{3D67924C-627F-4FF9-8E43-0561D4069AC2}"/>
    <cellStyle name="40 % - Akzent5 11 4 3 3 2" xfId="35428" xr:uid="{DD723737-5C51-4997-91ED-DD1F41240E21}"/>
    <cellStyle name="40 % - Akzent5 11 4 3 3 2 2" xfId="35429" xr:uid="{7E298350-D673-49BD-B627-E948ADF10631}"/>
    <cellStyle name="40 % - Akzent5 11 4 3 3 3" xfId="35430" xr:uid="{38ECB15B-7A06-4C50-8F8E-6FEFEEF8917B}"/>
    <cellStyle name="40 % - Akzent5 11 4 3 4" xfId="35431" xr:uid="{C06E56D0-D1C6-439E-A0FA-5D2201BB2D13}"/>
    <cellStyle name="40 % - Akzent5 11 4 3 4 2" xfId="35432" xr:uid="{EEE32A51-66D6-4874-8274-50A370A037B5}"/>
    <cellStyle name="40 % - Akzent5 11 4 3 5" xfId="35433" xr:uid="{27AC211E-9464-4D8C-85E8-3FB958868079}"/>
    <cellStyle name="40 % - Akzent5 11 4 4" xfId="35434" xr:uid="{FB0934C5-EEC6-4BB2-BC13-C155C875B440}"/>
    <cellStyle name="40 % - Akzent5 11 4 4 2" xfId="35435" xr:uid="{5704E1CC-84D1-4575-9370-1AA50DC4C312}"/>
    <cellStyle name="40 % - Akzent5 11 4 4 2 2" xfId="35436" xr:uid="{656A86C7-23B4-4D6F-8F24-320C06AE009D}"/>
    <cellStyle name="40 % - Akzent5 11 4 4 3" xfId="35437" xr:uid="{24A7B902-5137-4A6F-8E56-82B7902FEE31}"/>
    <cellStyle name="40 % - Akzent5 11 4 5" xfId="35438" xr:uid="{73462ED9-0B83-4E72-9F12-3EE1A68F55E1}"/>
    <cellStyle name="40 % - Akzent5 11 4 5 2" xfId="35439" xr:uid="{63614C42-490A-43BB-BDFA-7258754C355D}"/>
    <cellStyle name="40 % - Akzent5 11 4 5 2 2" xfId="35440" xr:uid="{BC0CBBE9-FB0F-4EF1-B43A-992C0F2366DD}"/>
    <cellStyle name="40 % - Akzent5 11 4 5 3" xfId="35441" xr:uid="{56BA4403-653F-4D18-BB70-390D56EDEB0B}"/>
    <cellStyle name="40 % - Akzent5 11 4 6" xfId="35442" xr:uid="{510EDC65-B0C2-4DCD-B758-DF668F249830}"/>
    <cellStyle name="40 % - Akzent5 11 4 6 2" xfId="35443" xr:uid="{F03E1282-95AC-436B-AFA1-D8D6DA5877ED}"/>
    <cellStyle name="40 % - Akzent5 11 4 7" xfId="35444" xr:uid="{18005183-9FB8-4615-AFBE-C9FB775A80D7}"/>
    <cellStyle name="40 % - Akzent5 11 5" xfId="35445" xr:uid="{38893EA5-8E7B-49A7-9287-C44FBE2FF50C}"/>
    <cellStyle name="40 % - Akzent5 11 5 2" xfId="35446" xr:uid="{885D44A9-1F2A-432D-ADCC-52CDCE9B481E}"/>
    <cellStyle name="40 % - Akzent5 11 5 2 2" xfId="35447" xr:uid="{620A964E-949E-46F7-842E-7C655F7B0BB8}"/>
    <cellStyle name="40 % - Akzent5 11 5 2 2 2" xfId="35448" xr:uid="{61F39016-5637-4778-9F86-7C2918B6216B}"/>
    <cellStyle name="40 % - Akzent5 11 5 2 2 2 2" xfId="35449" xr:uid="{89F027B1-4C11-45BF-A2E1-82CB862F8EC5}"/>
    <cellStyle name="40 % - Akzent5 11 5 2 2 3" xfId="35450" xr:uid="{DCC9E526-CAF1-4F95-BBF6-0C7F827C990C}"/>
    <cellStyle name="40 % - Akzent5 11 5 2 3" xfId="35451" xr:uid="{D0EF2A95-D941-4CE3-BAFE-33754D87BCB1}"/>
    <cellStyle name="40 % - Akzent5 11 5 2 3 2" xfId="35452" xr:uid="{ED676358-95CC-487B-A01A-5A8C909C2B57}"/>
    <cellStyle name="40 % - Akzent5 11 5 2 3 2 2" xfId="35453" xr:uid="{8B74F3D0-D8AB-4131-BCE1-F8C1D1DCEBFD}"/>
    <cellStyle name="40 % - Akzent5 11 5 2 3 3" xfId="35454" xr:uid="{8DE58B55-947E-4867-8EA2-5D69C14A8474}"/>
    <cellStyle name="40 % - Akzent5 11 5 2 4" xfId="35455" xr:uid="{7C5CC989-25A5-43DC-A4B5-15BED88541EE}"/>
    <cellStyle name="40 % - Akzent5 11 5 2 4 2" xfId="35456" xr:uid="{CEDFFAA9-7205-4A6C-87E0-CD1FD58FFD28}"/>
    <cellStyle name="40 % - Akzent5 11 5 2 5" xfId="35457" xr:uid="{6EBEAD1B-D4D1-49DB-90C0-8926F581F1D5}"/>
    <cellStyle name="40 % - Akzent5 11 5 3" xfId="35458" xr:uid="{A9780036-053A-4D10-A36B-C9720BF79003}"/>
    <cellStyle name="40 % - Akzent5 11 5 3 2" xfId="35459" xr:uid="{C0349E19-CA6B-4BF2-80D6-B41C943EF67E}"/>
    <cellStyle name="40 % - Akzent5 11 5 3 2 2" xfId="35460" xr:uid="{2E147A67-3E71-49DB-9736-D0871429D90D}"/>
    <cellStyle name="40 % - Akzent5 11 5 3 3" xfId="35461" xr:uid="{A458D5A4-813C-4DE9-8AA4-2C4C81C329AF}"/>
    <cellStyle name="40 % - Akzent5 11 5 4" xfId="35462" xr:uid="{47A2E093-E82C-4989-B3EA-5E814AB9EF31}"/>
    <cellStyle name="40 % - Akzent5 11 5 4 2" xfId="35463" xr:uid="{6536410A-C7B6-441B-8C56-8DEDD313E567}"/>
    <cellStyle name="40 % - Akzent5 11 5 4 2 2" xfId="35464" xr:uid="{1F07F756-E271-4363-ACE9-594C039D7930}"/>
    <cellStyle name="40 % - Akzent5 11 5 4 3" xfId="35465" xr:uid="{95871947-F322-4EB5-82DE-6DA003AA29F3}"/>
    <cellStyle name="40 % - Akzent5 11 5 5" xfId="35466" xr:uid="{2849DF0F-4865-4774-BCD6-D6F7BBFCF6C6}"/>
    <cellStyle name="40 % - Akzent5 11 5 5 2" xfId="35467" xr:uid="{11E67F99-7EA2-43C1-95D0-40890B99F1A4}"/>
    <cellStyle name="40 % - Akzent5 11 5 6" xfId="35468" xr:uid="{ABF3EBCD-F1EB-4FD7-BC2F-A5934AE1B00B}"/>
    <cellStyle name="40 % - Akzent5 11 6" xfId="35469" xr:uid="{CA828555-9FD3-4B5B-852D-5F81DEC3096A}"/>
    <cellStyle name="40 % - Akzent5 11 6 2" xfId="35470" xr:uid="{4433E091-549C-4994-BDA1-B9248A36B32F}"/>
    <cellStyle name="40 % - Akzent5 11 6 2 2" xfId="35471" xr:uid="{A162609F-51D4-466B-913E-3445FBFDDBBA}"/>
    <cellStyle name="40 % - Akzent5 11 6 2 2 2" xfId="35472" xr:uid="{81BCDC4E-738C-4E11-9020-03D3A23DDD7B}"/>
    <cellStyle name="40 % - Akzent5 11 6 2 3" xfId="35473" xr:uid="{1B0CF313-7B67-4B0F-BE37-C26803B74081}"/>
    <cellStyle name="40 % - Akzent5 11 6 3" xfId="35474" xr:uid="{F7365A29-F04D-447A-97AB-0DB0D7E0C6C1}"/>
    <cellStyle name="40 % - Akzent5 11 6 3 2" xfId="35475" xr:uid="{568BFCC7-5CD5-421F-A931-127307436788}"/>
    <cellStyle name="40 % - Akzent5 11 6 3 2 2" xfId="35476" xr:uid="{4E9F70C1-D4E3-479E-A2BF-F7D118240523}"/>
    <cellStyle name="40 % - Akzent5 11 6 3 3" xfId="35477" xr:uid="{B87429B8-CCE8-4371-B19F-975E0909D750}"/>
    <cellStyle name="40 % - Akzent5 11 6 4" xfId="35478" xr:uid="{48E3D891-C921-467D-B417-2E00BBB36187}"/>
    <cellStyle name="40 % - Akzent5 11 6 4 2" xfId="35479" xr:uid="{8C7A8ED6-EEF7-4D81-A4D1-3F7C15A03812}"/>
    <cellStyle name="40 % - Akzent5 11 6 5" xfId="35480" xr:uid="{A1219226-748D-410F-BF65-C7C08BEFEFEC}"/>
    <cellStyle name="40 % - Akzent5 11 7" xfId="35481" xr:uid="{32172ED0-C903-4FF3-9ABF-B7FBC8FFA792}"/>
    <cellStyle name="40 % - Akzent5 11 7 2" xfId="35482" xr:uid="{C1C34BC4-BD40-441D-AB5F-24D00C8D75EE}"/>
    <cellStyle name="40 % - Akzent5 11 7 2 2" xfId="35483" xr:uid="{D581F97F-F9FF-4334-8056-8A9EBB0D7374}"/>
    <cellStyle name="40 % - Akzent5 11 7 2 2 2" xfId="35484" xr:uid="{C56F9BA1-4BC5-426D-AD1E-FD85A43311B3}"/>
    <cellStyle name="40 % - Akzent5 11 7 2 3" xfId="35485" xr:uid="{47E4B9A0-1B96-49F1-84CC-915488B06553}"/>
    <cellStyle name="40 % - Akzent5 11 7 3" xfId="35486" xr:uid="{54780589-D687-47F0-9011-DC9ACC4DE986}"/>
    <cellStyle name="40 % - Akzent5 11 7 3 2" xfId="35487" xr:uid="{F0D27C3C-3C06-48D3-9B04-FAE8EBBC7240}"/>
    <cellStyle name="40 % - Akzent5 11 7 3 2 2" xfId="35488" xr:uid="{F61BE7BA-E2F6-450A-989D-64488CE5DD09}"/>
    <cellStyle name="40 % - Akzent5 11 7 3 3" xfId="35489" xr:uid="{65EB9B9C-F1FE-48B7-BAAC-3BEC7E922C04}"/>
    <cellStyle name="40 % - Akzent5 11 7 4" xfId="35490" xr:uid="{0D58B5ED-2D05-43A8-A59C-9223BA137054}"/>
    <cellStyle name="40 % - Akzent5 11 7 4 2" xfId="35491" xr:uid="{0E64F7B3-1784-429A-AED4-B57F451B8EBE}"/>
    <cellStyle name="40 % - Akzent5 11 7 5" xfId="35492" xr:uid="{9E4A195F-6FD4-4BC1-93E7-F0BFB4B198C8}"/>
    <cellStyle name="40 % - Akzent5 11 8" xfId="35493" xr:uid="{EADD511A-7F63-4C91-9556-C3844C2C088A}"/>
    <cellStyle name="40 % - Akzent5 11 8 2" xfId="35494" xr:uid="{9CE438B5-90D1-40EB-BD71-F1B6A8D66507}"/>
    <cellStyle name="40 % - Akzent5 11 8 2 2" xfId="35495" xr:uid="{D6E8FDBC-6A25-416E-B151-0829BE80A52D}"/>
    <cellStyle name="40 % - Akzent5 11 8 3" xfId="35496" xr:uid="{2F016C1F-9BB9-4934-B106-42FCE1CBCFAA}"/>
    <cellStyle name="40 % - Akzent5 11 9" xfId="35497" xr:uid="{A3E9CE9F-B84B-4D47-8746-F5D182A7975B}"/>
    <cellStyle name="40 % - Akzent5 11 9 2" xfId="35498" xr:uid="{C2A5F04B-57A0-4D10-A6E3-A52588069C2F}"/>
    <cellStyle name="40 % - Akzent5 11 9 2 2" xfId="35499" xr:uid="{6075AAB8-4343-40BE-9459-4D5FC0C32EC9}"/>
    <cellStyle name="40 % - Akzent5 11 9 3" xfId="35500" xr:uid="{1F82356C-CC0F-478A-BCBA-F3F07F21AF7F}"/>
    <cellStyle name="40 % - Akzent5 12" xfId="35501" xr:uid="{A6BA59D5-1286-4732-9B8A-8171E5947DE5}"/>
    <cellStyle name="40 % - Akzent5 13" xfId="35502" xr:uid="{3C285E0F-C7CC-44C5-AD4E-10C0A70DAD3F}"/>
    <cellStyle name="40 % - Akzent5 13 2" xfId="35503" xr:uid="{E3A1EE69-D08A-46ED-8866-111237CD8898}"/>
    <cellStyle name="40 % - Akzent5 13 2 2" xfId="35504" xr:uid="{D4ED509D-9591-407B-8044-91209702C85E}"/>
    <cellStyle name="40 % - Akzent5 13 2 2 2" xfId="35505" xr:uid="{8D7DD37A-F39B-4940-B27A-ECD3034A8520}"/>
    <cellStyle name="40 % - Akzent5 13 2 2 2 2" xfId="35506" xr:uid="{FBFDFF5B-DD92-4756-A1A0-1E728C2594BA}"/>
    <cellStyle name="40 % - Akzent5 13 2 2 2 2 2" xfId="35507" xr:uid="{70A4DD28-54AF-4EC1-A22A-47126E3AA811}"/>
    <cellStyle name="40 % - Akzent5 13 2 2 2 2 2 2" xfId="35508" xr:uid="{EFCDBFCF-8C50-45E0-BC2A-DAA8B2DB6EDC}"/>
    <cellStyle name="40 % - Akzent5 13 2 2 2 2 3" xfId="35509" xr:uid="{63DC2D0E-4700-4330-A05A-FEEE28265840}"/>
    <cellStyle name="40 % - Akzent5 13 2 2 2 3" xfId="35510" xr:uid="{C63DCD60-5833-455F-815F-573647170834}"/>
    <cellStyle name="40 % - Akzent5 13 2 2 2 3 2" xfId="35511" xr:uid="{969DC376-5DA1-4BD4-B047-B57DCFB5EA52}"/>
    <cellStyle name="40 % - Akzent5 13 2 2 2 3 2 2" xfId="35512" xr:uid="{EAB26186-6379-4438-A709-14BDBDB8EC92}"/>
    <cellStyle name="40 % - Akzent5 13 2 2 2 3 3" xfId="35513" xr:uid="{D8C40899-23C7-46E5-B236-6D2FE359BB3E}"/>
    <cellStyle name="40 % - Akzent5 13 2 2 2 4" xfId="35514" xr:uid="{56107947-02D5-41B1-B6E8-4760C7A1AD8B}"/>
    <cellStyle name="40 % - Akzent5 13 2 2 2 4 2" xfId="35515" xr:uid="{FB4087CC-6A8E-46EB-9F92-220AF1A80B88}"/>
    <cellStyle name="40 % - Akzent5 13 2 2 2 5" xfId="35516" xr:uid="{E34517D7-1E95-4E39-B079-5B421C4A1253}"/>
    <cellStyle name="40 % - Akzent5 13 2 2 3" xfId="35517" xr:uid="{BB119E37-B404-4F2D-858A-E9F7EE45D493}"/>
    <cellStyle name="40 % - Akzent5 13 2 2 3 2" xfId="35518" xr:uid="{682EBF00-E83E-485A-A5B4-8CC0B5B73ECB}"/>
    <cellStyle name="40 % - Akzent5 13 2 2 3 2 2" xfId="35519" xr:uid="{856890D8-2AEC-4E50-A06F-188419A07241}"/>
    <cellStyle name="40 % - Akzent5 13 2 2 3 3" xfId="35520" xr:uid="{C2827B7B-2A21-4BE0-BA31-6FE1EBA93A32}"/>
    <cellStyle name="40 % - Akzent5 13 2 2 4" xfId="35521" xr:uid="{4520C94B-9713-4965-B713-8780B1419282}"/>
    <cellStyle name="40 % - Akzent5 13 2 2 4 2" xfId="35522" xr:uid="{DE5DF8EA-5EA2-4537-8F0A-911069838BBD}"/>
    <cellStyle name="40 % - Akzent5 13 2 2 4 2 2" xfId="35523" xr:uid="{5BB9CA97-2998-494D-805E-3807C0E264F9}"/>
    <cellStyle name="40 % - Akzent5 13 2 2 4 3" xfId="35524" xr:uid="{C12A3D86-5C65-4213-B238-88F3F9016E37}"/>
    <cellStyle name="40 % - Akzent5 13 2 2 5" xfId="35525" xr:uid="{0B5E48B5-7929-4976-BB18-DA2B2AAC71EC}"/>
    <cellStyle name="40 % - Akzent5 13 2 2 5 2" xfId="35526" xr:uid="{2B667B7B-C8CE-4B6D-90FE-9854541A0DD4}"/>
    <cellStyle name="40 % - Akzent5 13 2 2 6" xfId="35527" xr:uid="{D4143AF6-A734-466A-B065-E3C1573E67A9}"/>
    <cellStyle name="40 % - Akzent5 13 2 3" xfId="35528" xr:uid="{05C8EE82-96D7-4994-81C7-7FAEE274C515}"/>
    <cellStyle name="40 % - Akzent5 13 2 3 2" xfId="35529" xr:uid="{122073CB-39D5-48C9-87F0-2FB3760D2AB2}"/>
    <cellStyle name="40 % - Akzent5 13 2 3 2 2" xfId="35530" xr:uid="{26159D6C-2973-40DB-9B52-CB4127E04CAC}"/>
    <cellStyle name="40 % - Akzent5 13 2 3 2 2 2" xfId="35531" xr:uid="{0D4E9499-C816-4AB8-98BC-846FC99FE8C1}"/>
    <cellStyle name="40 % - Akzent5 13 2 3 2 3" xfId="35532" xr:uid="{4FFA39E5-CB25-41F9-B4A4-0712235F1ABF}"/>
    <cellStyle name="40 % - Akzent5 13 2 3 3" xfId="35533" xr:uid="{DF75373C-7242-4D31-8694-9D4D12A257B5}"/>
    <cellStyle name="40 % - Akzent5 13 2 3 3 2" xfId="35534" xr:uid="{C4D9E447-A2D5-49F1-BE5D-FF3402080BB0}"/>
    <cellStyle name="40 % - Akzent5 13 2 3 3 2 2" xfId="35535" xr:uid="{6F13CA32-4F29-4AF6-8DB4-B5A2018E8ABF}"/>
    <cellStyle name="40 % - Akzent5 13 2 3 3 3" xfId="35536" xr:uid="{7C2B51FB-CCD4-4A7B-B280-AED3463ABA65}"/>
    <cellStyle name="40 % - Akzent5 13 2 3 4" xfId="35537" xr:uid="{268E7B9F-8B5D-4F18-8CE5-A6A9F130CCAA}"/>
    <cellStyle name="40 % - Akzent5 13 2 3 4 2" xfId="35538" xr:uid="{7D77778B-CFD2-4575-9ECC-3E8C51A1E4B5}"/>
    <cellStyle name="40 % - Akzent5 13 2 3 5" xfId="35539" xr:uid="{50616325-B989-4938-AF9A-2ED6103E8C92}"/>
    <cellStyle name="40 % - Akzent5 13 2 4" xfId="35540" xr:uid="{57A1F1C1-DBCB-4D0E-B25D-50A22B32BE63}"/>
    <cellStyle name="40 % - Akzent5 13 2 4 2" xfId="35541" xr:uid="{3805358F-393D-44D7-8EF8-5C3A7A624AF3}"/>
    <cellStyle name="40 % - Akzent5 13 2 4 2 2" xfId="35542" xr:uid="{6A37D710-6E17-4F1C-AF56-03660E4AB41E}"/>
    <cellStyle name="40 % - Akzent5 13 2 4 3" xfId="35543" xr:uid="{8FBBB33D-6DC3-466C-BAC4-B8843A05579C}"/>
    <cellStyle name="40 % - Akzent5 13 2 5" xfId="35544" xr:uid="{22347113-F190-43A5-8580-FE352B007DF6}"/>
    <cellStyle name="40 % - Akzent5 13 2 5 2" xfId="35545" xr:uid="{BC14DB95-E677-4BC0-8E49-A8DC511E3809}"/>
    <cellStyle name="40 % - Akzent5 13 2 5 2 2" xfId="35546" xr:uid="{F299C1C6-2759-441B-B217-BBB44A920BD4}"/>
    <cellStyle name="40 % - Akzent5 13 2 5 3" xfId="35547" xr:uid="{287FAA17-A56D-436B-9DF6-2EB36F4C1878}"/>
    <cellStyle name="40 % - Akzent5 13 2 6" xfId="35548" xr:uid="{2D1C5311-FEDD-48D1-A230-7286C520C7B3}"/>
    <cellStyle name="40 % - Akzent5 13 2 6 2" xfId="35549" xr:uid="{BB907CD3-8BC5-4199-A57E-B721698188D1}"/>
    <cellStyle name="40 % - Akzent5 13 2 7" xfId="35550" xr:uid="{1C267128-4C6B-4788-BC35-29C8DCEFAC6D}"/>
    <cellStyle name="40 % - Akzent5 13 3" xfId="35551" xr:uid="{09DD6150-D316-409E-B55D-05CB6930E31E}"/>
    <cellStyle name="40 % - Akzent5 13 3 2" xfId="35552" xr:uid="{3346C5BA-4847-4A91-B4B8-066AA6C3A0E3}"/>
    <cellStyle name="40 % - Akzent5 13 3 2 2" xfId="35553" xr:uid="{9F8761E4-36E1-417D-9010-BF73DC91B4CD}"/>
    <cellStyle name="40 % - Akzent5 13 3 2 2 2" xfId="35554" xr:uid="{36EB42E8-5D71-42AE-953C-539E7A717525}"/>
    <cellStyle name="40 % - Akzent5 13 3 2 2 2 2" xfId="35555" xr:uid="{7BFFE9CD-D219-4410-B3FA-3560F763E8AB}"/>
    <cellStyle name="40 % - Akzent5 13 3 2 2 3" xfId="35556" xr:uid="{7BD4F98B-066E-4B0A-9345-AAD20C60D1EA}"/>
    <cellStyle name="40 % - Akzent5 13 3 2 3" xfId="35557" xr:uid="{5079B041-3EE5-473E-B0E0-63F4D9FBF22B}"/>
    <cellStyle name="40 % - Akzent5 13 3 2 3 2" xfId="35558" xr:uid="{2B1FA4C6-4D49-489E-9B9F-3D7A40572B7D}"/>
    <cellStyle name="40 % - Akzent5 13 3 2 3 2 2" xfId="35559" xr:uid="{E0574AD9-5A7F-4BC9-B7FA-A53E77C75F34}"/>
    <cellStyle name="40 % - Akzent5 13 3 2 3 3" xfId="35560" xr:uid="{BF6D4D5A-C44C-4C0E-B98F-1DEDA77A46FC}"/>
    <cellStyle name="40 % - Akzent5 13 3 2 4" xfId="35561" xr:uid="{49C4DF67-B3C3-4D36-BF41-E467CBEB0571}"/>
    <cellStyle name="40 % - Akzent5 13 3 2 4 2" xfId="35562" xr:uid="{F9B4D075-4A48-4C81-AA8F-10312E053F97}"/>
    <cellStyle name="40 % - Akzent5 13 3 2 5" xfId="35563" xr:uid="{6E8DFC40-D6F1-483F-BF0C-A6D4AE2CC563}"/>
    <cellStyle name="40 % - Akzent5 13 3 3" xfId="35564" xr:uid="{EFAA0374-4378-4E3E-A9EB-0AD73EF21726}"/>
    <cellStyle name="40 % - Akzent5 13 3 3 2" xfId="35565" xr:uid="{E068C99F-D186-480A-BE6B-BCB9179C02B0}"/>
    <cellStyle name="40 % - Akzent5 13 3 3 2 2" xfId="35566" xr:uid="{FE21ABE1-A259-462F-B90D-A0F991687E28}"/>
    <cellStyle name="40 % - Akzent5 13 3 3 3" xfId="35567" xr:uid="{7CAF0F03-6FC8-48C3-8729-CD1026555289}"/>
    <cellStyle name="40 % - Akzent5 13 3 4" xfId="35568" xr:uid="{014EC5E3-99F4-42AD-87AB-0129F1699301}"/>
    <cellStyle name="40 % - Akzent5 13 3 4 2" xfId="35569" xr:uid="{8969CB50-80C6-4FDB-80D9-31543A2A7332}"/>
    <cellStyle name="40 % - Akzent5 13 3 4 2 2" xfId="35570" xr:uid="{0CBA1A72-E233-40F4-822A-B695EB065A17}"/>
    <cellStyle name="40 % - Akzent5 13 3 4 3" xfId="35571" xr:uid="{A5F48D72-1454-44A2-9FF1-CEA2CACFD178}"/>
    <cellStyle name="40 % - Akzent5 13 3 5" xfId="35572" xr:uid="{2CC18F70-E7AA-4BE3-840C-213CD6E1555D}"/>
    <cellStyle name="40 % - Akzent5 13 3 5 2" xfId="35573" xr:uid="{95168651-6929-40D7-8A62-DF1266D8D96E}"/>
    <cellStyle name="40 % - Akzent5 13 3 6" xfId="35574" xr:uid="{413D9EA7-FE1D-4EE5-84B4-35A44F3616EC}"/>
    <cellStyle name="40 % - Akzent5 13 4" xfId="35575" xr:uid="{01436414-0056-41DA-8709-67AEAC284F22}"/>
    <cellStyle name="40 % - Akzent5 13 4 2" xfId="35576" xr:uid="{484C7DCE-F615-48F9-9B07-10E6BE6EB196}"/>
    <cellStyle name="40 % - Akzent5 13 4 2 2" xfId="35577" xr:uid="{5CCAD9B0-770A-4C24-A9E2-6A5EFF9615EF}"/>
    <cellStyle name="40 % - Akzent5 13 4 2 2 2" xfId="35578" xr:uid="{214B07B1-57C7-461A-860A-6A7D22FDB52C}"/>
    <cellStyle name="40 % - Akzent5 13 4 2 3" xfId="35579" xr:uid="{5399A02F-FBF6-488A-BE01-BD80F98D924A}"/>
    <cellStyle name="40 % - Akzent5 13 4 3" xfId="35580" xr:uid="{DDF22975-C467-4235-86C2-0F26BD2EAFF6}"/>
    <cellStyle name="40 % - Akzent5 13 4 3 2" xfId="35581" xr:uid="{F9E8E48A-DD4C-46C4-AE69-C93C96EDA66A}"/>
    <cellStyle name="40 % - Akzent5 13 4 3 2 2" xfId="35582" xr:uid="{B0CCA8F1-D413-4886-8FF3-2AAD3D382D15}"/>
    <cellStyle name="40 % - Akzent5 13 4 3 3" xfId="35583" xr:uid="{042EB93D-3B81-440B-BD7D-7BCC07447B0C}"/>
    <cellStyle name="40 % - Akzent5 13 4 4" xfId="35584" xr:uid="{FFD59614-AA9B-4D7C-829A-E703FBFDBC98}"/>
    <cellStyle name="40 % - Akzent5 13 4 4 2" xfId="35585" xr:uid="{BFAABA5C-A28F-4430-83BA-D61AE03B9B42}"/>
    <cellStyle name="40 % - Akzent5 13 4 5" xfId="35586" xr:uid="{B4156932-2030-4945-BE53-4B47BD34A164}"/>
    <cellStyle name="40 % - Akzent5 13 5" xfId="35587" xr:uid="{7BE0D3E3-CCAE-4AB9-93CF-53FB79147F77}"/>
    <cellStyle name="40 % - Akzent5 13 5 2" xfId="35588" xr:uid="{9BAE0C9D-2A08-42A0-999D-BC634D9D3A54}"/>
    <cellStyle name="40 % - Akzent5 13 5 2 2" xfId="35589" xr:uid="{77E4366E-64DE-4320-9EBF-B98783357A69}"/>
    <cellStyle name="40 % - Akzent5 13 5 2 2 2" xfId="35590" xr:uid="{F32A98F6-A737-47BA-8F62-013FC823BAAA}"/>
    <cellStyle name="40 % - Akzent5 13 5 2 3" xfId="35591" xr:uid="{7081300E-0042-4088-B440-839A9597B959}"/>
    <cellStyle name="40 % - Akzent5 13 5 3" xfId="35592" xr:uid="{090D0D81-F66B-4C35-A5F9-B3BD8A50DD5E}"/>
    <cellStyle name="40 % - Akzent5 13 5 3 2" xfId="35593" xr:uid="{F33507EB-2A05-4F02-A7E8-83D06934119C}"/>
    <cellStyle name="40 % - Akzent5 13 5 3 2 2" xfId="35594" xr:uid="{D73B2825-C3CE-4176-A3BD-57AE5855A21E}"/>
    <cellStyle name="40 % - Akzent5 13 5 3 3" xfId="35595" xr:uid="{7AE7E464-66A9-4A06-AFFA-A1F1C18CAA07}"/>
    <cellStyle name="40 % - Akzent5 13 5 4" xfId="35596" xr:uid="{FD59DF47-3405-4E88-A126-DAB4BA2EE0E8}"/>
    <cellStyle name="40 % - Akzent5 13 5 4 2" xfId="35597" xr:uid="{BAC37487-F0DF-4E19-A85B-98426869E62F}"/>
    <cellStyle name="40 % - Akzent5 13 5 5" xfId="35598" xr:uid="{1BF41B5C-5619-4C7F-998E-F38D16007A63}"/>
    <cellStyle name="40 % - Akzent5 13 6" xfId="35599" xr:uid="{53B0DB71-47BA-42B4-8A3A-45A57204D782}"/>
    <cellStyle name="40 % - Akzent5 13 6 2" xfId="35600" xr:uid="{7669BBD5-10A8-47B0-8B8F-27D71298BC83}"/>
    <cellStyle name="40 % - Akzent5 13 6 2 2" xfId="35601" xr:uid="{ECFA9C83-65E7-4CE2-A539-B82E4334DE91}"/>
    <cellStyle name="40 % - Akzent5 13 6 3" xfId="35602" xr:uid="{D58B92CF-E864-4AF2-9EF8-0C040717D0BF}"/>
    <cellStyle name="40 % - Akzent5 13 7" xfId="35603" xr:uid="{4B0B8131-C615-435D-83C9-4AF2808C2127}"/>
    <cellStyle name="40 % - Akzent5 13 7 2" xfId="35604" xr:uid="{15FC562A-3018-4A30-A5F8-AFC0FD0F0077}"/>
    <cellStyle name="40 % - Akzent5 13 7 2 2" xfId="35605" xr:uid="{36CD905E-2609-4DDD-8BF6-CAD71810D40F}"/>
    <cellStyle name="40 % - Akzent5 13 7 3" xfId="35606" xr:uid="{D45ADF21-7B8B-455A-A919-44DDAB6A3F42}"/>
    <cellStyle name="40 % - Akzent5 13 8" xfId="35607" xr:uid="{670D4383-C978-48A8-A9CC-529AD26ACFA9}"/>
    <cellStyle name="40 % - Akzent5 13 8 2" xfId="35608" xr:uid="{0831FAC7-A157-405E-9BCA-B9086DAF642C}"/>
    <cellStyle name="40 % - Akzent5 13 9" xfId="35609" xr:uid="{65675892-6F39-41B2-8042-14498BDA9C50}"/>
    <cellStyle name="40 % - Akzent5 14" xfId="35610" xr:uid="{6B4AE420-25AD-45A7-BDE1-4CCABA08F96D}"/>
    <cellStyle name="40 % - Akzent5 14 2" xfId="35611" xr:uid="{9C57B601-295A-423C-AFC7-3F13F86E65D5}"/>
    <cellStyle name="40 % - Akzent5 15" xfId="35612" xr:uid="{0A48E12D-46E3-4B57-806B-5A9607C8C555}"/>
    <cellStyle name="40 % - Akzent5 15 2" xfId="35613" xr:uid="{83EEAD81-29CE-42EB-821D-C6C40D76B2AB}"/>
    <cellStyle name="40 % - Akzent5 16" xfId="35614" xr:uid="{87638EA0-1168-4D4F-8674-D26210E9810B}"/>
    <cellStyle name="40 % - Akzent5 16 2" xfId="35615" xr:uid="{D5546372-7B58-4C74-B15B-6624A0EA3514}"/>
    <cellStyle name="40 % - Akzent5 17" xfId="35616" xr:uid="{2EA6374A-E82C-4EA5-BBEE-933E36A89837}"/>
    <cellStyle name="40 % - Akzent5 17 2" xfId="35617" xr:uid="{8107289B-E9F9-4B5C-ABD0-321BB80126A5}"/>
    <cellStyle name="40 % - Akzent5 18" xfId="35618" xr:uid="{DEDBE11F-3B0F-4B00-A2B6-3657D855614F}"/>
    <cellStyle name="40 % - Akzent5 18 2" xfId="35619" xr:uid="{E0B409C7-021D-46D5-8456-1395A302C524}"/>
    <cellStyle name="40 % - Akzent5 2" xfId="35620" xr:uid="{832067F3-FBB4-4D0F-AAD3-999DD2461EB6}"/>
    <cellStyle name="40 % - Akzent5 2 10" xfId="35621" xr:uid="{8304F890-A519-4CF2-8420-76BEB7FE9BB1}"/>
    <cellStyle name="40 % - Akzent5 2 10 2" xfId="35622" xr:uid="{0CF650A8-40F7-4E28-90D2-51192E290961}"/>
    <cellStyle name="40 % - Akzent5 2 10 2 2" xfId="35623" xr:uid="{7B3FA189-9524-4182-8644-4C90EDED3140}"/>
    <cellStyle name="40 % - Akzent5 2 10 3" xfId="35624" xr:uid="{0972A2B2-2611-4A68-8154-40477FD33A50}"/>
    <cellStyle name="40 % - Akzent5 2 11" xfId="35625" xr:uid="{8BC769CE-B19F-4A56-840C-15116741DB17}"/>
    <cellStyle name="40 % - Akzent5 2 11 2" xfId="35626" xr:uid="{F990C406-FD18-489D-B24E-E2538DEF03CB}"/>
    <cellStyle name="40 % - Akzent5 2 12" xfId="35627" xr:uid="{3F9E3B83-D395-473C-AFCB-7A1D5B62267D}"/>
    <cellStyle name="40 % - Akzent5 2 2" xfId="35628" xr:uid="{4F05997B-5E5B-402A-B955-42E0DBEA5322}"/>
    <cellStyle name="40 % - Akzent5 2 2 2" xfId="35629" xr:uid="{1700211E-B19B-4D14-A0ED-8B6F1A0FB4AA}"/>
    <cellStyle name="40 % - Akzent5 2 2 2 2" xfId="35630" xr:uid="{7479B3AF-2380-4D20-871A-ACE0295B48A4}"/>
    <cellStyle name="40 % - Akzent5 2 2 2 2 2" xfId="35631" xr:uid="{327E0DBD-1D56-4443-BF63-4447ABBE9C01}"/>
    <cellStyle name="40 % - Akzent5 2 2 2 2 2 2" xfId="35632" xr:uid="{3FF37EB5-B218-4E97-A70B-BACABFB305E5}"/>
    <cellStyle name="40 % - Akzent5 2 2 2 2 2 2 2" xfId="35633" xr:uid="{BC84FFE5-362D-4F9B-B159-61ABAEACAA53}"/>
    <cellStyle name="40 % - Akzent5 2 2 2 2 2 2 2 2" xfId="35634" xr:uid="{4841D56E-D3B0-4301-ACDA-A0B915F174B9}"/>
    <cellStyle name="40 % - Akzent5 2 2 2 2 2 2 3" xfId="35635" xr:uid="{80C18D96-4318-4C0E-80D3-8089C8ED1B00}"/>
    <cellStyle name="40 % - Akzent5 2 2 2 2 2 3" xfId="35636" xr:uid="{198FE0D2-7373-455B-8B00-C131B435FA81}"/>
    <cellStyle name="40 % - Akzent5 2 2 2 2 2 3 2" xfId="35637" xr:uid="{764050A9-7404-4FC5-9102-27CF2B4C0F3A}"/>
    <cellStyle name="40 % - Akzent5 2 2 2 2 2 3 2 2" xfId="35638" xr:uid="{98762A41-95DA-4808-A198-747DB8B30194}"/>
    <cellStyle name="40 % - Akzent5 2 2 2 2 2 3 3" xfId="35639" xr:uid="{FFAF909A-A33C-4D9C-BA05-7E8322931166}"/>
    <cellStyle name="40 % - Akzent5 2 2 2 2 2 4" xfId="35640" xr:uid="{A6E697AD-4D3C-4B7E-AA5D-94E13DFDC749}"/>
    <cellStyle name="40 % - Akzent5 2 2 2 2 2 4 2" xfId="35641" xr:uid="{FB5FA9DD-C28A-4B8E-A94F-C1E73D49212A}"/>
    <cellStyle name="40 % - Akzent5 2 2 2 2 2 5" xfId="35642" xr:uid="{E2C26A7A-27B2-4ACA-9F53-F15B98C3B126}"/>
    <cellStyle name="40 % - Akzent5 2 2 2 2 3" xfId="35643" xr:uid="{34FA8E45-9167-4B08-BFEB-BC844CFD2F87}"/>
    <cellStyle name="40 % - Akzent5 2 2 2 2 3 2" xfId="35644" xr:uid="{498F2D27-85F0-4637-AEFE-26EFCE62D535}"/>
    <cellStyle name="40 % - Akzent5 2 2 2 2 3 2 2" xfId="35645" xr:uid="{19256AC7-7F38-498B-8284-575902C43501}"/>
    <cellStyle name="40 % - Akzent5 2 2 2 2 3 3" xfId="35646" xr:uid="{73EB8FB5-945F-4A48-83C3-088ACE816088}"/>
    <cellStyle name="40 % - Akzent5 2 2 2 2 4" xfId="35647" xr:uid="{EC5FFE5A-4026-4188-9DD3-7243D1BC93CF}"/>
    <cellStyle name="40 % - Akzent5 2 2 2 2 4 2" xfId="35648" xr:uid="{48613C76-B6A2-465B-AA28-C0B720DDB41E}"/>
    <cellStyle name="40 % - Akzent5 2 2 2 2 4 2 2" xfId="35649" xr:uid="{0F540F72-2C29-4E4F-9FC2-8492D7D9EF5B}"/>
    <cellStyle name="40 % - Akzent5 2 2 2 2 4 3" xfId="35650" xr:uid="{4926C645-9BD4-4B6E-8975-DB6D8E73540A}"/>
    <cellStyle name="40 % - Akzent5 2 2 2 2 5" xfId="35651" xr:uid="{804E8642-04DE-4210-AF15-AE48F897EDFF}"/>
    <cellStyle name="40 % - Akzent5 2 2 2 2 5 2" xfId="35652" xr:uid="{94C3331D-F22E-4413-AE18-EBC5FAEF6A97}"/>
    <cellStyle name="40 % - Akzent5 2 2 2 2 6" xfId="35653" xr:uid="{C690147D-D760-4292-98A5-2FF62BFD0F5B}"/>
    <cellStyle name="40 % - Akzent5 2 2 2 3" xfId="35654" xr:uid="{E2BC9F58-B970-4C09-84D4-ADD39E030AF5}"/>
    <cellStyle name="40 % - Akzent5 2 2 2 3 2" xfId="35655" xr:uid="{E64B8CF2-1244-485F-94E1-7C8C4BDA182F}"/>
    <cellStyle name="40 % - Akzent5 2 2 2 3 2 2" xfId="35656" xr:uid="{820232E9-2857-4ABD-94DE-FD892708F907}"/>
    <cellStyle name="40 % - Akzent5 2 2 2 3 2 2 2" xfId="35657" xr:uid="{E84CC30B-67EF-48F7-BF05-B607FDBFE744}"/>
    <cellStyle name="40 % - Akzent5 2 2 2 3 2 3" xfId="35658" xr:uid="{E84560E7-C21C-4C32-A135-E06D6B8D7499}"/>
    <cellStyle name="40 % - Akzent5 2 2 2 3 3" xfId="35659" xr:uid="{A8431614-62C3-464A-9DEE-2AB93A52D39B}"/>
    <cellStyle name="40 % - Akzent5 2 2 2 3 3 2" xfId="35660" xr:uid="{98938DBE-ACB7-4B38-A8D7-F0672225477F}"/>
    <cellStyle name="40 % - Akzent5 2 2 2 3 3 2 2" xfId="35661" xr:uid="{231E2397-A6E3-42A2-ACD9-D026C2317958}"/>
    <cellStyle name="40 % - Akzent5 2 2 2 3 3 3" xfId="35662" xr:uid="{FEA2C23C-3757-486B-B7FF-551BA0B2ADCC}"/>
    <cellStyle name="40 % - Akzent5 2 2 2 3 4" xfId="35663" xr:uid="{02709C2A-D84D-4071-980D-07269C9EB413}"/>
    <cellStyle name="40 % - Akzent5 2 2 2 3 4 2" xfId="35664" xr:uid="{6599B293-EAD1-4CB1-B300-3670DB7C5880}"/>
    <cellStyle name="40 % - Akzent5 2 2 2 3 5" xfId="35665" xr:uid="{2D9AC475-C75A-4FBC-9F74-6222C5804D63}"/>
    <cellStyle name="40 % - Akzent5 2 2 2 4" xfId="35666" xr:uid="{50CC582D-2680-4D53-91CC-92D50360EFF3}"/>
    <cellStyle name="40 % - Akzent5 2 2 2 4 2" xfId="35667" xr:uid="{12963484-3675-4446-A41E-278BF2767F46}"/>
    <cellStyle name="40 % - Akzent5 2 2 2 4 2 2" xfId="35668" xr:uid="{73A19401-6F5D-43E1-81C5-FB9138DC10F8}"/>
    <cellStyle name="40 % - Akzent5 2 2 2 4 3" xfId="35669" xr:uid="{C9E650DA-8E8E-45C2-ADF7-E61F57197D58}"/>
    <cellStyle name="40 % - Akzent5 2 2 2 5" xfId="35670" xr:uid="{30F7D1DC-B210-44F5-A7E3-4237165EA5D6}"/>
    <cellStyle name="40 % - Akzent5 2 2 2 5 2" xfId="35671" xr:uid="{7134C1F6-2B97-4C91-A5E5-94434BEAA131}"/>
    <cellStyle name="40 % - Akzent5 2 2 2 5 2 2" xfId="35672" xr:uid="{2BF443A6-9ADE-45A1-A712-CAB76DF91B6D}"/>
    <cellStyle name="40 % - Akzent5 2 2 2 5 3" xfId="35673" xr:uid="{9B0ED366-0DF5-4BCC-A20A-6A0C760E0861}"/>
    <cellStyle name="40 % - Akzent5 2 2 2 6" xfId="35674" xr:uid="{68114ABC-4E10-4B0C-BF0A-B98C9AA37FF2}"/>
    <cellStyle name="40 % - Akzent5 2 2 2 6 2" xfId="35675" xr:uid="{B63FEE02-C5F0-4DE0-9A0A-14E029E9D081}"/>
    <cellStyle name="40 % - Akzent5 2 2 2 7" xfId="35676" xr:uid="{5BDB8430-E688-477C-87D2-8161E79F2C75}"/>
    <cellStyle name="40 % - Akzent5 2 2 3" xfId="35677" xr:uid="{EFFA13FE-8AE6-4758-9446-1D2AD936302A}"/>
    <cellStyle name="40 % - Akzent5 2 2 3 2" xfId="35678" xr:uid="{C64EF223-B5FF-4394-A00F-0046D0319D0B}"/>
    <cellStyle name="40 % - Akzent5 2 2 3 2 2" xfId="35679" xr:uid="{25767750-BAC6-44D3-8986-70B6CAA0062C}"/>
    <cellStyle name="40 % - Akzent5 2 2 3 2 2 2" xfId="35680" xr:uid="{719C8F0E-F399-4D6B-8C80-302C36609A3B}"/>
    <cellStyle name="40 % - Akzent5 2 2 3 2 2 2 2" xfId="35681" xr:uid="{CF64C67B-5283-47B7-9A9A-06CD66E61D60}"/>
    <cellStyle name="40 % - Akzent5 2 2 3 2 2 3" xfId="35682" xr:uid="{608D520F-1037-4289-AE2A-2D361CA1A6F3}"/>
    <cellStyle name="40 % - Akzent5 2 2 3 2 3" xfId="35683" xr:uid="{60F7813E-E2B8-4E32-A5A9-15878AF5043D}"/>
    <cellStyle name="40 % - Akzent5 2 2 3 2 3 2" xfId="35684" xr:uid="{175E6CB7-96CC-4BF7-B6F6-05D623D0769E}"/>
    <cellStyle name="40 % - Akzent5 2 2 3 2 3 2 2" xfId="35685" xr:uid="{19D0F10E-C8F1-4FA1-A024-9BB408837912}"/>
    <cellStyle name="40 % - Akzent5 2 2 3 2 3 3" xfId="35686" xr:uid="{472DC33E-3D05-4568-814C-AC70826BBCF8}"/>
    <cellStyle name="40 % - Akzent5 2 2 3 2 4" xfId="35687" xr:uid="{83C6856F-B8FD-4A68-99A0-6A221405E4E5}"/>
    <cellStyle name="40 % - Akzent5 2 2 3 2 4 2" xfId="35688" xr:uid="{B98FFDDE-4986-412C-95AE-45D4961E80CA}"/>
    <cellStyle name="40 % - Akzent5 2 2 3 2 5" xfId="35689" xr:uid="{F5287B58-7709-4F19-8B0A-052F063A9BE3}"/>
    <cellStyle name="40 % - Akzent5 2 2 3 3" xfId="35690" xr:uid="{BB891426-0BCC-416F-8D70-13791E987650}"/>
    <cellStyle name="40 % - Akzent5 2 2 3 3 2" xfId="35691" xr:uid="{6FB8C72A-91C0-402F-8FC3-EA202BF5EDE7}"/>
    <cellStyle name="40 % - Akzent5 2 2 3 3 2 2" xfId="35692" xr:uid="{8E2FE863-DFB8-4381-8E82-D698DE377096}"/>
    <cellStyle name="40 % - Akzent5 2 2 3 3 3" xfId="35693" xr:uid="{8233D709-24FA-4B72-A01C-32FC8C5AF7D2}"/>
    <cellStyle name="40 % - Akzent5 2 2 3 4" xfId="35694" xr:uid="{340FD44D-6F62-43EC-AF64-F43269A84323}"/>
    <cellStyle name="40 % - Akzent5 2 2 3 4 2" xfId="35695" xr:uid="{F97B9640-B067-4483-BBDD-06BE2168FC44}"/>
    <cellStyle name="40 % - Akzent5 2 2 3 4 2 2" xfId="35696" xr:uid="{9AB263BF-DD93-420B-AD3D-0560D7AE8AA9}"/>
    <cellStyle name="40 % - Akzent5 2 2 3 4 3" xfId="35697" xr:uid="{DA1ECB12-C11A-4ECF-BFD3-C3257C7B27C5}"/>
    <cellStyle name="40 % - Akzent5 2 2 3 5" xfId="35698" xr:uid="{2F544F93-DC80-4A3D-BF39-9BA1EC64966F}"/>
    <cellStyle name="40 % - Akzent5 2 2 3 5 2" xfId="35699" xr:uid="{3996222B-E661-4626-B775-BE52D18EC8CA}"/>
    <cellStyle name="40 % - Akzent5 2 2 3 6" xfId="35700" xr:uid="{F709B778-BB21-43E5-8BE7-E927ED5E71BC}"/>
    <cellStyle name="40 % - Akzent5 2 2 4" xfId="35701" xr:uid="{263D971D-23BB-45D1-A9BD-02098F69605C}"/>
    <cellStyle name="40 % - Akzent5 2 2 4 2" xfId="35702" xr:uid="{3D00EED4-63D2-4F53-B82C-DD3797C0D94E}"/>
    <cellStyle name="40 % - Akzent5 2 2 4 2 2" xfId="35703" xr:uid="{B88439E1-D460-45C9-A8DC-461B415C2E6E}"/>
    <cellStyle name="40 % - Akzent5 2 2 4 2 2 2" xfId="35704" xr:uid="{63DB0032-D7CF-48D0-A0ED-0BC2DA32C100}"/>
    <cellStyle name="40 % - Akzent5 2 2 4 2 3" xfId="35705" xr:uid="{4C217907-F63A-40E8-8CEB-D2339065EEDA}"/>
    <cellStyle name="40 % - Akzent5 2 2 4 3" xfId="35706" xr:uid="{0DCF7665-7FEF-4933-899B-52697BF6C094}"/>
    <cellStyle name="40 % - Akzent5 2 2 4 3 2" xfId="35707" xr:uid="{0A313D41-8E47-480B-8ABB-74A02E5FDDF5}"/>
    <cellStyle name="40 % - Akzent5 2 2 4 3 2 2" xfId="35708" xr:uid="{7B1C7E54-FFD4-449A-BFDC-EF0DF49217EF}"/>
    <cellStyle name="40 % - Akzent5 2 2 4 3 3" xfId="35709" xr:uid="{A2AD3EEC-0314-4188-AD5C-1D4BF3432537}"/>
    <cellStyle name="40 % - Akzent5 2 2 4 4" xfId="35710" xr:uid="{2A0AE446-802E-4EB4-9AA1-0A874D7B2449}"/>
    <cellStyle name="40 % - Akzent5 2 2 4 4 2" xfId="35711" xr:uid="{44E99474-9B89-41D8-97E2-DBD3CF3BCE93}"/>
    <cellStyle name="40 % - Akzent5 2 2 4 5" xfId="35712" xr:uid="{2A53AC41-B338-4774-BDC8-C78346E8465D}"/>
    <cellStyle name="40 % - Akzent5 2 2 5" xfId="35713" xr:uid="{F114C1E0-42CD-48C6-A835-1A832BD5A8E0}"/>
    <cellStyle name="40 % - Akzent5 2 2 5 2" xfId="35714" xr:uid="{973F036A-71B5-44A3-879E-E8EB847DA912}"/>
    <cellStyle name="40 % - Akzent5 2 2 5 2 2" xfId="35715" xr:uid="{5DD74245-38DB-468F-9ADE-84C51A78DEBE}"/>
    <cellStyle name="40 % - Akzent5 2 2 5 2 2 2" xfId="35716" xr:uid="{BF4FB67D-3ED0-45EE-B59D-BA41A85883A1}"/>
    <cellStyle name="40 % - Akzent5 2 2 5 2 3" xfId="35717" xr:uid="{6B05792A-EEB1-420F-B5B1-DB7E26AD92F5}"/>
    <cellStyle name="40 % - Akzent5 2 2 5 3" xfId="35718" xr:uid="{7892E078-2F74-4B43-89C9-94B84FBED964}"/>
    <cellStyle name="40 % - Akzent5 2 2 5 3 2" xfId="35719" xr:uid="{66DAF7DF-1856-4F8E-985E-12FDC641B27A}"/>
    <cellStyle name="40 % - Akzent5 2 2 5 3 2 2" xfId="35720" xr:uid="{19FE8C31-38D6-4349-A631-2E0AAAC29153}"/>
    <cellStyle name="40 % - Akzent5 2 2 5 3 3" xfId="35721" xr:uid="{A6052E7E-19AF-49F0-8156-CB28915AB466}"/>
    <cellStyle name="40 % - Akzent5 2 2 5 4" xfId="35722" xr:uid="{FC0AD1CB-C576-4673-B22F-0AA975B1719F}"/>
    <cellStyle name="40 % - Akzent5 2 2 5 4 2" xfId="35723" xr:uid="{B66C531C-61BD-4E94-9494-B4013A438BFA}"/>
    <cellStyle name="40 % - Akzent5 2 2 5 5" xfId="35724" xr:uid="{6E51A06D-E397-43BD-BB22-D1E7BA7B0464}"/>
    <cellStyle name="40 % - Akzent5 2 2 6" xfId="35725" xr:uid="{46F032C7-2EEE-41EB-8E8D-2E39BBFEB696}"/>
    <cellStyle name="40 % - Akzent5 2 2 6 2" xfId="35726" xr:uid="{61230515-EAB6-4542-9527-4C9D2634BCA1}"/>
    <cellStyle name="40 % - Akzent5 2 2 6 2 2" xfId="35727" xr:uid="{B4A9B1E0-2E68-42A2-92FE-5C58CFF1B24F}"/>
    <cellStyle name="40 % - Akzent5 2 2 6 3" xfId="35728" xr:uid="{2D01F3E6-1013-4A20-9713-96A43613A165}"/>
    <cellStyle name="40 % - Akzent5 2 2 7" xfId="35729" xr:uid="{0D16B83A-BA35-45E4-AFA0-B25F5C7BBF40}"/>
    <cellStyle name="40 % - Akzent5 2 2 7 2" xfId="35730" xr:uid="{888EC753-9F1E-430F-935B-2A4442D79EA2}"/>
    <cellStyle name="40 % - Akzent5 2 2 7 2 2" xfId="35731" xr:uid="{E60F0601-309F-4AD6-9A1D-0D527C4A3E25}"/>
    <cellStyle name="40 % - Akzent5 2 2 7 3" xfId="35732" xr:uid="{1D446100-B2C0-45A3-8897-E9E746A78B06}"/>
    <cellStyle name="40 % - Akzent5 2 2 8" xfId="35733" xr:uid="{0AF539B0-D858-4E80-B7DE-CCB6F35F1A94}"/>
    <cellStyle name="40 % - Akzent5 2 2 8 2" xfId="35734" xr:uid="{4C730836-2E51-4102-8A70-A6068342CA3F}"/>
    <cellStyle name="40 % - Akzent5 2 2 9" xfId="35735" xr:uid="{C88CB7BD-883F-4E87-ABBD-FE871632DFC8}"/>
    <cellStyle name="40 % - Akzent5 2 3" xfId="35736" xr:uid="{538A556B-E8FD-4A9C-8CD3-84E91F08DADE}"/>
    <cellStyle name="40 % - Akzent5 2 3 2" xfId="35737" xr:uid="{D65B6E51-C15E-441E-8A32-EB66D702726A}"/>
    <cellStyle name="40 % - Akzent5 2 3 2 2" xfId="35738" xr:uid="{81DD6FE8-328A-47B1-8BE4-583C60A13A8B}"/>
    <cellStyle name="40 % - Akzent5 2 3 2 2 2" xfId="35739" xr:uid="{758A7C67-940C-4A6E-9553-68707E0F5ED0}"/>
    <cellStyle name="40 % - Akzent5 2 3 2 2 2 2" xfId="35740" xr:uid="{1B32D1A8-4829-4A6E-9E43-D4221D88DC09}"/>
    <cellStyle name="40 % - Akzent5 2 3 2 2 2 2 2" xfId="35741" xr:uid="{3BB295E8-CC5D-4C98-959E-1E3C0C52E4D2}"/>
    <cellStyle name="40 % - Akzent5 2 3 2 2 2 2 2 2" xfId="35742" xr:uid="{92DBDEC7-D5D0-4320-95E9-0FE856D3667D}"/>
    <cellStyle name="40 % - Akzent5 2 3 2 2 2 2 3" xfId="35743" xr:uid="{BC5FF2E3-98A2-4F59-8345-FFDB70A5A1BD}"/>
    <cellStyle name="40 % - Akzent5 2 3 2 2 2 3" xfId="35744" xr:uid="{385107BF-B8EF-460C-AB76-AF47DA7137CD}"/>
    <cellStyle name="40 % - Akzent5 2 3 2 2 2 3 2" xfId="35745" xr:uid="{540B116C-8285-4022-98D5-4B6A61519A23}"/>
    <cellStyle name="40 % - Akzent5 2 3 2 2 2 3 2 2" xfId="35746" xr:uid="{9E23F12C-D233-4624-BEFC-C7EA4CBC325E}"/>
    <cellStyle name="40 % - Akzent5 2 3 2 2 2 3 3" xfId="35747" xr:uid="{60AA704C-4D3F-4049-939B-8DE2ACED01D4}"/>
    <cellStyle name="40 % - Akzent5 2 3 2 2 2 4" xfId="35748" xr:uid="{853D718D-B9D2-41F9-A819-EB2B7AB29382}"/>
    <cellStyle name="40 % - Akzent5 2 3 2 2 2 4 2" xfId="35749" xr:uid="{13F5FC12-6A9E-40BF-8428-F57D8CEE4B54}"/>
    <cellStyle name="40 % - Akzent5 2 3 2 2 2 5" xfId="35750" xr:uid="{1E8FF006-A60E-4BF6-BC15-BBF0A009CBA6}"/>
    <cellStyle name="40 % - Akzent5 2 3 2 2 3" xfId="35751" xr:uid="{18E0B9F5-AB16-4F2A-B9F3-703870542BBF}"/>
    <cellStyle name="40 % - Akzent5 2 3 2 2 3 2" xfId="35752" xr:uid="{2E3BC0DC-05A7-4D2A-AC0D-53972410A95E}"/>
    <cellStyle name="40 % - Akzent5 2 3 2 2 3 2 2" xfId="35753" xr:uid="{33ED43FE-1723-4D05-8737-4B2FF7146960}"/>
    <cellStyle name="40 % - Akzent5 2 3 2 2 3 3" xfId="35754" xr:uid="{F61DA591-7AA2-4B99-B9A0-F0CE2909924E}"/>
    <cellStyle name="40 % - Akzent5 2 3 2 2 4" xfId="35755" xr:uid="{04F9F32F-4055-43E2-A8EE-4748CFA66717}"/>
    <cellStyle name="40 % - Akzent5 2 3 2 2 4 2" xfId="35756" xr:uid="{54D077B6-57A5-4822-8FDE-3307F261982D}"/>
    <cellStyle name="40 % - Akzent5 2 3 2 2 4 2 2" xfId="35757" xr:uid="{96C92C4F-F858-4BAC-8EFA-9FD9F180B927}"/>
    <cellStyle name="40 % - Akzent5 2 3 2 2 4 3" xfId="35758" xr:uid="{6B3C1A35-9284-46CF-B65F-70AA952B820C}"/>
    <cellStyle name="40 % - Akzent5 2 3 2 2 5" xfId="35759" xr:uid="{81EC81B1-22FF-4854-8779-6A0B401AC011}"/>
    <cellStyle name="40 % - Akzent5 2 3 2 2 5 2" xfId="35760" xr:uid="{E9FC6F13-5977-41D0-AB3F-35B5CA6C49D5}"/>
    <cellStyle name="40 % - Akzent5 2 3 2 2 6" xfId="35761" xr:uid="{B26B87B5-AA37-443F-9923-ABED93F402CC}"/>
    <cellStyle name="40 % - Akzent5 2 3 2 3" xfId="35762" xr:uid="{233E4A36-BE62-4256-A72E-63CEBCB1B591}"/>
    <cellStyle name="40 % - Akzent5 2 3 2 3 2" xfId="35763" xr:uid="{847A14AD-2E69-4520-B6E2-376E7192CE21}"/>
    <cellStyle name="40 % - Akzent5 2 3 2 3 2 2" xfId="35764" xr:uid="{8E7411B0-8C81-4CB6-9AB3-584A3FF901D9}"/>
    <cellStyle name="40 % - Akzent5 2 3 2 3 2 2 2" xfId="35765" xr:uid="{B81A1204-CB2E-43B8-B4E7-780CEA9B11AE}"/>
    <cellStyle name="40 % - Akzent5 2 3 2 3 2 3" xfId="35766" xr:uid="{ECC7D1C6-50F7-4644-A1AE-867130201F29}"/>
    <cellStyle name="40 % - Akzent5 2 3 2 3 3" xfId="35767" xr:uid="{7B68DD9B-5798-4A30-8F01-D1FD0A53A18B}"/>
    <cellStyle name="40 % - Akzent5 2 3 2 3 3 2" xfId="35768" xr:uid="{84DCFEA5-B83F-49E2-B3F7-08D2907B6DF9}"/>
    <cellStyle name="40 % - Akzent5 2 3 2 3 3 2 2" xfId="35769" xr:uid="{904F5547-4D84-42D6-867D-2284E6DED344}"/>
    <cellStyle name="40 % - Akzent5 2 3 2 3 3 3" xfId="35770" xr:uid="{444B5BFC-2EE7-468D-B56B-8E915656A6F0}"/>
    <cellStyle name="40 % - Akzent5 2 3 2 3 4" xfId="35771" xr:uid="{97C82277-4C00-40FA-9B69-37F0D515CCE7}"/>
    <cellStyle name="40 % - Akzent5 2 3 2 3 4 2" xfId="35772" xr:uid="{5007876F-A236-412A-BCB1-D5FCC2551F71}"/>
    <cellStyle name="40 % - Akzent5 2 3 2 3 5" xfId="35773" xr:uid="{1061F1DC-C04E-48D5-A35B-39ADBA79AF24}"/>
    <cellStyle name="40 % - Akzent5 2 3 2 4" xfId="35774" xr:uid="{3626792A-2A72-45A6-97E9-6736C1323B0E}"/>
    <cellStyle name="40 % - Akzent5 2 3 2 4 2" xfId="35775" xr:uid="{528DC063-9E7C-4079-A0AC-3F1AB37A1861}"/>
    <cellStyle name="40 % - Akzent5 2 3 2 4 2 2" xfId="35776" xr:uid="{A61DB66B-7BAE-42FA-BD7E-6B01EBD3221A}"/>
    <cellStyle name="40 % - Akzent5 2 3 2 4 3" xfId="35777" xr:uid="{4447AD99-6190-4A58-983D-091AD713AC88}"/>
    <cellStyle name="40 % - Akzent5 2 3 2 5" xfId="35778" xr:uid="{FDD791AE-E0D6-4A57-8ECA-DD53288246D3}"/>
    <cellStyle name="40 % - Akzent5 2 3 2 5 2" xfId="35779" xr:uid="{F277751D-D9C6-4DB9-AF14-4632D3A3DFDA}"/>
    <cellStyle name="40 % - Akzent5 2 3 2 5 2 2" xfId="35780" xr:uid="{C9570DF7-B111-49A5-BB25-4066CC5EB3E1}"/>
    <cellStyle name="40 % - Akzent5 2 3 2 5 3" xfId="35781" xr:uid="{FBFA0F2D-225E-417F-9F10-3EB4546558FD}"/>
    <cellStyle name="40 % - Akzent5 2 3 2 6" xfId="35782" xr:uid="{919AF061-6B27-4B25-89C2-3111519FAC1C}"/>
    <cellStyle name="40 % - Akzent5 2 3 2 6 2" xfId="35783" xr:uid="{F9E8FAE6-52F9-4369-96C3-1012E78BFDD0}"/>
    <cellStyle name="40 % - Akzent5 2 3 2 7" xfId="35784" xr:uid="{D757F15B-7C0B-4431-A16C-E8A370313D71}"/>
    <cellStyle name="40 % - Akzent5 2 3 3" xfId="35785" xr:uid="{00E5DEFE-B0E9-4DBB-A757-3128FD8CD78B}"/>
    <cellStyle name="40 % - Akzent5 2 3 3 2" xfId="35786" xr:uid="{ABA06CD2-9685-4E7E-BCDE-8CE26C64044C}"/>
    <cellStyle name="40 % - Akzent5 2 3 3 2 2" xfId="35787" xr:uid="{DC5427B9-5A99-411E-B8E8-47A5AEFFCAC8}"/>
    <cellStyle name="40 % - Akzent5 2 3 3 2 2 2" xfId="35788" xr:uid="{C8D303D5-ABB7-472E-A032-DECE64CCD407}"/>
    <cellStyle name="40 % - Akzent5 2 3 3 2 2 2 2" xfId="35789" xr:uid="{8CC823C0-9ED6-49D0-9078-891C3AA5BFAD}"/>
    <cellStyle name="40 % - Akzent5 2 3 3 2 2 3" xfId="35790" xr:uid="{7D351679-CDA4-4058-9A3E-69D21FB8C981}"/>
    <cellStyle name="40 % - Akzent5 2 3 3 2 3" xfId="35791" xr:uid="{DB728741-E9BA-4235-A6B1-B1A09C0A7BCA}"/>
    <cellStyle name="40 % - Akzent5 2 3 3 2 3 2" xfId="35792" xr:uid="{C9EC2A6F-B502-482F-9A46-4FDA4F1F8285}"/>
    <cellStyle name="40 % - Akzent5 2 3 3 2 3 2 2" xfId="35793" xr:uid="{7A5FA642-E429-4330-95DE-C7E7F6FB554F}"/>
    <cellStyle name="40 % - Akzent5 2 3 3 2 3 3" xfId="35794" xr:uid="{BB680513-841C-4422-8302-1818D9E10787}"/>
    <cellStyle name="40 % - Akzent5 2 3 3 2 4" xfId="35795" xr:uid="{CFE554E3-E8F4-4E6D-B194-C3FE39A68483}"/>
    <cellStyle name="40 % - Akzent5 2 3 3 2 4 2" xfId="35796" xr:uid="{D68C57F6-DBD2-47F9-B5BD-B226C222CA1E}"/>
    <cellStyle name="40 % - Akzent5 2 3 3 2 5" xfId="35797" xr:uid="{0EFB4AA4-520A-4F2C-A8EE-42E2A254BEA3}"/>
    <cellStyle name="40 % - Akzent5 2 3 3 3" xfId="35798" xr:uid="{F365D6F2-BBDD-421B-B673-9466A569322E}"/>
    <cellStyle name="40 % - Akzent5 2 3 3 3 2" xfId="35799" xr:uid="{312C83E7-799A-4C1C-BAA2-399B0E7429A6}"/>
    <cellStyle name="40 % - Akzent5 2 3 3 3 2 2" xfId="35800" xr:uid="{F6D3FC47-8B21-46AF-B20D-818FF1B4AB40}"/>
    <cellStyle name="40 % - Akzent5 2 3 3 3 3" xfId="35801" xr:uid="{0A5C8ADB-EE88-4DB5-9EC5-E86B4D1550C0}"/>
    <cellStyle name="40 % - Akzent5 2 3 3 4" xfId="35802" xr:uid="{B06C4849-E6F8-468B-8632-F90EF6A7B142}"/>
    <cellStyle name="40 % - Akzent5 2 3 3 4 2" xfId="35803" xr:uid="{DA5C92A4-6581-4FEB-8BBD-CAAF9076BB51}"/>
    <cellStyle name="40 % - Akzent5 2 3 3 4 2 2" xfId="35804" xr:uid="{FCE8FB46-CC3B-489E-884B-3A4134C3842C}"/>
    <cellStyle name="40 % - Akzent5 2 3 3 4 3" xfId="35805" xr:uid="{F72AC149-684D-4B66-909F-55E28B07DFA1}"/>
    <cellStyle name="40 % - Akzent5 2 3 3 5" xfId="35806" xr:uid="{8FE99B37-1B23-4761-8544-BD6ABB5B3B9B}"/>
    <cellStyle name="40 % - Akzent5 2 3 3 5 2" xfId="35807" xr:uid="{B4145396-3F60-42BF-B7B6-5A410A13CF3E}"/>
    <cellStyle name="40 % - Akzent5 2 3 3 6" xfId="35808" xr:uid="{AE75FB66-2F3F-40CA-A40C-C305E7F93025}"/>
    <cellStyle name="40 % - Akzent5 2 3 4" xfId="35809" xr:uid="{1094B415-076A-45EF-B6C0-14F9910E90F1}"/>
    <cellStyle name="40 % - Akzent5 2 3 4 2" xfId="35810" xr:uid="{F929419F-6056-4CFC-9CD4-3FD76A7EED72}"/>
    <cellStyle name="40 % - Akzent5 2 3 4 2 2" xfId="35811" xr:uid="{56C28080-5A12-424C-AD68-0331BE46BB81}"/>
    <cellStyle name="40 % - Akzent5 2 3 4 2 2 2" xfId="35812" xr:uid="{6D2FE58F-70EE-4EEB-8554-CFB0A1066DA3}"/>
    <cellStyle name="40 % - Akzent5 2 3 4 2 3" xfId="35813" xr:uid="{51294713-CDF0-4CF3-9923-EFBF95D75049}"/>
    <cellStyle name="40 % - Akzent5 2 3 4 3" xfId="35814" xr:uid="{B6C85F16-6DE1-4812-8664-ADC97467BCED}"/>
    <cellStyle name="40 % - Akzent5 2 3 4 3 2" xfId="35815" xr:uid="{3E859C19-0C11-4B31-B336-97598909B204}"/>
    <cellStyle name="40 % - Akzent5 2 3 4 3 2 2" xfId="35816" xr:uid="{82D4AD97-499B-48C9-9137-9546AE7327CB}"/>
    <cellStyle name="40 % - Akzent5 2 3 4 3 3" xfId="35817" xr:uid="{8E9C9788-07F7-4E06-93BF-A90390AB2B32}"/>
    <cellStyle name="40 % - Akzent5 2 3 4 4" xfId="35818" xr:uid="{0F0B59A1-F323-4738-A66A-EEC639CDCB03}"/>
    <cellStyle name="40 % - Akzent5 2 3 4 4 2" xfId="35819" xr:uid="{0E94E7FF-1014-4844-92A6-756CCD8A9510}"/>
    <cellStyle name="40 % - Akzent5 2 3 4 5" xfId="35820" xr:uid="{D47A7BEC-1DA5-4901-99C4-2B387D760B48}"/>
    <cellStyle name="40 % - Akzent5 2 3 5" xfId="35821" xr:uid="{7588F7FF-4364-4548-B753-2B5A638BE8BA}"/>
    <cellStyle name="40 % - Akzent5 2 3 5 2" xfId="35822" xr:uid="{F579C246-1914-4741-8D15-C471E93833E2}"/>
    <cellStyle name="40 % - Akzent5 2 3 5 2 2" xfId="35823" xr:uid="{CF9874B3-283C-4607-98C9-CF2E6A59509A}"/>
    <cellStyle name="40 % - Akzent5 2 3 5 2 2 2" xfId="35824" xr:uid="{BD7376FA-EEBD-43A1-B7D4-7C8B7E856DF6}"/>
    <cellStyle name="40 % - Akzent5 2 3 5 2 3" xfId="35825" xr:uid="{A9980BA1-7BB8-4ACC-9832-AA2262172B57}"/>
    <cellStyle name="40 % - Akzent5 2 3 5 3" xfId="35826" xr:uid="{A1EC9617-B0A9-4F77-8071-44FC78B53A01}"/>
    <cellStyle name="40 % - Akzent5 2 3 5 3 2" xfId="35827" xr:uid="{C5BA0D00-6E85-4943-9F52-4F3AE41E4223}"/>
    <cellStyle name="40 % - Akzent5 2 3 5 3 2 2" xfId="35828" xr:uid="{28A6C31E-34AF-4C72-833A-619E9CF1A445}"/>
    <cellStyle name="40 % - Akzent5 2 3 5 3 3" xfId="35829" xr:uid="{2903C6EB-5F83-4F1D-9AC6-8BE07D95FCBF}"/>
    <cellStyle name="40 % - Akzent5 2 3 5 4" xfId="35830" xr:uid="{4AC0C90A-2021-4E0E-A2AB-5B746316D534}"/>
    <cellStyle name="40 % - Akzent5 2 3 5 4 2" xfId="35831" xr:uid="{2B6E27D7-99CD-4470-BA77-2A22589072BC}"/>
    <cellStyle name="40 % - Akzent5 2 3 5 5" xfId="35832" xr:uid="{430345B9-8F36-4E97-B726-BE5A459BD293}"/>
    <cellStyle name="40 % - Akzent5 2 3 6" xfId="35833" xr:uid="{CD09E020-2BD7-4237-8510-69647F3FC18A}"/>
    <cellStyle name="40 % - Akzent5 2 3 6 2" xfId="35834" xr:uid="{5980A868-E4D6-4D0F-B08F-60B0DEA7C71F}"/>
    <cellStyle name="40 % - Akzent5 2 3 6 2 2" xfId="35835" xr:uid="{88895AF6-8356-4B98-920C-5876BE8CAEDD}"/>
    <cellStyle name="40 % - Akzent5 2 3 6 3" xfId="35836" xr:uid="{3726E203-AB0F-42C9-9BC0-4D46DA508763}"/>
    <cellStyle name="40 % - Akzent5 2 3 7" xfId="35837" xr:uid="{D42F0247-4CF3-4C91-8529-5D183E0F478D}"/>
    <cellStyle name="40 % - Akzent5 2 3 7 2" xfId="35838" xr:uid="{4FC36AF2-EABF-4C74-8B34-E692DC194A16}"/>
    <cellStyle name="40 % - Akzent5 2 3 7 2 2" xfId="35839" xr:uid="{69DA2C0F-C427-4387-91F9-C3A5AF1F2FD3}"/>
    <cellStyle name="40 % - Akzent5 2 3 7 3" xfId="35840" xr:uid="{8C79BEE6-A11D-4E0F-BA32-1E1A06298D2D}"/>
    <cellStyle name="40 % - Akzent5 2 3 8" xfId="35841" xr:uid="{A316823C-B300-473F-886F-7A21722243B6}"/>
    <cellStyle name="40 % - Akzent5 2 3 8 2" xfId="35842" xr:uid="{6E5120D7-B90E-4D5E-8646-897D6FE02189}"/>
    <cellStyle name="40 % - Akzent5 2 3 9" xfId="35843" xr:uid="{D9F8EEE9-D0A3-446F-AF47-7D4219C9D44A}"/>
    <cellStyle name="40 % - Akzent5 2 4" xfId="35844" xr:uid="{A033A67E-8C83-4CA8-A2B7-BE3A6B91C177}"/>
    <cellStyle name="40 % - Akzent5 2 4 2" xfId="35845" xr:uid="{D2D3BF57-3586-4B68-B696-A1ACFB6EF4A1}"/>
    <cellStyle name="40 % - Akzent5 2 4 2 2" xfId="35846" xr:uid="{51A709CF-DC3B-48D0-B214-B1ADCE2C76BD}"/>
    <cellStyle name="40 % - Akzent5 2 4 3" xfId="35847" xr:uid="{92B98EF0-C60F-4B7D-8FA1-998024BB2859}"/>
    <cellStyle name="40 % - Akzent5 2 5" xfId="35848" xr:uid="{DC6AA38D-37BC-4605-992A-68E3C05B5DB7}"/>
    <cellStyle name="40 % - Akzent5 2 5 2" xfId="35849" xr:uid="{8374532C-9DDB-43BA-8124-EAF8342D39FD}"/>
    <cellStyle name="40 % - Akzent5 2 5 2 2" xfId="35850" xr:uid="{89D037E3-8304-4B6D-9623-677E2DC668C1}"/>
    <cellStyle name="40 % - Akzent5 2 5 2 2 2" xfId="35851" xr:uid="{F223FA70-F581-416F-A17B-BF2C0F526C93}"/>
    <cellStyle name="40 % - Akzent5 2 5 2 2 2 2" xfId="35852" xr:uid="{9BFB9FD0-FB16-45FA-9D14-92A89F23673F}"/>
    <cellStyle name="40 % - Akzent5 2 5 2 2 2 2 2" xfId="35853" xr:uid="{200A2BDA-42BD-46EE-A62F-E882305384B6}"/>
    <cellStyle name="40 % - Akzent5 2 5 2 2 2 3" xfId="35854" xr:uid="{0A126D7B-04DA-4AFA-98A8-C787E9A3B392}"/>
    <cellStyle name="40 % - Akzent5 2 5 2 2 3" xfId="35855" xr:uid="{269A3A25-EF54-4B18-B702-71AD1EADB329}"/>
    <cellStyle name="40 % - Akzent5 2 5 2 2 3 2" xfId="35856" xr:uid="{262007E7-81E2-4EB8-BC5E-B72398C3CA0D}"/>
    <cellStyle name="40 % - Akzent5 2 5 2 2 3 2 2" xfId="35857" xr:uid="{7C6D21F4-00A7-44EE-BF18-A5F6E5C7C364}"/>
    <cellStyle name="40 % - Akzent5 2 5 2 2 3 3" xfId="35858" xr:uid="{2B0A7246-5917-4211-8436-84DA8B6F6FE9}"/>
    <cellStyle name="40 % - Akzent5 2 5 2 2 4" xfId="35859" xr:uid="{52975A52-3F53-445C-8052-F61F9A62DDE4}"/>
    <cellStyle name="40 % - Akzent5 2 5 2 2 4 2" xfId="35860" xr:uid="{DBA81725-F5A1-4DFB-94F9-0AD4388D55BA}"/>
    <cellStyle name="40 % - Akzent5 2 5 2 2 5" xfId="35861" xr:uid="{88469B81-E89A-4AC3-8E56-8BCBD15BB6CA}"/>
    <cellStyle name="40 % - Akzent5 2 5 2 3" xfId="35862" xr:uid="{3B00F662-0D64-458B-8D99-E7C6C99E6992}"/>
    <cellStyle name="40 % - Akzent5 2 5 2 3 2" xfId="35863" xr:uid="{5A65ADA2-B479-4382-99F6-FC15F1158207}"/>
    <cellStyle name="40 % - Akzent5 2 5 2 3 2 2" xfId="35864" xr:uid="{59DAEF9C-A15F-46F3-ADB9-63C45BE3D84E}"/>
    <cellStyle name="40 % - Akzent5 2 5 2 3 3" xfId="35865" xr:uid="{7FD0AE29-5ACA-43E1-8F76-B007C900BA21}"/>
    <cellStyle name="40 % - Akzent5 2 5 2 4" xfId="35866" xr:uid="{C19CC99E-E249-4548-A77B-03D66BE5020C}"/>
    <cellStyle name="40 % - Akzent5 2 5 2 4 2" xfId="35867" xr:uid="{8394C253-6236-428E-98FC-B11C4AD810A4}"/>
    <cellStyle name="40 % - Akzent5 2 5 2 4 2 2" xfId="35868" xr:uid="{EAFBA601-DFDE-48F7-A5AE-9D7A7D6F73E4}"/>
    <cellStyle name="40 % - Akzent5 2 5 2 4 3" xfId="35869" xr:uid="{B5F90E9B-B980-4ACE-ABC0-06D5E88AFC06}"/>
    <cellStyle name="40 % - Akzent5 2 5 2 5" xfId="35870" xr:uid="{BEBA669B-876A-49E9-AEC0-48F7C1F45760}"/>
    <cellStyle name="40 % - Akzent5 2 5 2 5 2" xfId="35871" xr:uid="{249C3899-C7DA-4F3C-B954-43F724AFB92C}"/>
    <cellStyle name="40 % - Akzent5 2 5 2 6" xfId="35872" xr:uid="{5BDE7686-F4C6-423E-A5C7-B4F1D905009F}"/>
    <cellStyle name="40 % - Akzent5 2 5 3" xfId="35873" xr:uid="{F7283C31-29A0-46BD-9D6E-BFCCDA8BAFB3}"/>
    <cellStyle name="40 % - Akzent5 2 5 3 2" xfId="35874" xr:uid="{2590601B-5E80-4571-9E6E-1A88349D99AA}"/>
    <cellStyle name="40 % - Akzent5 2 5 3 2 2" xfId="35875" xr:uid="{21461AD4-5060-470F-ABE8-8B6A93CE023C}"/>
    <cellStyle name="40 % - Akzent5 2 5 3 2 2 2" xfId="35876" xr:uid="{3F284AC0-6079-4F4C-940C-996F45CD5E07}"/>
    <cellStyle name="40 % - Akzent5 2 5 3 2 3" xfId="35877" xr:uid="{2E44B73B-A4AB-4F21-937B-17059D975852}"/>
    <cellStyle name="40 % - Akzent5 2 5 3 3" xfId="35878" xr:uid="{493B7F05-E9F7-4977-A92B-8FE1E71781F1}"/>
    <cellStyle name="40 % - Akzent5 2 5 3 3 2" xfId="35879" xr:uid="{B43F4F1F-0612-416E-A5BE-A438FA06A004}"/>
    <cellStyle name="40 % - Akzent5 2 5 3 3 2 2" xfId="35880" xr:uid="{6F041FD4-E97C-4891-AB9F-CE1A19B8FD73}"/>
    <cellStyle name="40 % - Akzent5 2 5 3 3 3" xfId="35881" xr:uid="{CDE678BD-CD37-426B-B12D-3A936D3104A0}"/>
    <cellStyle name="40 % - Akzent5 2 5 3 4" xfId="35882" xr:uid="{6E5CFAC0-57F2-41EC-8603-534FE47C1669}"/>
    <cellStyle name="40 % - Akzent5 2 5 3 4 2" xfId="35883" xr:uid="{E0595029-9F82-4CD5-8419-0B349D1EC60F}"/>
    <cellStyle name="40 % - Akzent5 2 5 3 5" xfId="35884" xr:uid="{A0A33E3D-E741-4827-9ABC-D5494FFDFB6D}"/>
    <cellStyle name="40 % - Akzent5 2 5 4" xfId="35885" xr:uid="{3F4B5499-AC28-4DB5-A099-DD4E7C6326B7}"/>
    <cellStyle name="40 % - Akzent5 2 5 4 2" xfId="35886" xr:uid="{DCFEAC25-BA18-4577-B3B9-1A439F7628F1}"/>
    <cellStyle name="40 % - Akzent5 2 5 4 2 2" xfId="35887" xr:uid="{54179B1F-DF1A-4CA9-B5C0-F8D332814E5E}"/>
    <cellStyle name="40 % - Akzent5 2 5 4 3" xfId="35888" xr:uid="{217D3930-0AFE-456C-96A1-893DFEC3D66D}"/>
    <cellStyle name="40 % - Akzent5 2 5 5" xfId="35889" xr:uid="{C979D7D2-4B34-4459-A22E-212CA6A77335}"/>
    <cellStyle name="40 % - Akzent5 2 5 5 2" xfId="35890" xr:uid="{BBA7BCDB-E50D-4E2B-823C-4263EF3FE3C6}"/>
    <cellStyle name="40 % - Akzent5 2 5 5 2 2" xfId="35891" xr:uid="{60050D7E-F0C4-4561-ACE6-C19E9774CF23}"/>
    <cellStyle name="40 % - Akzent5 2 5 5 3" xfId="35892" xr:uid="{72DC196B-4BC9-443A-9E3E-B41BB7D9CFCF}"/>
    <cellStyle name="40 % - Akzent5 2 5 6" xfId="35893" xr:uid="{103FA950-9AC3-446D-96B2-68F154380EA4}"/>
    <cellStyle name="40 % - Akzent5 2 5 6 2" xfId="35894" xr:uid="{9EB7826A-2B9B-4460-9C6E-EA5ADF35FAA2}"/>
    <cellStyle name="40 % - Akzent5 2 5 7" xfId="35895" xr:uid="{7E8B85BC-7794-4670-8505-19EA3AE7DAA7}"/>
    <cellStyle name="40 % - Akzent5 2 6" xfId="35896" xr:uid="{99DEE46D-B772-4E79-A4AC-472F737BD75A}"/>
    <cellStyle name="40 % - Akzent5 2 6 2" xfId="35897" xr:uid="{B53643FA-10AB-4FE8-9799-15097E6328F8}"/>
    <cellStyle name="40 % - Akzent5 2 6 2 2" xfId="35898" xr:uid="{0FD38437-B853-4677-8E7A-9F8D750E220C}"/>
    <cellStyle name="40 % - Akzent5 2 6 2 2 2" xfId="35899" xr:uid="{0940CB69-37EA-4C6E-BF6B-B3EAFD848149}"/>
    <cellStyle name="40 % - Akzent5 2 6 2 2 2 2" xfId="35900" xr:uid="{796BCFE5-BAF2-4F25-9562-71D8E443517D}"/>
    <cellStyle name="40 % - Akzent5 2 6 2 2 3" xfId="35901" xr:uid="{5C0B374D-C865-464A-94D3-ADC58760C4C2}"/>
    <cellStyle name="40 % - Akzent5 2 6 2 3" xfId="35902" xr:uid="{CF607BED-111A-4A55-9D65-366B5585A848}"/>
    <cellStyle name="40 % - Akzent5 2 6 2 3 2" xfId="35903" xr:uid="{AFCD52C8-7B32-417A-927E-BBA413FF469D}"/>
    <cellStyle name="40 % - Akzent5 2 6 2 3 2 2" xfId="35904" xr:uid="{7C9EF610-595A-46FB-B0FE-73D782FC2D4F}"/>
    <cellStyle name="40 % - Akzent5 2 6 2 3 3" xfId="35905" xr:uid="{BD791CF5-A058-42E2-A0FA-525DA71AEC35}"/>
    <cellStyle name="40 % - Akzent5 2 6 2 4" xfId="35906" xr:uid="{B8C157DA-1C70-4B51-970A-E43AE8E00ED1}"/>
    <cellStyle name="40 % - Akzent5 2 6 2 4 2" xfId="35907" xr:uid="{C47DC0AC-0C21-4D88-9142-2AF3AF4C0785}"/>
    <cellStyle name="40 % - Akzent5 2 6 2 5" xfId="35908" xr:uid="{534F40D9-86DD-413B-B545-DFC691E7203C}"/>
    <cellStyle name="40 % - Akzent5 2 6 3" xfId="35909" xr:uid="{A97B5B78-D1E0-432B-B4B1-B31E67A49AFE}"/>
    <cellStyle name="40 % - Akzent5 2 6 3 2" xfId="35910" xr:uid="{5CAD7AC1-39BB-4C99-AA1C-418F118D51D3}"/>
    <cellStyle name="40 % - Akzent5 2 6 3 2 2" xfId="35911" xr:uid="{74B6298C-8EB5-4781-A766-1103B537B793}"/>
    <cellStyle name="40 % - Akzent5 2 6 3 3" xfId="35912" xr:uid="{F5A2D0DB-FE25-4D8A-9B92-08C0A65CD889}"/>
    <cellStyle name="40 % - Akzent5 2 6 4" xfId="35913" xr:uid="{D755E69B-3DDE-48B6-976C-54057CBDE2D9}"/>
    <cellStyle name="40 % - Akzent5 2 6 4 2" xfId="35914" xr:uid="{F2BA45C8-871A-4FDD-85C3-091A5506763D}"/>
    <cellStyle name="40 % - Akzent5 2 6 4 2 2" xfId="35915" xr:uid="{54EBB025-2B09-48D7-8006-40F07451F8A9}"/>
    <cellStyle name="40 % - Akzent5 2 6 4 3" xfId="35916" xr:uid="{A50D3367-83FF-460A-BBEC-A2F201E8E0FE}"/>
    <cellStyle name="40 % - Akzent5 2 6 5" xfId="35917" xr:uid="{62BB371A-E306-4230-86D9-C402B994F8C7}"/>
    <cellStyle name="40 % - Akzent5 2 6 5 2" xfId="35918" xr:uid="{1AC60838-0210-4AA5-8044-97B559F6C385}"/>
    <cellStyle name="40 % - Akzent5 2 6 6" xfId="35919" xr:uid="{A5E2240C-8D10-4ECA-9B45-321B88E01CF8}"/>
    <cellStyle name="40 % - Akzent5 2 7" xfId="35920" xr:uid="{BD1F8361-C239-4701-A29E-8A408CF82ABA}"/>
    <cellStyle name="40 % - Akzent5 2 7 2" xfId="35921" xr:uid="{762DCAA9-8A86-49BB-91FA-8EFB970EF95E}"/>
    <cellStyle name="40 % - Akzent5 2 7 2 2" xfId="35922" xr:uid="{DC4A8695-9877-4EB9-A23C-B08942C1A462}"/>
    <cellStyle name="40 % - Akzent5 2 7 2 2 2" xfId="35923" xr:uid="{01DC8335-D6DE-4776-B0F9-B74B7660FB1F}"/>
    <cellStyle name="40 % - Akzent5 2 7 2 3" xfId="35924" xr:uid="{02780A94-D86D-4045-8176-456059EA9EE0}"/>
    <cellStyle name="40 % - Akzent5 2 7 3" xfId="35925" xr:uid="{55CC67B3-0B76-4C00-B7D0-25D4B9B056A9}"/>
    <cellStyle name="40 % - Akzent5 2 7 3 2" xfId="35926" xr:uid="{8C988202-7FC2-4923-9066-380C8B83C6FA}"/>
    <cellStyle name="40 % - Akzent5 2 7 3 2 2" xfId="35927" xr:uid="{3F456F19-8E90-4589-9F7D-AE4E4709E6B8}"/>
    <cellStyle name="40 % - Akzent5 2 7 3 3" xfId="35928" xr:uid="{0743FFE9-71C3-491F-A655-4C596696BDCF}"/>
    <cellStyle name="40 % - Akzent5 2 7 4" xfId="35929" xr:uid="{50A43268-3C74-487C-8822-96D66F856FB2}"/>
    <cellStyle name="40 % - Akzent5 2 7 4 2" xfId="35930" xr:uid="{13F2C0C4-1480-4E91-9958-32DF1259F951}"/>
    <cellStyle name="40 % - Akzent5 2 7 5" xfId="35931" xr:uid="{40065482-ECB2-4AD1-85B7-9CD2FA66C20F}"/>
    <cellStyle name="40 % - Akzent5 2 8" xfId="35932" xr:uid="{F8CD8286-9016-4B19-A0B9-1E3543462D95}"/>
    <cellStyle name="40 % - Akzent5 2 8 2" xfId="35933" xr:uid="{45453655-CA9D-4C21-BC4F-7FBCD611B175}"/>
    <cellStyle name="40 % - Akzent5 2 8 2 2" xfId="35934" xr:uid="{D57207FE-62FA-4ABE-877D-A897D8CD18AA}"/>
    <cellStyle name="40 % - Akzent5 2 8 2 2 2" xfId="35935" xr:uid="{34650EAA-CB58-4262-9D99-F6760390F772}"/>
    <cellStyle name="40 % - Akzent5 2 8 2 3" xfId="35936" xr:uid="{01C17972-4DBB-4250-AE3E-004346BF0421}"/>
    <cellStyle name="40 % - Akzent5 2 8 3" xfId="35937" xr:uid="{4FFB3CE5-EC8C-412B-9043-0B83B385C64A}"/>
    <cellStyle name="40 % - Akzent5 2 8 3 2" xfId="35938" xr:uid="{FBE6DEF9-6674-4DD3-A391-9F1E2CE38AE3}"/>
    <cellStyle name="40 % - Akzent5 2 8 3 2 2" xfId="35939" xr:uid="{CE6B015D-DEF0-4748-BC39-F79365507868}"/>
    <cellStyle name="40 % - Akzent5 2 8 3 3" xfId="35940" xr:uid="{E896CB8D-2CE9-4D15-9888-A898E6B6DD3C}"/>
    <cellStyle name="40 % - Akzent5 2 8 4" xfId="35941" xr:uid="{6651CBA3-579F-4EDF-BBC0-10307A73C732}"/>
    <cellStyle name="40 % - Akzent5 2 8 4 2" xfId="35942" xr:uid="{05DAEE0A-7A39-47F6-A1CD-D25D96C90F8D}"/>
    <cellStyle name="40 % - Akzent5 2 8 5" xfId="35943" xr:uid="{D7DCBF4F-9038-4D79-AC1B-DE5D0FAFE394}"/>
    <cellStyle name="40 % - Akzent5 2 9" xfId="35944" xr:uid="{6DE79C98-C7F1-4659-9714-08D1C24A75B3}"/>
    <cellStyle name="40 % - Akzent5 2 9 2" xfId="35945" xr:uid="{4F317813-1158-48AC-94F0-44EDD283192C}"/>
    <cellStyle name="40 % - Akzent5 2 9 2 2" xfId="35946" xr:uid="{D285DB8F-DDB3-4E0F-8375-E46CCA8E1C95}"/>
    <cellStyle name="40 % - Akzent5 2 9 3" xfId="35947" xr:uid="{54A31044-AFBA-4DC3-9AE7-DA49C82BB087}"/>
    <cellStyle name="40 % - Akzent5 3" xfId="35948" xr:uid="{E4B4CE40-07D0-4A22-9B9E-1331EE5FAA0F}"/>
    <cellStyle name="40 % - Akzent5 3 10" xfId="35949" xr:uid="{B5AE239F-A8D7-4693-8184-0FE2967D5B65}"/>
    <cellStyle name="40 % - Akzent5 3 10 2" xfId="35950" xr:uid="{F81A3230-17EB-4CED-8D6B-13B41121878D}"/>
    <cellStyle name="40 % - Akzent5 3 11" xfId="35951" xr:uid="{FD508321-1B55-4630-84D2-B58D430BF24C}"/>
    <cellStyle name="40 % - Akzent5 3 2" xfId="35952" xr:uid="{2A05C85E-2949-480E-A9DD-D4AAB2496544}"/>
    <cellStyle name="40 % - Akzent5 3 2 2" xfId="35953" xr:uid="{2089639C-8A9E-431C-9690-3E1E7D7B9966}"/>
    <cellStyle name="40 % - Akzent5 3 2 2 2" xfId="35954" xr:uid="{BB85ACDE-0477-4418-9CE3-5575CCE854FE}"/>
    <cellStyle name="40 % - Akzent5 3 2 2 2 2" xfId="35955" xr:uid="{E56C6F13-4101-4829-94B3-0992BD9F4D1D}"/>
    <cellStyle name="40 % - Akzent5 3 2 2 2 2 2" xfId="35956" xr:uid="{94D0772F-EEB1-4345-82F5-B8A8CF202EA2}"/>
    <cellStyle name="40 % - Akzent5 3 2 2 2 2 2 2" xfId="35957" xr:uid="{7CF95155-F6AD-4C96-AA99-404A76629EC3}"/>
    <cellStyle name="40 % - Akzent5 3 2 2 2 2 2 2 2" xfId="35958" xr:uid="{323CA4AD-DDBE-4448-851E-83AEF9FE57AF}"/>
    <cellStyle name="40 % - Akzent5 3 2 2 2 2 2 3" xfId="35959" xr:uid="{AB54D513-5F3A-47B6-BCDF-EA0052479059}"/>
    <cellStyle name="40 % - Akzent5 3 2 2 2 2 3" xfId="35960" xr:uid="{AB91DB15-B903-4C0E-921E-E350036E5693}"/>
    <cellStyle name="40 % - Akzent5 3 2 2 2 2 3 2" xfId="35961" xr:uid="{DF66D9A3-1A5D-4EEB-9203-5CC92419AAFD}"/>
    <cellStyle name="40 % - Akzent5 3 2 2 2 2 3 2 2" xfId="35962" xr:uid="{F11D2488-A907-4CED-BABA-00995FE3BF10}"/>
    <cellStyle name="40 % - Akzent5 3 2 2 2 2 3 3" xfId="35963" xr:uid="{A7704E7C-7C3D-4097-ADEA-A2B6642E95B9}"/>
    <cellStyle name="40 % - Akzent5 3 2 2 2 2 4" xfId="35964" xr:uid="{3358430D-1869-43BA-A15F-16A90CCEB0F1}"/>
    <cellStyle name="40 % - Akzent5 3 2 2 2 2 4 2" xfId="35965" xr:uid="{02B3ADE2-81D6-46E2-BFE8-7CD106492D35}"/>
    <cellStyle name="40 % - Akzent5 3 2 2 2 2 5" xfId="35966" xr:uid="{19F192F7-3B11-4EA1-90D0-868A1FC161E1}"/>
    <cellStyle name="40 % - Akzent5 3 2 2 2 3" xfId="35967" xr:uid="{D470EB8C-E44E-4B9E-AE28-08D6EFB65E56}"/>
    <cellStyle name="40 % - Akzent5 3 2 2 2 3 2" xfId="35968" xr:uid="{18E8B6FE-6570-4835-995F-38AE97050FEC}"/>
    <cellStyle name="40 % - Akzent5 3 2 2 2 3 2 2" xfId="35969" xr:uid="{B3D94BAC-FBB9-4ADE-83C5-970FBE82A064}"/>
    <cellStyle name="40 % - Akzent5 3 2 2 2 3 3" xfId="35970" xr:uid="{8C458BF9-D52B-4785-9AEA-5D5032BC494E}"/>
    <cellStyle name="40 % - Akzent5 3 2 2 2 4" xfId="35971" xr:uid="{895969C0-CA4F-4FAD-B8D5-1DB79FD9380D}"/>
    <cellStyle name="40 % - Akzent5 3 2 2 2 4 2" xfId="35972" xr:uid="{AC8C7619-292E-495A-8656-98F30BF54A47}"/>
    <cellStyle name="40 % - Akzent5 3 2 2 2 4 2 2" xfId="35973" xr:uid="{A04D0D07-7EDA-4B1C-B736-0BBF9360202C}"/>
    <cellStyle name="40 % - Akzent5 3 2 2 2 4 3" xfId="35974" xr:uid="{5557A376-D09B-4836-B3D0-AE093826712C}"/>
    <cellStyle name="40 % - Akzent5 3 2 2 2 5" xfId="35975" xr:uid="{BBE713A3-21B6-4BA5-A80C-9DB5C2DF6BEC}"/>
    <cellStyle name="40 % - Akzent5 3 2 2 2 5 2" xfId="35976" xr:uid="{1E15EF9D-753A-44CD-8BB3-E15008356A03}"/>
    <cellStyle name="40 % - Akzent5 3 2 2 2 6" xfId="35977" xr:uid="{0B5E6916-AA51-45A2-A767-A0945EDAA0F5}"/>
    <cellStyle name="40 % - Akzent5 3 2 2 3" xfId="35978" xr:uid="{FBFF7824-9419-448B-BF79-338CC81BE826}"/>
    <cellStyle name="40 % - Akzent5 3 2 2 3 2" xfId="35979" xr:uid="{1D109A73-9F3D-400B-8DDE-B34453F22DB2}"/>
    <cellStyle name="40 % - Akzent5 3 2 2 3 2 2" xfId="35980" xr:uid="{B1B934BB-25BD-485D-B3C2-460FC9548F34}"/>
    <cellStyle name="40 % - Akzent5 3 2 2 3 2 2 2" xfId="35981" xr:uid="{CE304373-49CF-45F5-B352-2BE5AD50F992}"/>
    <cellStyle name="40 % - Akzent5 3 2 2 3 2 3" xfId="35982" xr:uid="{7EFE4725-55F7-4F80-89BF-85EA14D2978F}"/>
    <cellStyle name="40 % - Akzent5 3 2 2 3 3" xfId="35983" xr:uid="{C34923B7-F597-4AFD-B62A-779AAEBAD49E}"/>
    <cellStyle name="40 % - Akzent5 3 2 2 3 3 2" xfId="35984" xr:uid="{E2F513D2-AE1D-4A67-AD25-6336383E9491}"/>
    <cellStyle name="40 % - Akzent5 3 2 2 3 3 2 2" xfId="35985" xr:uid="{42A0D3EE-32BE-484C-B6DB-AD76B991107C}"/>
    <cellStyle name="40 % - Akzent5 3 2 2 3 3 3" xfId="35986" xr:uid="{BA9ACDE2-AC80-479F-B2A6-C139CAEF05A1}"/>
    <cellStyle name="40 % - Akzent5 3 2 2 3 4" xfId="35987" xr:uid="{DC695E78-D371-4CA0-B74C-753C44A60D46}"/>
    <cellStyle name="40 % - Akzent5 3 2 2 3 4 2" xfId="35988" xr:uid="{2C65A783-16B7-424B-9060-421FCEFBB0EE}"/>
    <cellStyle name="40 % - Akzent5 3 2 2 3 5" xfId="35989" xr:uid="{1C6D8C26-B7FE-45A7-B8E1-43A216F05C24}"/>
    <cellStyle name="40 % - Akzent5 3 2 2 4" xfId="35990" xr:uid="{2ED1B156-1AA8-47D0-B49F-7117CFEDBF96}"/>
    <cellStyle name="40 % - Akzent5 3 2 2 4 2" xfId="35991" xr:uid="{CCED7C53-7E35-4CDE-B539-033EF3DB9A6A}"/>
    <cellStyle name="40 % - Akzent5 3 2 2 4 2 2" xfId="35992" xr:uid="{363648F5-59A2-413B-AF79-F653A26CD6E8}"/>
    <cellStyle name="40 % - Akzent5 3 2 2 4 3" xfId="35993" xr:uid="{8A36A82E-F3AA-41F6-B46B-5D0BF2ED58D3}"/>
    <cellStyle name="40 % - Akzent5 3 2 2 5" xfId="35994" xr:uid="{A1351D0D-244B-40A1-B32A-5D74AB0A5C38}"/>
    <cellStyle name="40 % - Akzent5 3 2 2 5 2" xfId="35995" xr:uid="{83B05010-698E-4166-9760-4FC070A3A631}"/>
    <cellStyle name="40 % - Akzent5 3 2 2 5 2 2" xfId="35996" xr:uid="{56B08693-9596-4004-A9E8-E8B383568C7D}"/>
    <cellStyle name="40 % - Akzent5 3 2 2 5 3" xfId="35997" xr:uid="{71394094-C09C-4405-8806-040B770FA0DB}"/>
    <cellStyle name="40 % - Akzent5 3 2 2 6" xfId="35998" xr:uid="{39171A4B-8121-40ED-8B61-381E429CCFDC}"/>
    <cellStyle name="40 % - Akzent5 3 2 2 6 2" xfId="35999" xr:uid="{39778099-4AE6-4343-88C5-D28313948ECF}"/>
    <cellStyle name="40 % - Akzent5 3 2 2 7" xfId="36000" xr:uid="{263C38E5-A9C9-4E67-A862-FD06C7DB0ED0}"/>
    <cellStyle name="40 % - Akzent5 3 2 3" xfId="36001" xr:uid="{5D932A48-3182-43FA-B56A-71DEFBC49EB1}"/>
    <cellStyle name="40 % - Akzent5 3 2 3 2" xfId="36002" xr:uid="{1837C5D2-A837-423F-9947-7A65F65E5DA9}"/>
    <cellStyle name="40 % - Akzent5 3 2 3 2 2" xfId="36003" xr:uid="{40054B8A-F1E5-40BE-A7EE-79F305793482}"/>
    <cellStyle name="40 % - Akzent5 3 2 3 2 2 2" xfId="36004" xr:uid="{AC9B908C-715A-4071-957C-C24BEA62C7A4}"/>
    <cellStyle name="40 % - Akzent5 3 2 3 2 2 2 2" xfId="36005" xr:uid="{4E909645-911E-4048-A4D7-3B6468ED6A90}"/>
    <cellStyle name="40 % - Akzent5 3 2 3 2 2 3" xfId="36006" xr:uid="{297E8FEE-93D0-40C9-8423-20A54F68F0D6}"/>
    <cellStyle name="40 % - Akzent5 3 2 3 2 3" xfId="36007" xr:uid="{B1DC3ABF-4B48-4CB8-B878-BE1EC96365E6}"/>
    <cellStyle name="40 % - Akzent5 3 2 3 2 3 2" xfId="36008" xr:uid="{4A75E461-B1D7-4712-8A4B-BBEADD8C0E67}"/>
    <cellStyle name="40 % - Akzent5 3 2 3 2 3 2 2" xfId="36009" xr:uid="{11E60D07-DFF7-49F2-9D28-81CC3D239BB9}"/>
    <cellStyle name="40 % - Akzent5 3 2 3 2 3 3" xfId="36010" xr:uid="{CD6D0AA9-4902-49B8-AB53-EC1539CC335A}"/>
    <cellStyle name="40 % - Akzent5 3 2 3 2 4" xfId="36011" xr:uid="{CDBFCFC9-6FF7-48F1-9156-423B19050A3D}"/>
    <cellStyle name="40 % - Akzent5 3 2 3 2 4 2" xfId="36012" xr:uid="{60124F56-01C5-4EDE-84A1-B4C21220476A}"/>
    <cellStyle name="40 % - Akzent5 3 2 3 2 5" xfId="36013" xr:uid="{0C8B2623-413B-43E8-8253-150260160C6E}"/>
    <cellStyle name="40 % - Akzent5 3 2 3 3" xfId="36014" xr:uid="{19AAD4E5-F84F-4D4B-B58B-DD5206D36811}"/>
    <cellStyle name="40 % - Akzent5 3 2 3 3 2" xfId="36015" xr:uid="{27F0BC32-3C96-459C-AD70-2546E4D637CC}"/>
    <cellStyle name="40 % - Akzent5 3 2 3 3 2 2" xfId="36016" xr:uid="{139CC395-B3CA-461C-8E1C-0ACFC405CFB0}"/>
    <cellStyle name="40 % - Akzent5 3 2 3 3 3" xfId="36017" xr:uid="{AD756282-156B-49CC-AF1E-6E9FFE415840}"/>
    <cellStyle name="40 % - Akzent5 3 2 3 4" xfId="36018" xr:uid="{C65E7021-AB6E-4DDF-82E8-E64E888408FA}"/>
    <cellStyle name="40 % - Akzent5 3 2 3 4 2" xfId="36019" xr:uid="{EDAF779D-199C-4F9C-8E8A-A18139E0096B}"/>
    <cellStyle name="40 % - Akzent5 3 2 3 4 2 2" xfId="36020" xr:uid="{4F056647-E19B-4CA7-B444-D08C43B7FC0C}"/>
    <cellStyle name="40 % - Akzent5 3 2 3 4 3" xfId="36021" xr:uid="{0AE77672-2A09-4715-A720-206503B2A10D}"/>
    <cellStyle name="40 % - Akzent5 3 2 3 5" xfId="36022" xr:uid="{15CFA9CB-412D-4A7A-9235-C32F1473DACE}"/>
    <cellStyle name="40 % - Akzent5 3 2 3 5 2" xfId="36023" xr:uid="{D075EDEA-A858-4696-8330-55F5AA0BD69D}"/>
    <cellStyle name="40 % - Akzent5 3 2 3 6" xfId="36024" xr:uid="{E3461C0C-946A-4930-86DE-8822926E3EC6}"/>
    <cellStyle name="40 % - Akzent5 3 2 4" xfId="36025" xr:uid="{83912F60-29C8-4C91-9856-B514C2432AB4}"/>
    <cellStyle name="40 % - Akzent5 3 2 4 2" xfId="36026" xr:uid="{BC2E5751-0A62-458F-B273-F9F6CEECCD76}"/>
    <cellStyle name="40 % - Akzent5 3 2 4 2 2" xfId="36027" xr:uid="{69BAC286-F42A-4F66-B26A-33B5D73263BB}"/>
    <cellStyle name="40 % - Akzent5 3 2 4 2 2 2" xfId="36028" xr:uid="{761EFF06-64B9-4C34-B3A4-E4C86E9E88E0}"/>
    <cellStyle name="40 % - Akzent5 3 2 4 2 3" xfId="36029" xr:uid="{FBF0B0CA-57F0-4B64-9E37-AB54A17544CA}"/>
    <cellStyle name="40 % - Akzent5 3 2 4 3" xfId="36030" xr:uid="{87E5B30D-B5EC-41E1-9BCA-0DA83298A581}"/>
    <cellStyle name="40 % - Akzent5 3 2 4 3 2" xfId="36031" xr:uid="{70266D02-ADFC-46F5-B356-A9F71801138F}"/>
    <cellStyle name="40 % - Akzent5 3 2 4 3 2 2" xfId="36032" xr:uid="{9997820E-BCE1-46B9-88EB-C68395805A4D}"/>
    <cellStyle name="40 % - Akzent5 3 2 4 3 3" xfId="36033" xr:uid="{8E332CEE-8C5E-4C82-A0D1-3C53A054DD16}"/>
    <cellStyle name="40 % - Akzent5 3 2 4 4" xfId="36034" xr:uid="{AC835EA1-A495-4E08-BD83-F709A728326D}"/>
    <cellStyle name="40 % - Akzent5 3 2 4 4 2" xfId="36035" xr:uid="{E095C4B4-E19C-4124-B5A2-B37458862709}"/>
    <cellStyle name="40 % - Akzent5 3 2 4 5" xfId="36036" xr:uid="{74E37C37-7A87-4C17-97DD-ECA7BFE509C3}"/>
    <cellStyle name="40 % - Akzent5 3 2 5" xfId="36037" xr:uid="{21961BDA-CC85-43F3-ADE9-3F227EF00200}"/>
    <cellStyle name="40 % - Akzent5 3 2 5 2" xfId="36038" xr:uid="{C2504831-7ABD-40BF-B1F7-440BD9D91813}"/>
    <cellStyle name="40 % - Akzent5 3 2 5 2 2" xfId="36039" xr:uid="{AE48B9BE-4A0C-4ACE-BB55-14597657F977}"/>
    <cellStyle name="40 % - Akzent5 3 2 5 2 2 2" xfId="36040" xr:uid="{0A56541D-3FBA-4DBF-ADB7-BAFB27501F10}"/>
    <cellStyle name="40 % - Akzent5 3 2 5 2 3" xfId="36041" xr:uid="{0A40C9DF-94B3-4FE2-AE3F-BBA15BC1FB1A}"/>
    <cellStyle name="40 % - Akzent5 3 2 5 3" xfId="36042" xr:uid="{007F988F-61D9-4538-A670-1114AA7F4B1D}"/>
    <cellStyle name="40 % - Akzent5 3 2 5 3 2" xfId="36043" xr:uid="{9181E262-353E-4198-A00F-5FD8ED7D3756}"/>
    <cellStyle name="40 % - Akzent5 3 2 5 3 2 2" xfId="36044" xr:uid="{DBA39C97-ABAA-40A5-AD0D-AAD926E58A2E}"/>
    <cellStyle name="40 % - Akzent5 3 2 5 3 3" xfId="36045" xr:uid="{38D055A2-E242-4F6E-985D-74BB016313CA}"/>
    <cellStyle name="40 % - Akzent5 3 2 5 4" xfId="36046" xr:uid="{828CD3C4-33EC-431E-AA8E-9BD637459FA9}"/>
    <cellStyle name="40 % - Akzent5 3 2 5 4 2" xfId="36047" xr:uid="{9D6504CA-A33B-49B0-BFE2-CEB7DB0D005B}"/>
    <cellStyle name="40 % - Akzent5 3 2 5 5" xfId="36048" xr:uid="{357EA53F-4DB7-47B8-BDD6-EFD4537E1758}"/>
    <cellStyle name="40 % - Akzent5 3 2 6" xfId="36049" xr:uid="{8841A174-F728-4B00-BA51-B09B1008F0ED}"/>
    <cellStyle name="40 % - Akzent5 3 2 6 2" xfId="36050" xr:uid="{330E095E-6E1E-4B70-AA40-38415C0ED9D6}"/>
    <cellStyle name="40 % - Akzent5 3 2 6 2 2" xfId="36051" xr:uid="{B6E69087-4158-4327-BB64-A7D6BD256FB9}"/>
    <cellStyle name="40 % - Akzent5 3 2 6 3" xfId="36052" xr:uid="{194CE4E0-DDC2-42A2-95DD-C4657598F3DD}"/>
    <cellStyle name="40 % - Akzent5 3 2 7" xfId="36053" xr:uid="{176BD699-9AE4-4F1B-B9A9-34BCFC760CE3}"/>
    <cellStyle name="40 % - Akzent5 3 2 7 2" xfId="36054" xr:uid="{0270ED10-CC97-4983-87D8-66308C95136D}"/>
    <cellStyle name="40 % - Akzent5 3 2 7 2 2" xfId="36055" xr:uid="{BEFEBB71-20DD-4A98-9292-6FC8698F715E}"/>
    <cellStyle name="40 % - Akzent5 3 2 7 3" xfId="36056" xr:uid="{B1C35F5E-83F2-4A08-87D4-6F852B6A5475}"/>
    <cellStyle name="40 % - Akzent5 3 2 8" xfId="36057" xr:uid="{244E6139-1BEF-40B3-BB97-7F59EDAAC637}"/>
    <cellStyle name="40 % - Akzent5 3 2 8 2" xfId="36058" xr:uid="{6C8EC78A-5040-48E8-837D-67F081717608}"/>
    <cellStyle name="40 % - Akzent5 3 2 9" xfId="36059" xr:uid="{12D5270D-8C24-4510-863E-5B7F05998DCA}"/>
    <cellStyle name="40 % - Akzent5 3 3" xfId="36060" xr:uid="{3843F3AD-D0FE-41E0-B83C-B236B04DA374}"/>
    <cellStyle name="40 % - Akzent5 3 3 2" xfId="36061" xr:uid="{0A222AE0-294B-4C35-83BE-90C42A310D5D}"/>
    <cellStyle name="40 % - Akzent5 3 3 2 2" xfId="36062" xr:uid="{5492BBBD-BAA5-4AAE-B243-E5D94146FA44}"/>
    <cellStyle name="40 % - Akzent5 3 3 2 2 2" xfId="36063" xr:uid="{35122CE2-82FF-42A4-8751-07E92FDAEC62}"/>
    <cellStyle name="40 % - Akzent5 3 3 2 2 2 2" xfId="36064" xr:uid="{080275EE-303B-47F3-9FF4-5C71623D9411}"/>
    <cellStyle name="40 % - Akzent5 3 3 2 2 2 2 2" xfId="36065" xr:uid="{8F622ABC-043E-4FD6-94A2-778B1B405405}"/>
    <cellStyle name="40 % - Akzent5 3 3 2 2 2 2 2 2" xfId="36066" xr:uid="{621878D1-2A6E-4744-A410-87E797FA7A9F}"/>
    <cellStyle name="40 % - Akzent5 3 3 2 2 2 2 3" xfId="36067" xr:uid="{EDBF5BBC-4DF2-4FD9-86BC-BC87E39E7E5E}"/>
    <cellStyle name="40 % - Akzent5 3 3 2 2 2 3" xfId="36068" xr:uid="{48741C0A-33A0-4755-9F11-EF68D6AC272F}"/>
    <cellStyle name="40 % - Akzent5 3 3 2 2 2 3 2" xfId="36069" xr:uid="{4BEE2A5E-422A-4CE9-9C06-971055D73793}"/>
    <cellStyle name="40 % - Akzent5 3 3 2 2 2 3 2 2" xfId="36070" xr:uid="{E0E62D97-AAA5-4714-B33D-3943EF2AF338}"/>
    <cellStyle name="40 % - Akzent5 3 3 2 2 2 3 3" xfId="36071" xr:uid="{EDFFB1D1-C19A-45A2-88C8-3A815A73AE0A}"/>
    <cellStyle name="40 % - Akzent5 3 3 2 2 2 4" xfId="36072" xr:uid="{93D375E4-379E-4D77-924D-E1C6F831383C}"/>
    <cellStyle name="40 % - Akzent5 3 3 2 2 2 4 2" xfId="36073" xr:uid="{A55D665D-CACA-4C2A-8746-263BA61D60AB}"/>
    <cellStyle name="40 % - Akzent5 3 3 2 2 2 5" xfId="36074" xr:uid="{D9CA4690-24EB-48AB-9AD1-5B8AE21D9B08}"/>
    <cellStyle name="40 % - Akzent5 3 3 2 2 3" xfId="36075" xr:uid="{AFEDEDF8-528B-4F53-B40A-2DEC11D901DC}"/>
    <cellStyle name="40 % - Akzent5 3 3 2 2 3 2" xfId="36076" xr:uid="{931AB796-04AB-459C-9CA7-7B2FCFD494D2}"/>
    <cellStyle name="40 % - Akzent5 3 3 2 2 3 2 2" xfId="36077" xr:uid="{5AFB99B4-AD0F-47FC-9E21-0001B39E9417}"/>
    <cellStyle name="40 % - Akzent5 3 3 2 2 3 3" xfId="36078" xr:uid="{44351FAC-8532-46C8-8F82-1D233AF7B57E}"/>
    <cellStyle name="40 % - Akzent5 3 3 2 2 4" xfId="36079" xr:uid="{C3FCBD6F-D64F-456D-83AE-C1B8A0849D68}"/>
    <cellStyle name="40 % - Akzent5 3 3 2 2 4 2" xfId="36080" xr:uid="{37AA9C5B-DE65-4085-9094-C3D099C94265}"/>
    <cellStyle name="40 % - Akzent5 3 3 2 2 4 2 2" xfId="36081" xr:uid="{2DB26033-140C-48A0-8608-EA2FEC08E971}"/>
    <cellStyle name="40 % - Akzent5 3 3 2 2 4 3" xfId="36082" xr:uid="{0B3F2BE3-A7E7-4E7D-896A-B64E4D594182}"/>
    <cellStyle name="40 % - Akzent5 3 3 2 2 5" xfId="36083" xr:uid="{CEBBE25B-F4A6-45F6-BFEF-0CBDB0EA1C7F}"/>
    <cellStyle name="40 % - Akzent5 3 3 2 2 5 2" xfId="36084" xr:uid="{F7D4CBAA-7CD7-4925-8EE5-DD090785589A}"/>
    <cellStyle name="40 % - Akzent5 3 3 2 2 6" xfId="36085" xr:uid="{1435A91A-4A28-4EA8-B8DD-709CA4937F34}"/>
    <cellStyle name="40 % - Akzent5 3 3 2 3" xfId="36086" xr:uid="{B52B625E-DA38-489C-9062-5D8F9FE34C73}"/>
    <cellStyle name="40 % - Akzent5 3 3 2 3 2" xfId="36087" xr:uid="{C96716F8-C99C-4D54-ABE8-0E09302D647E}"/>
    <cellStyle name="40 % - Akzent5 3 3 2 3 2 2" xfId="36088" xr:uid="{C5075931-AFC3-48F7-B408-BC5348946044}"/>
    <cellStyle name="40 % - Akzent5 3 3 2 3 2 2 2" xfId="36089" xr:uid="{503302EF-8609-46F0-B0C6-47BDC339E24F}"/>
    <cellStyle name="40 % - Akzent5 3 3 2 3 2 3" xfId="36090" xr:uid="{F66E63CA-D517-4F3A-9156-0E8B1587BFF5}"/>
    <cellStyle name="40 % - Akzent5 3 3 2 3 3" xfId="36091" xr:uid="{AC71C7F5-4A29-46E0-9E3C-748EC422A627}"/>
    <cellStyle name="40 % - Akzent5 3 3 2 3 3 2" xfId="36092" xr:uid="{384ECBD8-4757-438F-A86F-42E9EB19D989}"/>
    <cellStyle name="40 % - Akzent5 3 3 2 3 3 2 2" xfId="36093" xr:uid="{200BE1FB-1678-4A28-9EF1-70332A2D91BE}"/>
    <cellStyle name="40 % - Akzent5 3 3 2 3 3 3" xfId="36094" xr:uid="{4835BF8F-9CA9-460F-AE39-F5AC6BF7303F}"/>
    <cellStyle name="40 % - Akzent5 3 3 2 3 4" xfId="36095" xr:uid="{429C4F97-91CD-4857-8CB1-3D3D55C2237F}"/>
    <cellStyle name="40 % - Akzent5 3 3 2 3 4 2" xfId="36096" xr:uid="{C32FAECD-41DD-45C6-9CF9-1177CA1939FB}"/>
    <cellStyle name="40 % - Akzent5 3 3 2 3 5" xfId="36097" xr:uid="{BD28411D-B6D6-4E0A-90E1-1D38CD00933F}"/>
    <cellStyle name="40 % - Akzent5 3 3 2 4" xfId="36098" xr:uid="{E514696E-1E23-4D9F-BD8C-8824E11D916B}"/>
    <cellStyle name="40 % - Akzent5 3 3 2 4 2" xfId="36099" xr:uid="{A5E2B6DF-FA2D-4B1A-B1AA-7630F7574304}"/>
    <cellStyle name="40 % - Akzent5 3 3 2 4 2 2" xfId="36100" xr:uid="{8CE6CC44-8778-4DA1-9F95-9A3F93AFCDED}"/>
    <cellStyle name="40 % - Akzent5 3 3 2 4 3" xfId="36101" xr:uid="{3A28F43F-F370-47EB-875B-598BE1C5542D}"/>
    <cellStyle name="40 % - Akzent5 3 3 2 5" xfId="36102" xr:uid="{5F41E8DF-2D87-46D1-BDFE-19F51634DE43}"/>
    <cellStyle name="40 % - Akzent5 3 3 2 5 2" xfId="36103" xr:uid="{AF71682C-9CEE-4C86-9240-9A52B00D549E}"/>
    <cellStyle name="40 % - Akzent5 3 3 2 5 2 2" xfId="36104" xr:uid="{31C88E60-753A-4FCC-9B7C-3476342D1B16}"/>
    <cellStyle name="40 % - Akzent5 3 3 2 5 3" xfId="36105" xr:uid="{FE316CA0-1A44-4988-B2A7-75C8AE9EB80E}"/>
    <cellStyle name="40 % - Akzent5 3 3 2 6" xfId="36106" xr:uid="{17326949-DCAC-4DEB-A25B-183642FA6FC3}"/>
    <cellStyle name="40 % - Akzent5 3 3 2 6 2" xfId="36107" xr:uid="{AFBF86A1-309C-4094-B621-AEBCF43E4BF0}"/>
    <cellStyle name="40 % - Akzent5 3 3 2 7" xfId="36108" xr:uid="{EB3C6079-C20C-467A-8380-5E6556A0BE13}"/>
    <cellStyle name="40 % - Akzent5 3 3 3" xfId="36109" xr:uid="{49D7221E-11EB-433A-AFC7-A3C86E0293C7}"/>
    <cellStyle name="40 % - Akzent5 3 3 3 2" xfId="36110" xr:uid="{D747C24E-14D1-4D24-9DFF-5916B739173D}"/>
    <cellStyle name="40 % - Akzent5 3 3 3 2 2" xfId="36111" xr:uid="{29ED8C9F-408B-4EBC-88D3-3E5A490B218F}"/>
    <cellStyle name="40 % - Akzent5 3 3 3 2 2 2" xfId="36112" xr:uid="{CF71768D-2A20-4CCC-B316-D2C67B8669B2}"/>
    <cellStyle name="40 % - Akzent5 3 3 3 2 2 2 2" xfId="36113" xr:uid="{2DE1F511-E3F0-47E8-8F63-BAF5C539A51D}"/>
    <cellStyle name="40 % - Akzent5 3 3 3 2 2 3" xfId="36114" xr:uid="{1BED0C70-F3BE-4B8E-B2D4-A31AF8F39ECF}"/>
    <cellStyle name="40 % - Akzent5 3 3 3 2 3" xfId="36115" xr:uid="{4DC96869-EFD6-478D-9EA4-DFA5AF8A1892}"/>
    <cellStyle name="40 % - Akzent5 3 3 3 2 3 2" xfId="36116" xr:uid="{BFE6B048-7168-4300-BD61-7E24107739B9}"/>
    <cellStyle name="40 % - Akzent5 3 3 3 2 3 2 2" xfId="36117" xr:uid="{7BB519B3-E017-4281-AC5B-1859469E71B9}"/>
    <cellStyle name="40 % - Akzent5 3 3 3 2 3 3" xfId="36118" xr:uid="{CF3A450E-BD1B-4FC7-B86E-D96FDFD237FD}"/>
    <cellStyle name="40 % - Akzent5 3 3 3 2 4" xfId="36119" xr:uid="{F4320136-CFCD-44BA-AF83-5ACD8EB30EB8}"/>
    <cellStyle name="40 % - Akzent5 3 3 3 2 4 2" xfId="36120" xr:uid="{531889DD-0CFA-43E8-934E-F97B38CCC3C3}"/>
    <cellStyle name="40 % - Akzent5 3 3 3 2 5" xfId="36121" xr:uid="{47E0E105-FD7E-481E-9CCB-70E8A657DA72}"/>
    <cellStyle name="40 % - Akzent5 3 3 3 3" xfId="36122" xr:uid="{F94BD86A-8B11-4A4E-8442-E96325F00B95}"/>
    <cellStyle name="40 % - Akzent5 3 3 3 3 2" xfId="36123" xr:uid="{9388DB17-F7CF-4053-8B35-B3733C63AF1F}"/>
    <cellStyle name="40 % - Akzent5 3 3 3 3 2 2" xfId="36124" xr:uid="{3E7F0F80-9079-4714-B56F-FF8403056905}"/>
    <cellStyle name="40 % - Akzent5 3 3 3 3 3" xfId="36125" xr:uid="{B6D10B84-3151-46E8-A6FA-593F139CA6A8}"/>
    <cellStyle name="40 % - Akzent5 3 3 3 4" xfId="36126" xr:uid="{531D8081-6094-4B48-B0F8-A55234E9C353}"/>
    <cellStyle name="40 % - Akzent5 3 3 3 4 2" xfId="36127" xr:uid="{9B5BFA03-C78D-4B7B-A9E3-98B9953318ED}"/>
    <cellStyle name="40 % - Akzent5 3 3 3 4 2 2" xfId="36128" xr:uid="{F7BE43B8-930D-4B36-9771-65AC35DAC478}"/>
    <cellStyle name="40 % - Akzent5 3 3 3 4 3" xfId="36129" xr:uid="{C101EA4C-8747-4C86-818F-B168FE059A13}"/>
    <cellStyle name="40 % - Akzent5 3 3 3 5" xfId="36130" xr:uid="{55B04F13-E2BD-4C83-9662-4A7B83EFCD93}"/>
    <cellStyle name="40 % - Akzent5 3 3 3 5 2" xfId="36131" xr:uid="{0CDC8534-F522-43CC-B1F6-B96A00F75865}"/>
    <cellStyle name="40 % - Akzent5 3 3 3 6" xfId="36132" xr:uid="{B569DDF1-6644-475F-B9D6-FCB0FAD1049D}"/>
    <cellStyle name="40 % - Akzent5 3 3 4" xfId="36133" xr:uid="{537A238E-7F23-48DE-B1E1-90EA871DAE70}"/>
    <cellStyle name="40 % - Akzent5 3 3 4 2" xfId="36134" xr:uid="{468BB169-B791-4A5F-A09E-32624772AACC}"/>
    <cellStyle name="40 % - Akzent5 3 3 4 2 2" xfId="36135" xr:uid="{A1AFF542-E764-42AE-B7D8-E51EDA0191E0}"/>
    <cellStyle name="40 % - Akzent5 3 3 4 2 2 2" xfId="36136" xr:uid="{D52B9696-A38E-4A4A-AE44-78782FCDE3A6}"/>
    <cellStyle name="40 % - Akzent5 3 3 4 2 3" xfId="36137" xr:uid="{7C975E50-93F7-4182-9C7C-98AA7013A22A}"/>
    <cellStyle name="40 % - Akzent5 3 3 4 3" xfId="36138" xr:uid="{92793906-0060-4411-A7A9-9BEBB657322E}"/>
    <cellStyle name="40 % - Akzent5 3 3 4 3 2" xfId="36139" xr:uid="{16040C25-7A67-4D71-8DC1-DED4B9032765}"/>
    <cellStyle name="40 % - Akzent5 3 3 4 3 2 2" xfId="36140" xr:uid="{AB0E127B-347F-4728-8D86-6CC7938D67DF}"/>
    <cellStyle name="40 % - Akzent5 3 3 4 3 3" xfId="36141" xr:uid="{AEF246BB-7B47-468C-85E3-E7A62FCC3655}"/>
    <cellStyle name="40 % - Akzent5 3 3 4 4" xfId="36142" xr:uid="{7DC8A769-F97B-40CE-BB84-8DB6ED59AE35}"/>
    <cellStyle name="40 % - Akzent5 3 3 4 4 2" xfId="36143" xr:uid="{4BFC8615-3D40-427F-A744-AFBD46F84DB3}"/>
    <cellStyle name="40 % - Akzent5 3 3 4 5" xfId="36144" xr:uid="{471CF193-BDD4-456C-BAAB-9F97D43A8535}"/>
    <cellStyle name="40 % - Akzent5 3 3 5" xfId="36145" xr:uid="{44DDBFDF-ABF6-4A7B-930C-13D1FB90247B}"/>
    <cellStyle name="40 % - Akzent5 3 3 5 2" xfId="36146" xr:uid="{AD2864E1-49B9-43FA-A25E-A712CA6FB2EA}"/>
    <cellStyle name="40 % - Akzent5 3 3 5 2 2" xfId="36147" xr:uid="{0543EFAA-D690-42B5-893D-DD879B0A887E}"/>
    <cellStyle name="40 % - Akzent5 3 3 5 2 2 2" xfId="36148" xr:uid="{1E9F6382-8BEE-4A2F-8186-B71534C5BD75}"/>
    <cellStyle name="40 % - Akzent5 3 3 5 2 3" xfId="36149" xr:uid="{4919A6E8-31EF-4490-914F-3D655F434561}"/>
    <cellStyle name="40 % - Akzent5 3 3 5 3" xfId="36150" xr:uid="{9201AA76-CA9E-4071-9D2C-02432DEC4E94}"/>
    <cellStyle name="40 % - Akzent5 3 3 5 3 2" xfId="36151" xr:uid="{43EE5DCE-3770-4E9A-BD8E-AA4C9E117116}"/>
    <cellStyle name="40 % - Akzent5 3 3 5 3 2 2" xfId="36152" xr:uid="{8F1C13E6-6949-4DBC-8363-978DA18CFDF7}"/>
    <cellStyle name="40 % - Akzent5 3 3 5 3 3" xfId="36153" xr:uid="{507DD7EE-6AE7-449D-ACE5-88C547ADD156}"/>
    <cellStyle name="40 % - Akzent5 3 3 5 4" xfId="36154" xr:uid="{2E1203D1-EEB5-43BE-8CB5-60C306D24C31}"/>
    <cellStyle name="40 % - Akzent5 3 3 5 4 2" xfId="36155" xr:uid="{E6FD9BF0-3289-4A31-852D-329E3D8F63EE}"/>
    <cellStyle name="40 % - Akzent5 3 3 5 5" xfId="36156" xr:uid="{AAF48EC9-7C49-4C03-96ED-9CCD6084E0D0}"/>
    <cellStyle name="40 % - Akzent5 3 3 6" xfId="36157" xr:uid="{A2D11172-2C19-4085-AC1E-EC0E44D77F24}"/>
    <cellStyle name="40 % - Akzent5 3 3 6 2" xfId="36158" xr:uid="{38DDFA66-318C-4951-B800-4ADC28E86394}"/>
    <cellStyle name="40 % - Akzent5 3 3 6 2 2" xfId="36159" xr:uid="{2E1760B4-2E83-47A3-97DD-8D9A1774068A}"/>
    <cellStyle name="40 % - Akzent5 3 3 6 3" xfId="36160" xr:uid="{8E29843C-0936-4DA6-81B6-C2EAB08FD1F2}"/>
    <cellStyle name="40 % - Akzent5 3 3 7" xfId="36161" xr:uid="{FD8D2131-3DD5-4ABA-836B-192BCCCD0B75}"/>
    <cellStyle name="40 % - Akzent5 3 3 7 2" xfId="36162" xr:uid="{A41AF71D-EC04-4844-8753-A0ED655F90A8}"/>
    <cellStyle name="40 % - Akzent5 3 3 7 2 2" xfId="36163" xr:uid="{230C1869-34E3-4BD3-8DB7-480CB5C06CC3}"/>
    <cellStyle name="40 % - Akzent5 3 3 7 3" xfId="36164" xr:uid="{4B6872BD-6FAD-4C33-BEB2-2052AF206C23}"/>
    <cellStyle name="40 % - Akzent5 3 3 8" xfId="36165" xr:uid="{73B6277B-E1DD-4178-B90E-0C616E98AD44}"/>
    <cellStyle name="40 % - Akzent5 3 3 8 2" xfId="36166" xr:uid="{0C55EA41-FEDF-4697-91BB-6B48D159604F}"/>
    <cellStyle name="40 % - Akzent5 3 3 9" xfId="36167" xr:uid="{D6D192E9-A730-49B4-9EB5-3D7CAD29B691}"/>
    <cellStyle name="40 % - Akzent5 3 4" xfId="36168" xr:uid="{DEA77A40-A5BF-4928-BD0E-FDF461A64E9F}"/>
    <cellStyle name="40 % - Akzent5 3 4 2" xfId="36169" xr:uid="{45ABD6C8-454F-431C-9626-DC145BC62321}"/>
    <cellStyle name="40 % - Akzent5 3 4 2 2" xfId="36170" xr:uid="{DB260784-0A7B-4683-AC13-E42EFC53FA73}"/>
    <cellStyle name="40 % - Akzent5 3 4 2 2 2" xfId="36171" xr:uid="{0AFED89B-22D8-4155-A469-4D281624D285}"/>
    <cellStyle name="40 % - Akzent5 3 4 2 2 2 2" xfId="36172" xr:uid="{C7817689-BE4F-4D8F-8E48-E2E64BA62145}"/>
    <cellStyle name="40 % - Akzent5 3 4 2 2 2 2 2" xfId="36173" xr:uid="{6958F5ED-FC39-44AB-BEB1-ABCCF5BFE090}"/>
    <cellStyle name="40 % - Akzent5 3 4 2 2 2 3" xfId="36174" xr:uid="{D599FB78-5B3C-4417-BBC7-36EB1CE2782F}"/>
    <cellStyle name="40 % - Akzent5 3 4 2 2 3" xfId="36175" xr:uid="{44034DE6-5179-45B5-8025-32E05254ED54}"/>
    <cellStyle name="40 % - Akzent5 3 4 2 2 3 2" xfId="36176" xr:uid="{1F3D6A32-5CEA-4611-85C2-668224C09D29}"/>
    <cellStyle name="40 % - Akzent5 3 4 2 2 3 2 2" xfId="36177" xr:uid="{1F59B29A-EFD4-4134-BE98-4F4E35BBB244}"/>
    <cellStyle name="40 % - Akzent5 3 4 2 2 3 3" xfId="36178" xr:uid="{6A528EBD-1C14-42B8-AF5C-FAC8B8A8EDAF}"/>
    <cellStyle name="40 % - Akzent5 3 4 2 2 4" xfId="36179" xr:uid="{3E9814E6-E380-4928-BE1C-69B477B94B82}"/>
    <cellStyle name="40 % - Akzent5 3 4 2 2 4 2" xfId="36180" xr:uid="{80BCD416-98AE-4A1D-BB06-4EFA28084DF3}"/>
    <cellStyle name="40 % - Akzent5 3 4 2 2 5" xfId="36181" xr:uid="{8998F380-7F87-4DBB-9BF7-F58AC6881E71}"/>
    <cellStyle name="40 % - Akzent5 3 4 2 3" xfId="36182" xr:uid="{E12685C0-3056-4557-8A6A-C23C84F81821}"/>
    <cellStyle name="40 % - Akzent5 3 4 2 3 2" xfId="36183" xr:uid="{C3976685-1237-4CB9-91ED-D0B6EF63997A}"/>
    <cellStyle name="40 % - Akzent5 3 4 2 3 2 2" xfId="36184" xr:uid="{367E5584-CEA6-403B-A195-CD895F861F18}"/>
    <cellStyle name="40 % - Akzent5 3 4 2 3 3" xfId="36185" xr:uid="{5B4D28E5-DDB4-4BAF-962A-268CCEA4BBBD}"/>
    <cellStyle name="40 % - Akzent5 3 4 2 4" xfId="36186" xr:uid="{DA2E2B29-5FE1-435F-8DCC-106E052291AC}"/>
    <cellStyle name="40 % - Akzent5 3 4 2 4 2" xfId="36187" xr:uid="{3C7309D5-6B61-49CC-93A8-7E27B9260871}"/>
    <cellStyle name="40 % - Akzent5 3 4 2 4 2 2" xfId="36188" xr:uid="{C2638A90-8FC2-47A5-8A6A-2ADBE80C7C35}"/>
    <cellStyle name="40 % - Akzent5 3 4 2 4 3" xfId="36189" xr:uid="{B487D74A-1F69-4F3E-8138-249C83B54135}"/>
    <cellStyle name="40 % - Akzent5 3 4 2 5" xfId="36190" xr:uid="{B630C995-D70F-45A8-AA1F-F5F9F836F225}"/>
    <cellStyle name="40 % - Akzent5 3 4 2 5 2" xfId="36191" xr:uid="{836B838C-AAC0-41D1-B070-1CC23621B904}"/>
    <cellStyle name="40 % - Akzent5 3 4 2 6" xfId="36192" xr:uid="{F0820448-0B41-4CB6-95ED-08101F68EF6B}"/>
    <cellStyle name="40 % - Akzent5 3 4 3" xfId="36193" xr:uid="{E3ADAE64-F38E-433E-8DE7-DABAD7C833BE}"/>
    <cellStyle name="40 % - Akzent5 3 4 3 2" xfId="36194" xr:uid="{D2456F3A-C419-4EC2-8729-84626B5D1388}"/>
    <cellStyle name="40 % - Akzent5 3 4 3 2 2" xfId="36195" xr:uid="{DFEAC0DF-8DB2-4DD8-AC5E-59F1EACEB564}"/>
    <cellStyle name="40 % - Akzent5 3 4 3 2 2 2" xfId="36196" xr:uid="{008A6DAA-A0CE-4C6E-B19C-EB972111E5AC}"/>
    <cellStyle name="40 % - Akzent5 3 4 3 2 3" xfId="36197" xr:uid="{F260AD35-A122-4AE6-9F66-09BC22A2BA3C}"/>
    <cellStyle name="40 % - Akzent5 3 4 3 3" xfId="36198" xr:uid="{A9D9818A-027D-4EEB-B79C-7409B9503D03}"/>
    <cellStyle name="40 % - Akzent5 3 4 3 3 2" xfId="36199" xr:uid="{2F17C5A0-0608-4EEE-B96D-1321226F92A1}"/>
    <cellStyle name="40 % - Akzent5 3 4 3 3 2 2" xfId="36200" xr:uid="{70ED4407-2C49-4F38-BEEF-7B2B4418A9BE}"/>
    <cellStyle name="40 % - Akzent5 3 4 3 3 3" xfId="36201" xr:uid="{2A52FBE7-BF1C-4CD1-A188-8B2CB706454C}"/>
    <cellStyle name="40 % - Akzent5 3 4 3 4" xfId="36202" xr:uid="{5FFB043D-8C1B-4103-B1C5-25FA01ED505B}"/>
    <cellStyle name="40 % - Akzent5 3 4 3 4 2" xfId="36203" xr:uid="{11BD5278-2FBC-40AD-9EBD-57AF84A6FF51}"/>
    <cellStyle name="40 % - Akzent5 3 4 3 5" xfId="36204" xr:uid="{F52DA087-B8F8-4D26-8264-7310E2D3BC27}"/>
    <cellStyle name="40 % - Akzent5 3 4 4" xfId="36205" xr:uid="{F6CB31C4-5F35-4676-8917-FE8DA28C808C}"/>
    <cellStyle name="40 % - Akzent5 3 4 4 2" xfId="36206" xr:uid="{BCA65463-DBF2-44B9-A711-EF8278FEA470}"/>
    <cellStyle name="40 % - Akzent5 3 4 4 2 2" xfId="36207" xr:uid="{E685EFCC-C0EA-4F7F-B456-A051940CC91B}"/>
    <cellStyle name="40 % - Akzent5 3 4 4 3" xfId="36208" xr:uid="{DD9C7211-E985-45D6-866A-402E9C15C66C}"/>
    <cellStyle name="40 % - Akzent5 3 4 5" xfId="36209" xr:uid="{CBF3F7B4-8217-4171-9923-A3A4B1B40AC2}"/>
    <cellStyle name="40 % - Akzent5 3 4 5 2" xfId="36210" xr:uid="{E0EA2AF0-F3CF-4283-8D0F-D5F7AAB858C6}"/>
    <cellStyle name="40 % - Akzent5 3 4 5 2 2" xfId="36211" xr:uid="{517B844B-1C42-4BA3-B6B1-9C1738C0DDDD}"/>
    <cellStyle name="40 % - Akzent5 3 4 5 3" xfId="36212" xr:uid="{9FA19823-E572-419B-AB2E-FF4B8F763F86}"/>
    <cellStyle name="40 % - Akzent5 3 4 6" xfId="36213" xr:uid="{C66EB1D8-7060-45E2-B836-29AFBC96B814}"/>
    <cellStyle name="40 % - Akzent5 3 4 6 2" xfId="36214" xr:uid="{40B94BCC-2517-4789-B06A-1EC0D39E03A2}"/>
    <cellStyle name="40 % - Akzent5 3 4 7" xfId="36215" xr:uid="{8E427E41-EE12-44A5-9F61-741479B048B2}"/>
    <cellStyle name="40 % - Akzent5 3 5" xfId="36216" xr:uid="{FD264AF8-7149-4470-AB2E-9B9EBE5AA4E4}"/>
    <cellStyle name="40 % - Akzent5 3 5 2" xfId="36217" xr:uid="{C7A3AB5C-C0F7-4B7D-BA74-FD775C34141D}"/>
    <cellStyle name="40 % - Akzent5 3 5 2 2" xfId="36218" xr:uid="{DE651EA1-A17C-45CE-893D-D9078E471909}"/>
    <cellStyle name="40 % - Akzent5 3 5 2 2 2" xfId="36219" xr:uid="{2C8D4BB2-DC28-4A1F-88D3-199831A3E920}"/>
    <cellStyle name="40 % - Akzent5 3 5 2 2 2 2" xfId="36220" xr:uid="{B83449D2-D43D-435E-8CF3-792FADF034C1}"/>
    <cellStyle name="40 % - Akzent5 3 5 2 2 3" xfId="36221" xr:uid="{6C88B30B-2387-453B-866C-8C7F0ECC4B94}"/>
    <cellStyle name="40 % - Akzent5 3 5 2 3" xfId="36222" xr:uid="{5E64F745-5D1F-43AF-8C17-1775C02FE4E7}"/>
    <cellStyle name="40 % - Akzent5 3 5 2 3 2" xfId="36223" xr:uid="{852F62A5-AF7F-4DBF-B87B-1D6AB44FE22E}"/>
    <cellStyle name="40 % - Akzent5 3 5 2 3 2 2" xfId="36224" xr:uid="{49E4B40A-6F5E-4A41-ABC7-8C045F33A50A}"/>
    <cellStyle name="40 % - Akzent5 3 5 2 3 3" xfId="36225" xr:uid="{97EAA0FD-9756-4EA4-8232-130DEBB3BECC}"/>
    <cellStyle name="40 % - Akzent5 3 5 2 4" xfId="36226" xr:uid="{3D18451C-FE0A-4320-8678-D03F0B53C459}"/>
    <cellStyle name="40 % - Akzent5 3 5 2 4 2" xfId="36227" xr:uid="{8231DF93-C7BB-4DD3-AC0F-6510572CD7D9}"/>
    <cellStyle name="40 % - Akzent5 3 5 2 5" xfId="36228" xr:uid="{82099F21-E4DE-48FC-BDC9-592FFFC63F2E}"/>
    <cellStyle name="40 % - Akzent5 3 5 3" xfId="36229" xr:uid="{8317337D-AD8D-4024-AC98-A732B12902CF}"/>
    <cellStyle name="40 % - Akzent5 3 5 3 2" xfId="36230" xr:uid="{5807601D-4F9C-4948-AF88-0FC62856A172}"/>
    <cellStyle name="40 % - Akzent5 3 5 3 2 2" xfId="36231" xr:uid="{D9C11453-2906-488A-9C93-32819113DD23}"/>
    <cellStyle name="40 % - Akzent5 3 5 3 3" xfId="36232" xr:uid="{85AC8920-F374-469A-98D3-A4D13E57A41C}"/>
    <cellStyle name="40 % - Akzent5 3 5 4" xfId="36233" xr:uid="{3643DA96-0AD8-4501-85E4-AA2B02F00AE7}"/>
    <cellStyle name="40 % - Akzent5 3 5 4 2" xfId="36234" xr:uid="{200656EA-4059-4873-84D1-C1DA0E413D39}"/>
    <cellStyle name="40 % - Akzent5 3 5 4 2 2" xfId="36235" xr:uid="{B88E21A1-5715-4103-8E3C-4059035340A4}"/>
    <cellStyle name="40 % - Akzent5 3 5 4 3" xfId="36236" xr:uid="{1BC5F277-9778-46EB-9433-08135CE867F7}"/>
    <cellStyle name="40 % - Akzent5 3 5 5" xfId="36237" xr:uid="{B6A9A400-A12B-4FC1-8A21-ABF051B3EF44}"/>
    <cellStyle name="40 % - Akzent5 3 5 5 2" xfId="36238" xr:uid="{201B863A-9C8D-4658-9337-ECC1A361DA5A}"/>
    <cellStyle name="40 % - Akzent5 3 5 6" xfId="36239" xr:uid="{3FDB788A-20C9-4E1A-A32A-95B1BB1A990B}"/>
    <cellStyle name="40 % - Akzent5 3 6" xfId="36240" xr:uid="{805E13BA-689E-407A-9AE8-57A890B3DA30}"/>
    <cellStyle name="40 % - Akzent5 3 6 2" xfId="36241" xr:uid="{16641969-318A-4DB0-AE26-10A88BB3CECD}"/>
    <cellStyle name="40 % - Akzent5 3 6 2 2" xfId="36242" xr:uid="{23AC2C06-F501-44EF-A134-F10E39B22B9C}"/>
    <cellStyle name="40 % - Akzent5 3 6 2 2 2" xfId="36243" xr:uid="{64081D26-29F2-412F-97E9-B2EA7874F2AF}"/>
    <cellStyle name="40 % - Akzent5 3 6 2 3" xfId="36244" xr:uid="{7B13F76E-571C-44AA-A593-BDACC1CCF31E}"/>
    <cellStyle name="40 % - Akzent5 3 6 3" xfId="36245" xr:uid="{58C9E61C-B860-4CAC-B5C4-AA4C3CAA4DEB}"/>
    <cellStyle name="40 % - Akzent5 3 6 3 2" xfId="36246" xr:uid="{C014037E-B0F4-497D-BD40-50883D4E39E2}"/>
    <cellStyle name="40 % - Akzent5 3 6 3 2 2" xfId="36247" xr:uid="{8678CE43-5525-43F4-8D29-712CC590EF16}"/>
    <cellStyle name="40 % - Akzent5 3 6 3 3" xfId="36248" xr:uid="{AFCABBEE-601A-4E58-B677-7DB0F63932E5}"/>
    <cellStyle name="40 % - Akzent5 3 6 4" xfId="36249" xr:uid="{2AC61088-BA06-46F0-A72F-852FF410A884}"/>
    <cellStyle name="40 % - Akzent5 3 6 4 2" xfId="36250" xr:uid="{EA84A6AF-9A21-4270-B37B-A8744BDF0DE3}"/>
    <cellStyle name="40 % - Akzent5 3 6 5" xfId="36251" xr:uid="{649894E2-959A-4446-8795-7C628A5B90B2}"/>
    <cellStyle name="40 % - Akzent5 3 7" xfId="36252" xr:uid="{B6720AA8-7579-4F54-951F-1F8C37BE321C}"/>
    <cellStyle name="40 % - Akzent5 3 7 2" xfId="36253" xr:uid="{74B594E7-401C-4F96-A7F8-39C4D500D6CB}"/>
    <cellStyle name="40 % - Akzent5 3 7 2 2" xfId="36254" xr:uid="{0D29FB81-9E1B-4AA1-809E-84CEDBD4C794}"/>
    <cellStyle name="40 % - Akzent5 3 7 2 2 2" xfId="36255" xr:uid="{C16F8652-FFAC-4FFB-ADEA-DCE4364AE2DE}"/>
    <cellStyle name="40 % - Akzent5 3 7 2 3" xfId="36256" xr:uid="{812C7A71-241F-4130-B5F9-D2022D4E3A5D}"/>
    <cellStyle name="40 % - Akzent5 3 7 3" xfId="36257" xr:uid="{5BC0E319-F7D6-4232-81EB-1C6FA2D72E19}"/>
    <cellStyle name="40 % - Akzent5 3 7 3 2" xfId="36258" xr:uid="{2E3E5C9B-D37E-4ACA-A64E-1A1B63403D6A}"/>
    <cellStyle name="40 % - Akzent5 3 7 3 2 2" xfId="36259" xr:uid="{D8BA10CF-72A2-43B4-A483-BD5D1C9883B9}"/>
    <cellStyle name="40 % - Akzent5 3 7 3 3" xfId="36260" xr:uid="{35D543D2-A8A0-415F-B3AA-1A42825F66AA}"/>
    <cellStyle name="40 % - Akzent5 3 7 4" xfId="36261" xr:uid="{77EDE8C9-F0D2-4A50-A673-9316A28BA280}"/>
    <cellStyle name="40 % - Akzent5 3 7 4 2" xfId="36262" xr:uid="{77877B62-1B59-4005-AA38-26CE4CE36F17}"/>
    <cellStyle name="40 % - Akzent5 3 7 5" xfId="36263" xr:uid="{4E565B59-2236-4BDA-9A78-F6FBEB4D2CE5}"/>
    <cellStyle name="40 % - Akzent5 3 8" xfId="36264" xr:uid="{BD1BDB1E-6828-4713-94D7-2B1920A45F9A}"/>
    <cellStyle name="40 % - Akzent5 3 8 2" xfId="36265" xr:uid="{B6DF246A-CA78-40C2-AE16-03D13B965C22}"/>
    <cellStyle name="40 % - Akzent5 3 8 2 2" xfId="36266" xr:uid="{A6384F85-8FA5-4551-99B8-49B61959CCE3}"/>
    <cellStyle name="40 % - Akzent5 3 8 3" xfId="36267" xr:uid="{E856611F-5B5C-46D9-B02F-615F3FE92256}"/>
    <cellStyle name="40 % - Akzent5 3 9" xfId="36268" xr:uid="{289A7ABB-F57F-44C2-9728-B0C0358EDC4D}"/>
    <cellStyle name="40 % - Akzent5 3 9 2" xfId="36269" xr:uid="{70ED90BC-1FAC-43BC-A540-74F141F3D0F8}"/>
    <cellStyle name="40 % - Akzent5 3 9 2 2" xfId="36270" xr:uid="{2BE434FD-F9B7-43DF-B4B2-1DF5FC43C5E1}"/>
    <cellStyle name="40 % - Akzent5 3 9 3" xfId="36271" xr:uid="{36E3743D-21C0-4EA9-807E-FF353F64ECDE}"/>
    <cellStyle name="40 % - Akzent5 4" xfId="36272" xr:uid="{DC3CD96F-C94A-4C5C-851F-A155482530E2}"/>
    <cellStyle name="40 % - Akzent5 4 10" xfId="36273" xr:uid="{AD9119CE-21D6-40AF-8729-518574123558}"/>
    <cellStyle name="40 % - Akzent5 4 10 2" xfId="36274" xr:uid="{550C33C3-4C98-48FF-9871-C7E2FC1D9240}"/>
    <cellStyle name="40 % - Akzent5 4 11" xfId="36275" xr:uid="{DFD21C8A-F3B5-4D65-8862-53ADFAE44308}"/>
    <cellStyle name="40 % - Akzent5 4 2" xfId="36276" xr:uid="{D7367BF1-CE66-46B3-A957-2967F81157A0}"/>
    <cellStyle name="40 % - Akzent5 4 2 2" xfId="36277" xr:uid="{99B5448B-915A-4A49-B982-6CFB8E8E256E}"/>
    <cellStyle name="40 % - Akzent5 4 2 2 2" xfId="36278" xr:uid="{55A81CED-B1E6-4AFA-A585-7608B709291D}"/>
    <cellStyle name="40 % - Akzent5 4 2 2 2 2" xfId="36279" xr:uid="{806B87F2-E42D-4035-A780-DA38F3F13E2C}"/>
    <cellStyle name="40 % - Akzent5 4 2 2 2 2 2" xfId="36280" xr:uid="{346EE670-A2B6-4170-BD7D-1981E7625FC0}"/>
    <cellStyle name="40 % - Akzent5 4 2 2 2 2 2 2" xfId="36281" xr:uid="{396051AF-CB62-41FD-8859-94151C22F569}"/>
    <cellStyle name="40 % - Akzent5 4 2 2 2 2 2 2 2" xfId="36282" xr:uid="{2455B271-7CA5-457B-BA6E-87202B28E5AE}"/>
    <cellStyle name="40 % - Akzent5 4 2 2 2 2 2 3" xfId="36283" xr:uid="{7DFCA2F9-696C-4300-B666-8371FC03C668}"/>
    <cellStyle name="40 % - Akzent5 4 2 2 2 2 3" xfId="36284" xr:uid="{9C3BEC2F-CC38-4E8C-9280-880EB026EB9F}"/>
    <cellStyle name="40 % - Akzent5 4 2 2 2 2 3 2" xfId="36285" xr:uid="{8412B7F2-7ABC-4FDF-B0CC-BA7AC388868F}"/>
    <cellStyle name="40 % - Akzent5 4 2 2 2 2 3 2 2" xfId="36286" xr:uid="{6B76B9D0-C8E5-45D8-A754-D3CE57529959}"/>
    <cellStyle name="40 % - Akzent5 4 2 2 2 2 3 3" xfId="36287" xr:uid="{7D1BADFC-02DA-4A98-B4D0-7558C7D9A8C6}"/>
    <cellStyle name="40 % - Akzent5 4 2 2 2 2 4" xfId="36288" xr:uid="{0B436A83-6720-41C5-B054-1AC4807A5B9E}"/>
    <cellStyle name="40 % - Akzent5 4 2 2 2 2 4 2" xfId="36289" xr:uid="{734B585E-768F-40F8-B949-8F3D2BDEBF22}"/>
    <cellStyle name="40 % - Akzent5 4 2 2 2 2 5" xfId="36290" xr:uid="{BC6F843B-4FE1-4AD4-9795-B1104DC984FE}"/>
    <cellStyle name="40 % - Akzent5 4 2 2 2 3" xfId="36291" xr:uid="{157F18D2-2D3C-4B37-9CD3-86C40B3DE93F}"/>
    <cellStyle name="40 % - Akzent5 4 2 2 2 3 2" xfId="36292" xr:uid="{3154B1DC-1254-4DCB-A295-75ECE42FC7E0}"/>
    <cellStyle name="40 % - Akzent5 4 2 2 2 3 2 2" xfId="36293" xr:uid="{A81E351E-5645-412B-98F4-78244927DF00}"/>
    <cellStyle name="40 % - Akzent5 4 2 2 2 3 3" xfId="36294" xr:uid="{5474C180-C846-44D6-AE39-44438CEE7B0C}"/>
    <cellStyle name="40 % - Akzent5 4 2 2 2 4" xfId="36295" xr:uid="{A42E3493-41F2-4D5B-B440-76B792A116E7}"/>
    <cellStyle name="40 % - Akzent5 4 2 2 2 4 2" xfId="36296" xr:uid="{07245989-2908-48AC-B514-87032D63A749}"/>
    <cellStyle name="40 % - Akzent5 4 2 2 2 4 2 2" xfId="36297" xr:uid="{06940B4B-6E5B-4382-ABE8-2F7EE3039842}"/>
    <cellStyle name="40 % - Akzent5 4 2 2 2 4 3" xfId="36298" xr:uid="{81C60187-D38C-4F24-B927-1D8BA0009F16}"/>
    <cellStyle name="40 % - Akzent5 4 2 2 2 5" xfId="36299" xr:uid="{A4A49541-514A-431C-BE32-09023F395CF3}"/>
    <cellStyle name="40 % - Akzent5 4 2 2 2 5 2" xfId="36300" xr:uid="{3390AB31-C462-4AFA-BA1E-B87EFE6A78CC}"/>
    <cellStyle name="40 % - Akzent5 4 2 2 2 6" xfId="36301" xr:uid="{3E55586C-31C3-486A-A676-F87ED11D71C3}"/>
    <cellStyle name="40 % - Akzent5 4 2 2 3" xfId="36302" xr:uid="{55FEFB25-4513-4CCD-8016-9A52829AE686}"/>
    <cellStyle name="40 % - Akzent5 4 2 2 3 2" xfId="36303" xr:uid="{A3AE741B-73CA-46CB-B634-D13403D31966}"/>
    <cellStyle name="40 % - Akzent5 4 2 2 3 2 2" xfId="36304" xr:uid="{22715ED7-EE8F-49FE-92E2-B84CC4F5BB2C}"/>
    <cellStyle name="40 % - Akzent5 4 2 2 3 2 2 2" xfId="36305" xr:uid="{CF1CEE4E-6E8F-40FE-A626-15668115D9FA}"/>
    <cellStyle name="40 % - Akzent5 4 2 2 3 2 3" xfId="36306" xr:uid="{EF6C9267-6312-4612-84B1-F35A4BBCBE34}"/>
    <cellStyle name="40 % - Akzent5 4 2 2 3 3" xfId="36307" xr:uid="{41AC07A1-D23F-4482-BAA0-547251C37F23}"/>
    <cellStyle name="40 % - Akzent5 4 2 2 3 3 2" xfId="36308" xr:uid="{8806DE3B-FD7D-477B-9864-E30F25F73A5A}"/>
    <cellStyle name="40 % - Akzent5 4 2 2 3 3 2 2" xfId="36309" xr:uid="{91F693E7-3EDB-4FE1-A811-682A4F3CCDC3}"/>
    <cellStyle name="40 % - Akzent5 4 2 2 3 3 3" xfId="36310" xr:uid="{DF76ADB1-D834-4D2F-8A3F-0A0953193B8A}"/>
    <cellStyle name="40 % - Akzent5 4 2 2 3 4" xfId="36311" xr:uid="{72DDC4CD-BED1-4A94-849A-9498848D0B5F}"/>
    <cellStyle name="40 % - Akzent5 4 2 2 3 4 2" xfId="36312" xr:uid="{CC5C181B-3384-4842-9F26-927A1C7C9477}"/>
    <cellStyle name="40 % - Akzent5 4 2 2 3 5" xfId="36313" xr:uid="{AC06FAF1-D5EC-491E-876F-C8DADEAD7F14}"/>
    <cellStyle name="40 % - Akzent5 4 2 2 4" xfId="36314" xr:uid="{8B7AD79E-5007-4D7F-BD31-94967617BD57}"/>
    <cellStyle name="40 % - Akzent5 4 2 2 4 2" xfId="36315" xr:uid="{92EECCEF-A7D3-4070-BB21-6A6ABD4D8B37}"/>
    <cellStyle name="40 % - Akzent5 4 2 2 4 2 2" xfId="36316" xr:uid="{20C5329F-D17B-4929-856D-AD3DCB90F3E6}"/>
    <cellStyle name="40 % - Akzent5 4 2 2 4 3" xfId="36317" xr:uid="{7FC6CA33-EECD-43F4-9E0D-DD198A41AEA1}"/>
    <cellStyle name="40 % - Akzent5 4 2 2 5" xfId="36318" xr:uid="{8920F402-3151-4E7B-9AD1-5BADCD1E6AC8}"/>
    <cellStyle name="40 % - Akzent5 4 2 2 5 2" xfId="36319" xr:uid="{B44FD41D-5940-45AD-9CCF-698B9C626691}"/>
    <cellStyle name="40 % - Akzent5 4 2 2 5 2 2" xfId="36320" xr:uid="{AF069817-B422-4464-856E-5BAB47F681C8}"/>
    <cellStyle name="40 % - Akzent5 4 2 2 5 3" xfId="36321" xr:uid="{750F5F51-E9F9-4B59-9E4F-E4CE6A6EFFA8}"/>
    <cellStyle name="40 % - Akzent5 4 2 2 6" xfId="36322" xr:uid="{7D40D4C1-36B8-41CC-A949-E0134D47928F}"/>
    <cellStyle name="40 % - Akzent5 4 2 2 6 2" xfId="36323" xr:uid="{09BCD306-BC1B-4E4F-A3B1-B3BA4C712022}"/>
    <cellStyle name="40 % - Akzent5 4 2 2 7" xfId="36324" xr:uid="{6590CCBD-723F-4B3B-AFF7-54355EB38F0B}"/>
    <cellStyle name="40 % - Akzent5 4 2 3" xfId="36325" xr:uid="{5243BBCA-38E4-4CDA-B090-DD1174DA8C5D}"/>
    <cellStyle name="40 % - Akzent5 4 2 3 2" xfId="36326" xr:uid="{788BFA4C-B3B5-4154-8D6C-B1037B15C8FE}"/>
    <cellStyle name="40 % - Akzent5 4 2 3 2 2" xfId="36327" xr:uid="{BBF1861E-59CE-4FE5-BEB0-2C5F3A6975F2}"/>
    <cellStyle name="40 % - Akzent5 4 2 3 2 2 2" xfId="36328" xr:uid="{44435E15-397F-4BE5-8678-18C293B1C521}"/>
    <cellStyle name="40 % - Akzent5 4 2 3 2 2 2 2" xfId="36329" xr:uid="{596C21AE-8475-4510-829D-DC027FDA7EE1}"/>
    <cellStyle name="40 % - Akzent5 4 2 3 2 2 3" xfId="36330" xr:uid="{B2C08AE6-9D74-4043-A779-983DFAAF19AB}"/>
    <cellStyle name="40 % - Akzent5 4 2 3 2 3" xfId="36331" xr:uid="{92C6BD77-D44E-432B-9895-5A956B1C610A}"/>
    <cellStyle name="40 % - Akzent5 4 2 3 2 3 2" xfId="36332" xr:uid="{E45275B9-FF57-45A5-9638-18FA0C4BC08C}"/>
    <cellStyle name="40 % - Akzent5 4 2 3 2 3 2 2" xfId="36333" xr:uid="{FE9E480F-8C94-4944-8D98-81F6A024B481}"/>
    <cellStyle name="40 % - Akzent5 4 2 3 2 3 3" xfId="36334" xr:uid="{32C39BFD-A1A1-46F6-A73C-1E13DC2FF854}"/>
    <cellStyle name="40 % - Akzent5 4 2 3 2 4" xfId="36335" xr:uid="{D6776702-97E0-4C16-9D92-CB4E18E3F781}"/>
    <cellStyle name="40 % - Akzent5 4 2 3 2 4 2" xfId="36336" xr:uid="{2BE61FF0-321F-4519-B688-AC442380E7A7}"/>
    <cellStyle name="40 % - Akzent5 4 2 3 2 5" xfId="36337" xr:uid="{1B80AABF-0830-4ACD-BCB8-1EB48958667B}"/>
    <cellStyle name="40 % - Akzent5 4 2 3 3" xfId="36338" xr:uid="{4C107FAA-34E1-4452-B136-6845AD4CA390}"/>
    <cellStyle name="40 % - Akzent5 4 2 3 3 2" xfId="36339" xr:uid="{F8AD7969-7CBA-471D-94DD-742E27E0D0AA}"/>
    <cellStyle name="40 % - Akzent5 4 2 3 3 2 2" xfId="36340" xr:uid="{5D76898E-B2B8-4FA5-A388-C8F6A17DF3A1}"/>
    <cellStyle name="40 % - Akzent5 4 2 3 3 3" xfId="36341" xr:uid="{F759978D-96E1-4130-A942-6D602C1B2F43}"/>
    <cellStyle name="40 % - Akzent5 4 2 3 4" xfId="36342" xr:uid="{62B1D449-2150-4157-90B8-EBE3E7A7BC9A}"/>
    <cellStyle name="40 % - Akzent5 4 2 3 4 2" xfId="36343" xr:uid="{D9AC3A33-9E05-4AD1-8F67-B8234F8F0847}"/>
    <cellStyle name="40 % - Akzent5 4 2 3 4 2 2" xfId="36344" xr:uid="{3C8CF674-6583-4969-99BD-8974DFB71BF2}"/>
    <cellStyle name="40 % - Akzent5 4 2 3 4 3" xfId="36345" xr:uid="{79F87670-28D3-44C2-ACB5-5DF865D2018D}"/>
    <cellStyle name="40 % - Akzent5 4 2 3 5" xfId="36346" xr:uid="{83585029-A562-4E1F-834E-B9C771B96FE4}"/>
    <cellStyle name="40 % - Akzent5 4 2 3 5 2" xfId="36347" xr:uid="{EC8FBE13-AA49-4219-914E-93F5D0A07A99}"/>
    <cellStyle name="40 % - Akzent5 4 2 3 6" xfId="36348" xr:uid="{9BA24FD2-DCEB-4732-ADBE-A71E591F1C17}"/>
    <cellStyle name="40 % - Akzent5 4 2 4" xfId="36349" xr:uid="{95574F0D-816A-4D7B-B6AB-D56DF07E3A09}"/>
    <cellStyle name="40 % - Akzent5 4 2 4 2" xfId="36350" xr:uid="{B45421A5-7A83-46F8-910A-7D036A2D1AC9}"/>
    <cellStyle name="40 % - Akzent5 4 2 4 2 2" xfId="36351" xr:uid="{2C56261B-FEE4-4D46-AEB8-5139C69FE080}"/>
    <cellStyle name="40 % - Akzent5 4 2 4 2 2 2" xfId="36352" xr:uid="{F9B389CF-597A-4B80-B523-1CCD09D04CB7}"/>
    <cellStyle name="40 % - Akzent5 4 2 4 2 3" xfId="36353" xr:uid="{44D97BC6-761F-4850-BC4E-E19520F8170D}"/>
    <cellStyle name="40 % - Akzent5 4 2 4 3" xfId="36354" xr:uid="{FCB9C1CC-D815-4EF5-971F-5E3D8C97D6F3}"/>
    <cellStyle name="40 % - Akzent5 4 2 4 3 2" xfId="36355" xr:uid="{5C2A4799-B379-47BD-9D9A-2B4B6501648D}"/>
    <cellStyle name="40 % - Akzent5 4 2 4 3 2 2" xfId="36356" xr:uid="{D9B251BA-D1C5-4153-A74F-509300286B76}"/>
    <cellStyle name="40 % - Akzent5 4 2 4 3 3" xfId="36357" xr:uid="{BB3AAD52-C7C5-4DFA-B12F-4164D9E59655}"/>
    <cellStyle name="40 % - Akzent5 4 2 4 4" xfId="36358" xr:uid="{8E311FEC-3578-4289-BF1F-809F03756000}"/>
    <cellStyle name="40 % - Akzent5 4 2 4 4 2" xfId="36359" xr:uid="{194D15C9-EFB6-4A7A-A1A8-11180A28AC72}"/>
    <cellStyle name="40 % - Akzent5 4 2 4 5" xfId="36360" xr:uid="{22929617-A1D2-407E-9CEB-6CD7EEFC166D}"/>
    <cellStyle name="40 % - Akzent5 4 2 5" xfId="36361" xr:uid="{01CBF4C1-8331-476A-AFC7-3E0DC65E7EF7}"/>
    <cellStyle name="40 % - Akzent5 4 2 5 2" xfId="36362" xr:uid="{B8C45D72-2B0A-4921-94C0-4B9B9D09F73D}"/>
    <cellStyle name="40 % - Akzent5 4 2 5 2 2" xfId="36363" xr:uid="{03AEB0AA-4E58-49C3-8979-C697B8933DEA}"/>
    <cellStyle name="40 % - Akzent5 4 2 5 2 2 2" xfId="36364" xr:uid="{8AD5C312-E57D-45A9-9416-0729E805BCC1}"/>
    <cellStyle name="40 % - Akzent5 4 2 5 2 3" xfId="36365" xr:uid="{7B6AE945-026A-4FCD-B370-ECB66CFA8327}"/>
    <cellStyle name="40 % - Akzent5 4 2 5 3" xfId="36366" xr:uid="{B9562E7E-3C09-4D3C-814E-24F1F5EE26C0}"/>
    <cellStyle name="40 % - Akzent5 4 2 5 3 2" xfId="36367" xr:uid="{4D4C819F-11CC-466C-8C2B-4D0AC319E2AA}"/>
    <cellStyle name="40 % - Akzent5 4 2 5 3 2 2" xfId="36368" xr:uid="{20AD4047-BC89-49AF-B57F-C13ADA0E1DBC}"/>
    <cellStyle name="40 % - Akzent5 4 2 5 3 3" xfId="36369" xr:uid="{A69B26D5-6438-4987-89B0-959033256874}"/>
    <cellStyle name="40 % - Akzent5 4 2 5 4" xfId="36370" xr:uid="{800B0084-F3E8-41EF-8FB1-D1250E094682}"/>
    <cellStyle name="40 % - Akzent5 4 2 5 4 2" xfId="36371" xr:uid="{5E98443A-D72B-4D34-8390-D284D13F1890}"/>
    <cellStyle name="40 % - Akzent5 4 2 5 5" xfId="36372" xr:uid="{EF470E37-4707-49F9-A680-9457E21DBE17}"/>
    <cellStyle name="40 % - Akzent5 4 2 6" xfId="36373" xr:uid="{060FEA70-F2C5-44B0-83DC-1F50CE2A8E1E}"/>
    <cellStyle name="40 % - Akzent5 4 2 6 2" xfId="36374" xr:uid="{6467C80F-34F0-4AA3-AC93-655627F9CA67}"/>
    <cellStyle name="40 % - Akzent5 4 2 6 2 2" xfId="36375" xr:uid="{7265A5F5-352C-4B93-A38E-D873D409CE9C}"/>
    <cellStyle name="40 % - Akzent5 4 2 6 3" xfId="36376" xr:uid="{C9001F7A-6E02-4618-80BA-DF5C64E9F896}"/>
    <cellStyle name="40 % - Akzent5 4 2 7" xfId="36377" xr:uid="{EE9889C3-2B21-44B2-AF52-76E99B11D32E}"/>
    <cellStyle name="40 % - Akzent5 4 2 7 2" xfId="36378" xr:uid="{2FFBEEC5-7C2C-4E69-ADD4-389C730A2F28}"/>
    <cellStyle name="40 % - Akzent5 4 2 7 2 2" xfId="36379" xr:uid="{B295A141-959F-44FE-953E-62AAA7410880}"/>
    <cellStyle name="40 % - Akzent5 4 2 7 3" xfId="36380" xr:uid="{E71055AC-9C87-428D-BCA3-CAD230C34539}"/>
    <cellStyle name="40 % - Akzent5 4 2 8" xfId="36381" xr:uid="{9D0CB99D-8B1E-4365-9854-F285F47F21A4}"/>
    <cellStyle name="40 % - Akzent5 4 2 8 2" xfId="36382" xr:uid="{8FA0B937-3CA2-4C5F-9AA6-1789B6519BB2}"/>
    <cellStyle name="40 % - Akzent5 4 2 9" xfId="36383" xr:uid="{A870AAC9-AFF6-4ECC-9E19-35E31484B1DE}"/>
    <cellStyle name="40 % - Akzent5 4 3" xfId="36384" xr:uid="{FA11506E-8886-4E9E-94EE-B9CB0919F72E}"/>
    <cellStyle name="40 % - Akzent5 4 3 2" xfId="36385" xr:uid="{2925EBE7-CC12-4317-8B3E-45AB5495C9D7}"/>
    <cellStyle name="40 % - Akzent5 4 3 2 2" xfId="36386" xr:uid="{A316E0EA-6717-4D45-AB98-E4DD302F5DF7}"/>
    <cellStyle name="40 % - Akzent5 4 3 2 2 2" xfId="36387" xr:uid="{B230F0A0-8812-4F0C-B91D-EA6F185CE183}"/>
    <cellStyle name="40 % - Akzent5 4 3 2 2 2 2" xfId="36388" xr:uid="{BFED0F40-4252-4E13-92E1-CD251ED9113A}"/>
    <cellStyle name="40 % - Akzent5 4 3 2 2 2 2 2" xfId="36389" xr:uid="{89B10A09-D131-4FAC-BDD1-E40CF1AB0860}"/>
    <cellStyle name="40 % - Akzent5 4 3 2 2 2 2 2 2" xfId="36390" xr:uid="{198E9643-0809-4149-A99D-63D3F9F12B27}"/>
    <cellStyle name="40 % - Akzent5 4 3 2 2 2 2 3" xfId="36391" xr:uid="{982F7F71-6B6C-4147-A6C9-39C4171C45E7}"/>
    <cellStyle name="40 % - Akzent5 4 3 2 2 2 3" xfId="36392" xr:uid="{89ECDFC9-342C-438A-BDBF-4144E37FC01A}"/>
    <cellStyle name="40 % - Akzent5 4 3 2 2 2 3 2" xfId="36393" xr:uid="{737C56BA-09A1-4C40-84DF-D3A52D039806}"/>
    <cellStyle name="40 % - Akzent5 4 3 2 2 2 3 2 2" xfId="36394" xr:uid="{382D2966-A672-4C59-B4A9-3CEACA6EAD0F}"/>
    <cellStyle name="40 % - Akzent5 4 3 2 2 2 3 3" xfId="36395" xr:uid="{47DB10DF-B171-4F7A-9DBA-29ED5FDBD52A}"/>
    <cellStyle name="40 % - Akzent5 4 3 2 2 2 4" xfId="36396" xr:uid="{DC6E09D9-FB87-4FE4-9910-382C127B0691}"/>
    <cellStyle name="40 % - Akzent5 4 3 2 2 2 4 2" xfId="36397" xr:uid="{2387B3C9-AEA4-4933-A665-94764DFA227E}"/>
    <cellStyle name="40 % - Akzent5 4 3 2 2 2 5" xfId="36398" xr:uid="{BE44BDAE-C1AD-4EAD-B231-321DC632BEB8}"/>
    <cellStyle name="40 % - Akzent5 4 3 2 2 3" xfId="36399" xr:uid="{2C0EDF13-C6EE-42F7-946E-D4ECB76A0B35}"/>
    <cellStyle name="40 % - Akzent5 4 3 2 2 3 2" xfId="36400" xr:uid="{7A9956AA-EEC0-422D-AC15-4D294DCF4A08}"/>
    <cellStyle name="40 % - Akzent5 4 3 2 2 3 2 2" xfId="36401" xr:uid="{1149B44B-3E4A-4A3D-BD1C-A208EE177452}"/>
    <cellStyle name="40 % - Akzent5 4 3 2 2 3 3" xfId="36402" xr:uid="{EA5A6976-2A88-457E-B457-45398FBF4A46}"/>
    <cellStyle name="40 % - Akzent5 4 3 2 2 4" xfId="36403" xr:uid="{86FCA8D9-F64D-4E1F-BF12-5CD1303A34CA}"/>
    <cellStyle name="40 % - Akzent5 4 3 2 2 4 2" xfId="36404" xr:uid="{8A206166-9509-4D35-B26D-9EF907CC25D2}"/>
    <cellStyle name="40 % - Akzent5 4 3 2 2 4 2 2" xfId="36405" xr:uid="{B828DBEE-6A31-4E8E-A228-F9C73E1EF60A}"/>
    <cellStyle name="40 % - Akzent5 4 3 2 2 4 3" xfId="36406" xr:uid="{41BB3FEB-432D-4A87-9316-6207EF0F5469}"/>
    <cellStyle name="40 % - Akzent5 4 3 2 2 5" xfId="36407" xr:uid="{2B152FAF-E565-4F4D-A35B-8E6DF7F4BE78}"/>
    <cellStyle name="40 % - Akzent5 4 3 2 2 5 2" xfId="36408" xr:uid="{03325276-CAA9-4A7A-BC93-FDCC764FD422}"/>
    <cellStyle name="40 % - Akzent5 4 3 2 2 6" xfId="36409" xr:uid="{8718E202-EE7A-4020-BA6A-87595EB865F4}"/>
    <cellStyle name="40 % - Akzent5 4 3 2 3" xfId="36410" xr:uid="{5CE4BC9B-8130-490D-9EFF-0CD88EC17556}"/>
    <cellStyle name="40 % - Akzent5 4 3 2 3 2" xfId="36411" xr:uid="{69B273A5-B54A-4B35-8D28-D63F5801E0C8}"/>
    <cellStyle name="40 % - Akzent5 4 3 2 3 2 2" xfId="36412" xr:uid="{4ABAC401-F5E9-438E-8177-FB2669F832A1}"/>
    <cellStyle name="40 % - Akzent5 4 3 2 3 2 2 2" xfId="36413" xr:uid="{697F7EB5-5008-4D3F-8A51-D5D4DB2CB8D3}"/>
    <cellStyle name="40 % - Akzent5 4 3 2 3 2 3" xfId="36414" xr:uid="{46C9C285-0479-41A4-B627-2CB996921EAC}"/>
    <cellStyle name="40 % - Akzent5 4 3 2 3 3" xfId="36415" xr:uid="{781A6CC5-0B51-42C4-8F00-407C4834061C}"/>
    <cellStyle name="40 % - Akzent5 4 3 2 3 3 2" xfId="36416" xr:uid="{E64102DA-32FD-4A75-A339-EAD7568DCE33}"/>
    <cellStyle name="40 % - Akzent5 4 3 2 3 3 2 2" xfId="36417" xr:uid="{33AEB581-9930-44B0-B9B7-57F348D2F710}"/>
    <cellStyle name="40 % - Akzent5 4 3 2 3 3 3" xfId="36418" xr:uid="{4C4316E3-ABC8-4CEA-B785-93D8191AC1A1}"/>
    <cellStyle name="40 % - Akzent5 4 3 2 3 4" xfId="36419" xr:uid="{8DBAEC0B-D797-4734-967D-BF9DC6F795E3}"/>
    <cellStyle name="40 % - Akzent5 4 3 2 3 4 2" xfId="36420" xr:uid="{89DBB863-DC4D-44A5-BEB7-F2BB262C315C}"/>
    <cellStyle name="40 % - Akzent5 4 3 2 3 5" xfId="36421" xr:uid="{8FE97ADC-351C-4C3F-B0AC-E02177CB5834}"/>
    <cellStyle name="40 % - Akzent5 4 3 2 4" xfId="36422" xr:uid="{8838AD0F-2B3A-4251-825D-CB7E7DD0A59F}"/>
    <cellStyle name="40 % - Akzent5 4 3 2 4 2" xfId="36423" xr:uid="{B2B72333-7A71-4773-889D-7F00D1F8139C}"/>
    <cellStyle name="40 % - Akzent5 4 3 2 4 2 2" xfId="36424" xr:uid="{95CBF277-7515-4C07-B8F9-1E05777E53BD}"/>
    <cellStyle name="40 % - Akzent5 4 3 2 4 3" xfId="36425" xr:uid="{A57B986D-7DA9-418A-881E-840A567F1BDA}"/>
    <cellStyle name="40 % - Akzent5 4 3 2 5" xfId="36426" xr:uid="{B620DDE5-9A6E-4B69-A6BE-01EF014F5000}"/>
    <cellStyle name="40 % - Akzent5 4 3 2 5 2" xfId="36427" xr:uid="{5A9D50D1-3111-4E3D-9D36-7196FE9F2137}"/>
    <cellStyle name="40 % - Akzent5 4 3 2 5 2 2" xfId="36428" xr:uid="{1CCD5585-0708-4163-9879-048DA8753533}"/>
    <cellStyle name="40 % - Akzent5 4 3 2 5 3" xfId="36429" xr:uid="{8C08D6D3-1502-4745-A6DD-F240BC756DE4}"/>
    <cellStyle name="40 % - Akzent5 4 3 2 6" xfId="36430" xr:uid="{7E3504C4-27AE-4E70-9FE6-FDEB4F8AEF9F}"/>
    <cellStyle name="40 % - Akzent5 4 3 2 6 2" xfId="36431" xr:uid="{5131FC2B-1799-4311-A8F6-0F61EAD60BF0}"/>
    <cellStyle name="40 % - Akzent5 4 3 2 7" xfId="36432" xr:uid="{51499A8E-E1EC-4F6F-94E9-7F9C60790610}"/>
    <cellStyle name="40 % - Akzent5 4 3 3" xfId="36433" xr:uid="{9BEA9691-99E5-46BD-967E-1A282354BF2E}"/>
    <cellStyle name="40 % - Akzent5 4 3 3 2" xfId="36434" xr:uid="{86B69D3D-249F-4065-B8C4-02B9C1A41A87}"/>
    <cellStyle name="40 % - Akzent5 4 3 3 2 2" xfId="36435" xr:uid="{D3D08AF9-B77A-4780-8AF2-72233F6D9413}"/>
    <cellStyle name="40 % - Akzent5 4 3 3 2 2 2" xfId="36436" xr:uid="{6A1B458D-0503-4FAC-A03D-CF633119E191}"/>
    <cellStyle name="40 % - Akzent5 4 3 3 2 2 2 2" xfId="36437" xr:uid="{BF62A75C-5DBD-4BF3-990D-0766BAB5E5B9}"/>
    <cellStyle name="40 % - Akzent5 4 3 3 2 2 3" xfId="36438" xr:uid="{ED560AF0-17F6-42D9-9AAF-3D381667CD53}"/>
    <cellStyle name="40 % - Akzent5 4 3 3 2 3" xfId="36439" xr:uid="{B9FD7640-DAC2-4E37-87F9-A2C4698ECA8B}"/>
    <cellStyle name="40 % - Akzent5 4 3 3 2 3 2" xfId="36440" xr:uid="{EB4B8F7F-7582-4C07-952A-454D1773C557}"/>
    <cellStyle name="40 % - Akzent5 4 3 3 2 3 2 2" xfId="36441" xr:uid="{104F22D1-02A4-4A67-98FA-0F3B78BB5868}"/>
    <cellStyle name="40 % - Akzent5 4 3 3 2 3 3" xfId="36442" xr:uid="{7DD9D418-D0FF-4973-8B7E-1BD81E4D27BB}"/>
    <cellStyle name="40 % - Akzent5 4 3 3 2 4" xfId="36443" xr:uid="{9D9EAB98-890A-4A89-A02B-11DFEC69866C}"/>
    <cellStyle name="40 % - Akzent5 4 3 3 2 4 2" xfId="36444" xr:uid="{589612E8-A259-427A-9753-18B53B86B183}"/>
    <cellStyle name="40 % - Akzent5 4 3 3 2 5" xfId="36445" xr:uid="{6392B41C-BC8D-44ED-A908-BCAE3B53A66C}"/>
    <cellStyle name="40 % - Akzent5 4 3 3 3" xfId="36446" xr:uid="{934F9436-1A08-46E9-A1FA-C17658961379}"/>
    <cellStyle name="40 % - Akzent5 4 3 3 3 2" xfId="36447" xr:uid="{1169C227-4312-4F2F-B3C6-31E28A83DBC8}"/>
    <cellStyle name="40 % - Akzent5 4 3 3 3 2 2" xfId="36448" xr:uid="{40983511-4C7D-4C1E-AEAD-DC73C2C7E6C0}"/>
    <cellStyle name="40 % - Akzent5 4 3 3 3 3" xfId="36449" xr:uid="{A283DC80-CEE1-4DC0-A6BA-69917E0D85F0}"/>
    <cellStyle name="40 % - Akzent5 4 3 3 4" xfId="36450" xr:uid="{41348D4B-2002-46A9-B0A4-F6A4CD972858}"/>
    <cellStyle name="40 % - Akzent5 4 3 3 4 2" xfId="36451" xr:uid="{D961C61E-361D-445F-AE49-A1DA527861EE}"/>
    <cellStyle name="40 % - Akzent5 4 3 3 4 2 2" xfId="36452" xr:uid="{9CF5BA8A-2309-4E29-8203-C2740E5457AE}"/>
    <cellStyle name="40 % - Akzent5 4 3 3 4 3" xfId="36453" xr:uid="{06D3EE77-9C7D-4543-97EB-351662BFD8B6}"/>
    <cellStyle name="40 % - Akzent5 4 3 3 5" xfId="36454" xr:uid="{D8E279B9-66D5-4F25-9721-36FD0264C13F}"/>
    <cellStyle name="40 % - Akzent5 4 3 3 5 2" xfId="36455" xr:uid="{2EDA77D2-3C4F-4A92-8DF0-CFD5451DB2D0}"/>
    <cellStyle name="40 % - Akzent5 4 3 3 6" xfId="36456" xr:uid="{A17CBD96-A080-4C12-9D23-D7F4F9107FF4}"/>
    <cellStyle name="40 % - Akzent5 4 3 4" xfId="36457" xr:uid="{BC3FBF83-A259-4224-9C6C-03CB59FA13B4}"/>
    <cellStyle name="40 % - Akzent5 4 3 4 2" xfId="36458" xr:uid="{A03C9EA2-90C9-4CA7-B699-53888484629E}"/>
    <cellStyle name="40 % - Akzent5 4 3 4 2 2" xfId="36459" xr:uid="{25D27A77-F94E-4442-8793-65D0F964AFF2}"/>
    <cellStyle name="40 % - Akzent5 4 3 4 2 2 2" xfId="36460" xr:uid="{4D02AF93-ED72-4D39-931A-84F35EB11BC5}"/>
    <cellStyle name="40 % - Akzent5 4 3 4 2 3" xfId="36461" xr:uid="{6D487EDA-704B-4B96-A80A-197668759CC6}"/>
    <cellStyle name="40 % - Akzent5 4 3 4 3" xfId="36462" xr:uid="{9AA7B63A-5243-42C7-AD35-7556D8AEC8F9}"/>
    <cellStyle name="40 % - Akzent5 4 3 4 3 2" xfId="36463" xr:uid="{57CBEE51-2CA1-4722-801C-63D81126E335}"/>
    <cellStyle name="40 % - Akzent5 4 3 4 3 2 2" xfId="36464" xr:uid="{AA0B0935-8B81-421F-9433-BDD2186A4CE6}"/>
    <cellStyle name="40 % - Akzent5 4 3 4 3 3" xfId="36465" xr:uid="{22F101F6-2899-433B-B799-A3389675CAAD}"/>
    <cellStyle name="40 % - Akzent5 4 3 4 4" xfId="36466" xr:uid="{A0C0E7D4-AF2C-42D2-99A3-C27531FF67CC}"/>
    <cellStyle name="40 % - Akzent5 4 3 4 4 2" xfId="36467" xr:uid="{66460222-2F95-49CB-93C3-DDCE7BCA24F9}"/>
    <cellStyle name="40 % - Akzent5 4 3 4 5" xfId="36468" xr:uid="{DF363316-2059-466A-A1A8-9BB09BFF1FB7}"/>
    <cellStyle name="40 % - Akzent5 4 3 5" xfId="36469" xr:uid="{8C5FC160-8C36-4D67-8372-322446260A3D}"/>
    <cellStyle name="40 % - Akzent5 4 3 5 2" xfId="36470" xr:uid="{62960B13-639E-4EF6-B7B6-62F0CA3C0DFA}"/>
    <cellStyle name="40 % - Akzent5 4 3 5 2 2" xfId="36471" xr:uid="{93899968-AD2E-489A-896A-D090BDD94345}"/>
    <cellStyle name="40 % - Akzent5 4 3 5 2 2 2" xfId="36472" xr:uid="{777C8151-1017-40F2-AA3D-7CC745AC5D5E}"/>
    <cellStyle name="40 % - Akzent5 4 3 5 2 3" xfId="36473" xr:uid="{A76E84D2-9B03-40A0-8A2A-D5B2DA0BD7D8}"/>
    <cellStyle name="40 % - Akzent5 4 3 5 3" xfId="36474" xr:uid="{441983C6-C9B3-4F98-8A7C-3FB841259632}"/>
    <cellStyle name="40 % - Akzent5 4 3 5 3 2" xfId="36475" xr:uid="{D6B2A985-C6B9-49E9-95DC-06F3E739B9D8}"/>
    <cellStyle name="40 % - Akzent5 4 3 5 3 2 2" xfId="36476" xr:uid="{B321E72E-F6FD-4C41-94DE-7989A676D459}"/>
    <cellStyle name="40 % - Akzent5 4 3 5 3 3" xfId="36477" xr:uid="{3A74AB74-80F5-489A-9645-D3FCB0E284AB}"/>
    <cellStyle name="40 % - Akzent5 4 3 5 4" xfId="36478" xr:uid="{85063682-97B0-4490-A10C-6D59AD6BBD52}"/>
    <cellStyle name="40 % - Akzent5 4 3 5 4 2" xfId="36479" xr:uid="{454447FB-85C4-47AF-A4A0-391FD1EA2AEC}"/>
    <cellStyle name="40 % - Akzent5 4 3 5 5" xfId="36480" xr:uid="{FCB13BFD-9744-4B7A-A865-CAF4D0A266CF}"/>
    <cellStyle name="40 % - Akzent5 4 3 6" xfId="36481" xr:uid="{C731AB78-5FD4-4457-A2B7-0CECC2FED282}"/>
    <cellStyle name="40 % - Akzent5 4 3 6 2" xfId="36482" xr:uid="{4714D732-8B25-45BA-9DE6-86FB64C5A173}"/>
    <cellStyle name="40 % - Akzent5 4 3 6 2 2" xfId="36483" xr:uid="{F7518547-4140-4F6F-A8C5-0AEFC1560D28}"/>
    <cellStyle name="40 % - Akzent5 4 3 6 3" xfId="36484" xr:uid="{966C1C48-8AD2-4D04-A09C-C19C527A7EDA}"/>
    <cellStyle name="40 % - Akzent5 4 3 7" xfId="36485" xr:uid="{5DB4876B-07D5-4114-92BD-78B3B3FAFB7C}"/>
    <cellStyle name="40 % - Akzent5 4 3 7 2" xfId="36486" xr:uid="{FA5B4668-4452-4180-9B45-E4DE4CFEE0C3}"/>
    <cellStyle name="40 % - Akzent5 4 3 7 2 2" xfId="36487" xr:uid="{09C2E86C-A3F2-4941-8D02-D2559B51BCB6}"/>
    <cellStyle name="40 % - Akzent5 4 3 7 3" xfId="36488" xr:uid="{3DAD486F-D623-4D78-9282-859374DC55C1}"/>
    <cellStyle name="40 % - Akzent5 4 3 8" xfId="36489" xr:uid="{641DED38-9AFD-4C12-9D23-49353A6DABC8}"/>
    <cellStyle name="40 % - Akzent5 4 3 8 2" xfId="36490" xr:uid="{5C4323A3-C144-4E71-8D00-E8A0E98E6953}"/>
    <cellStyle name="40 % - Akzent5 4 3 9" xfId="36491" xr:uid="{FC65F548-AFEF-4929-B559-5AA722BCD053}"/>
    <cellStyle name="40 % - Akzent5 4 4" xfId="36492" xr:uid="{813FA11C-69C8-4021-A097-7A8C2C92E879}"/>
    <cellStyle name="40 % - Akzent5 4 4 2" xfId="36493" xr:uid="{D9658852-8B79-4CB0-A08C-E8833545183F}"/>
    <cellStyle name="40 % - Akzent5 4 4 2 2" xfId="36494" xr:uid="{E8D9A6AB-135E-42B1-BBF6-B1AEBFA6F4CB}"/>
    <cellStyle name="40 % - Akzent5 4 4 2 2 2" xfId="36495" xr:uid="{FC3793DF-AE47-4AF3-B4BA-28EEE90453AB}"/>
    <cellStyle name="40 % - Akzent5 4 4 2 2 2 2" xfId="36496" xr:uid="{8EBBB7DE-549C-4811-AEB9-1F3E3DD3D1CF}"/>
    <cellStyle name="40 % - Akzent5 4 4 2 2 2 2 2" xfId="36497" xr:uid="{D6806139-0C16-4C35-BBF1-51B022EFB02C}"/>
    <cellStyle name="40 % - Akzent5 4 4 2 2 2 3" xfId="36498" xr:uid="{395E8F42-1454-4BB6-AE05-6EB81830469F}"/>
    <cellStyle name="40 % - Akzent5 4 4 2 2 3" xfId="36499" xr:uid="{39FDFD2D-2929-4E47-A86E-7B64AB4D5BEC}"/>
    <cellStyle name="40 % - Akzent5 4 4 2 2 3 2" xfId="36500" xr:uid="{4FBEE936-4E52-4E78-ADAA-D4F88B605402}"/>
    <cellStyle name="40 % - Akzent5 4 4 2 2 3 2 2" xfId="36501" xr:uid="{9EFC9F6A-B8D4-4845-A511-59676100FBC5}"/>
    <cellStyle name="40 % - Akzent5 4 4 2 2 3 3" xfId="36502" xr:uid="{B6FCE4CA-E537-4003-B2D5-B20BE9C10664}"/>
    <cellStyle name="40 % - Akzent5 4 4 2 2 4" xfId="36503" xr:uid="{C0F785C2-2BF2-4579-B307-5009951CC9A3}"/>
    <cellStyle name="40 % - Akzent5 4 4 2 2 4 2" xfId="36504" xr:uid="{3D75AE4A-00E6-44FF-A4D2-C9A4CE40DA6A}"/>
    <cellStyle name="40 % - Akzent5 4 4 2 2 5" xfId="36505" xr:uid="{C78349F4-89A0-4AF6-A326-5F1745E025D4}"/>
    <cellStyle name="40 % - Akzent5 4 4 2 3" xfId="36506" xr:uid="{3AD8E5DC-BB20-4C1A-8B44-F58ABD089FBB}"/>
    <cellStyle name="40 % - Akzent5 4 4 2 3 2" xfId="36507" xr:uid="{CA02C278-8DFE-4C0B-ABD4-CC0270963ABF}"/>
    <cellStyle name="40 % - Akzent5 4 4 2 3 2 2" xfId="36508" xr:uid="{498CB291-DE3D-4A6B-BDAC-D07A30241DE7}"/>
    <cellStyle name="40 % - Akzent5 4 4 2 3 3" xfId="36509" xr:uid="{C68C4D1E-F9ED-4E2E-85AA-1375C2779EBF}"/>
    <cellStyle name="40 % - Akzent5 4 4 2 4" xfId="36510" xr:uid="{8DFA6635-12E6-43E4-9D61-D20D2A96C00A}"/>
    <cellStyle name="40 % - Akzent5 4 4 2 4 2" xfId="36511" xr:uid="{67F5BE76-344F-408C-AF32-EEEF0170DD0C}"/>
    <cellStyle name="40 % - Akzent5 4 4 2 4 2 2" xfId="36512" xr:uid="{B844DEF4-E5F8-4846-BFB3-C715CF046DAF}"/>
    <cellStyle name="40 % - Akzent5 4 4 2 4 3" xfId="36513" xr:uid="{3FDA6151-4E48-4E8C-B5E4-138893116EDD}"/>
    <cellStyle name="40 % - Akzent5 4 4 2 5" xfId="36514" xr:uid="{32E68A8B-3F30-4DC0-9B5C-BDF9EA8D8D8F}"/>
    <cellStyle name="40 % - Akzent5 4 4 2 5 2" xfId="36515" xr:uid="{8A434D60-796E-49D1-A545-BC5BB590B644}"/>
    <cellStyle name="40 % - Akzent5 4 4 2 6" xfId="36516" xr:uid="{7609B957-5797-43C9-B6D1-9640DBF2496A}"/>
    <cellStyle name="40 % - Akzent5 4 4 3" xfId="36517" xr:uid="{EA242FCB-D5B0-46D5-A073-5B318943D1D4}"/>
    <cellStyle name="40 % - Akzent5 4 4 3 2" xfId="36518" xr:uid="{14B8C031-824C-439C-883C-55B572B36D90}"/>
    <cellStyle name="40 % - Akzent5 4 4 3 2 2" xfId="36519" xr:uid="{5AEAEEBE-40A1-4541-968D-D6212AE95C16}"/>
    <cellStyle name="40 % - Akzent5 4 4 3 2 2 2" xfId="36520" xr:uid="{FA4801B0-C048-431B-AEE8-4B78FE9B6E75}"/>
    <cellStyle name="40 % - Akzent5 4 4 3 2 3" xfId="36521" xr:uid="{E074E872-7AB1-4E56-A8EB-FF5858B33B31}"/>
    <cellStyle name="40 % - Akzent5 4 4 3 3" xfId="36522" xr:uid="{FEF9EC3D-83E6-4703-A96D-60BAD43A79A7}"/>
    <cellStyle name="40 % - Akzent5 4 4 3 3 2" xfId="36523" xr:uid="{7DC19DA1-6A4B-4519-8718-2F8EC53C610D}"/>
    <cellStyle name="40 % - Akzent5 4 4 3 3 2 2" xfId="36524" xr:uid="{E16D8C23-A440-456B-A2E5-5E7C0B27E323}"/>
    <cellStyle name="40 % - Akzent5 4 4 3 3 3" xfId="36525" xr:uid="{912F618B-8B77-41A6-88E3-3B550AF45524}"/>
    <cellStyle name="40 % - Akzent5 4 4 3 4" xfId="36526" xr:uid="{4CD26805-4D62-498D-89EB-98BF62D7B344}"/>
    <cellStyle name="40 % - Akzent5 4 4 3 4 2" xfId="36527" xr:uid="{BCC81C2C-44BE-401C-B593-A20E4FF7957F}"/>
    <cellStyle name="40 % - Akzent5 4 4 3 5" xfId="36528" xr:uid="{F2F55D2A-7D72-4E0A-8D9B-FCB62C1902EF}"/>
    <cellStyle name="40 % - Akzent5 4 4 4" xfId="36529" xr:uid="{853843EB-00FA-4B98-B1F5-256058211D1D}"/>
    <cellStyle name="40 % - Akzent5 4 4 4 2" xfId="36530" xr:uid="{D45B1DE4-B7FD-4EEA-9883-858E75DA0055}"/>
    <cellStyle name="40 % - Akzent5 4 4 4 2 2" xfId="36531" xr:uid="{BEBB9B31-BC00-411D-B602-F5BA7992EFF0}"/>
    <cellStyle name="40 % - Akzent5 4 4 4 3" xfId="36532" xr:uid="{211D8288-167F-4D77-95DB-0FD821CC5479}"/>
    <cellStyle name="40 % - Akzent5 4 4 5" xfId="36533" xr:uid="{1CE94975-7BF1-40A2-8120-2BBDF8270671}"/>
    <cellStyle name="40 % - Akzent5 4 4 5 2" xfId="36534" xr:uid="{A7857C0A-C717-4195-A346-2C016F9ADE2B}"/>
    <cellStyle name="40 % - Akzent5 4 4 5 2 2" xfId="36535" xr:uid="{80A997F1-BB94-4953-9B0F-44867436568B}"/>
    <cellStyle name="40 % - Akzent5 4 4 5 3" xfId="36536" xr:uid="{BA133A55-9A21-456C-A01F-59047C2BA588}"/>
    <cellStyle name="40 % - Akzent5 4 4 6" xfId="36537" xr:uid="{99CA38B0-2CC8-4885-B1DC-C272D894963B}"/>
    <cellStyle name="40 % - Akzent5 4 4 6 2" xfId="36538" xr:uid="{2EDB15B7-0C6B-4E12-A16B-73C7319E25DE}"/>
    <cellStyle name="40 % - Akzent5 4 4 7" xfId="36539" xr:uid="{0308B338-E1A2-4A0D-B9C9-8F7A9A0DAE68}"/>
    <cellStyle name="40 % - Akzent5 4 5" xfId="36540" xr:uid="{A79CC5A1-C91F-4D2A-AD26-13C9F9048901}"/>
    <cellStyle name="40 % - Akzent5 4 5 2" xfId="36541" xr:uid="{64D4FB72-AB7C-4739-92B5-08D494FFFC25}"/>
    <cellStyle name="40 % - Akzent5 4 5 2 2" xfId="36542" xr:uid="{5B3404F0-7D6D-42FB-8A95-5F1CE6D9B74F}"/>
    <cellStyle name="40 % - Akzent5 4 5 2 2 2" xfId="36543" xr:uid="{7B54BCD8-9591-49B9-B46B-F2BB5BC0DB5B}"/>
    <cellStyle name="40 % - Akzent5 4 5 2 2 2 2" xfId="36544" xr:uid="{6E085F39-FE8B-4720-9F2B-E70E78503D81}"/>
    <cellStyle name="40 % - Akzent5 4 5 2 2 3" xfId="36545" xr:uid="{C9F43289-2941-4CC5-A780-3B3E6EB63593}"/>
    <cellStyle name="40 % - Akzent5 4 5 2 3" xfId="36546" xr:uid="{E7430C16-79C4-4BB4-86E0-0861F307CE5F}"/>
    <cellStyle name="40 % - Akzent5 4 5 2 3 2" xfId="36547" xr:uid="{C5FEE8BD-9792-4180-AE10-1AF0108F8D7C}"/>
    <cellStyle name="40 % - Akzent5 4 5 2 3 2 2" xfId="36548" xr:uid="{AB4C821C-BF82-4ADC-8AB0-081F87B15017}"/>
    <cellStyle name="40 % - Akzent5 4 5 2 3 3" xfId="36549" xr:uid="{2D38D0C1-452D-4745-93F4-74A7B1727DB6}"/>
    <cellStyle name="40 % - Akzent5 4 5 2 4" xfId="36550" xr:uid="{C7098125-1D26-4B5E-88E6-D96FA7DAD5FA}"/>
    <cellStyle name="40 % - Akzent5 4 5 2 4 2" xfId="36551" xr:uid="{80F36679-5E65-4B64-9EEA-4EB2FFA7955D}"/>
    <cellStyle name="40 % - Akzent5 4 5 2 5" xfId="36552" xr:uid="{8AE4D6B2-3C9D-4CEF-931F-86A54F7E5915}"/>
    <cellStyle name="40 % - Akzent5 4 5 3" xfId="36553" xr:uid="{D1FA9DBD-74B1-4672-AE06-3B9C764E4FA5}"/>
    <cellStyle name="40 % - Akzent5 4 5 3 2" xfId="36554" xr:uid="{07E6FF50-E9D1-4E97-9727-1F3878ED9E17}"/>
    <cellStyle name="40 % - Akzent5 4 5 3 2 2" xfId="36555" xr:uid="{F67AA923-8DB7-41BE-A05B-9C01B493E00D}"/>
    <cellStyle name="40 % - Akzent5 4 5 3 3" xfId="36556" xr:uid="{BE690C87-33F0-453A-AC14-9C2F68849169}"/>
    <cellStyle name="40 % - Akzent5 4 5 4" xfId="36557" xr:uid="{1199B577-6E8F-438E-936E-C15C3AD02C55}"/>
    <cellStyle name="40 % - Akzent5 4 5 4 2" xfId="36558" xr:uid="{6F5462CC-C60D-4FFB-90BC-A6797451E4FE}"/>
    <cellStyle name="40 % - Akzent5 4 5 4 2 2" xfId="36559" xr:uid="{359C7C95-6171-4E86-A1A5-8B24C58B7FA5}"/>
    <cellStyle name="40 % - Akzent5 4 5 4 3" xfId="36560" xr:uid="{26492737-6A3D-49B7-8DBB-5B6346D06FCC}"/>
    <cellStyle name="40 % - Akzent5 4 5 5" xfId="36561" xr:uid="{BD878E2D-FB2F-4C53-9995-96CCFDC370CE}"/>
    <cellStyle name="40 % - Akzent5 4 5 5 2" xfId="36562" xr:uid="{DFC99832-EEE4-4C49-B1EC-04574D4A36E9}"/>
    <cellStyle name="40 % - Akzent5 4 5 6" xfId="36563" xr:uid="{A2D9F3E7-8AEF-46AA-AE41-D6A569F316F5}"/>
    <cellStyle name="40 % - Akzent5 4 6" xfId="36564" xr:uid="{704C7A00-3979-454A-B930-C899534D0EE6}"/>
    <cellStyle name="40 % - Akzent5 4 6 2" xfId="36565" xr:uid="{CB67C18A-41DB-4BC8-A69A-678C14ED09C4}"/>
    <cellStyle name="40 % - Akzent5 4 6 2 2" xfId="36566" xr:uid="{C243E504-E1E6-4D69-9B07-5AC877890247}"/>
    <cellStyle name="40 % - Akzent5 4 6 2 2 2" xfId="36567" xr:uid="{BD039754-6073-43A0-A97C-9477885E5274}"/>
    <cellStyle name="40 % - Akzent5 4 6 2 3" xfId="36568" xr:uid="{722CB757-3B41-4932-9F10-B8F631D2EDAC}"/>
    <cellStyle name="40 % - Akzent5 4 6 3" xfId="36569" xr:uid="{8CFAC560-8A05-4699-9873-A9817A0BD8C9}"/>
    <cellStyle name="40 % - Akzent5 4 6 3 2" xfId="36570" xr:uid="{8CE44B81-AA59-47CD-8218-D3126CC44E00}"/>
    <cellStyle name="40 % - Akzent5 4 6 3 2 2" xfId="36571" xr:uid="{6EB92039-92D5-408C-99E0-C0C23D0C1FB1}"/>
    <cellStyle name="40 % - Akzent5 4 6 3 3" xfId="36572" xr:uid="{888DFACE-8525-4950-889A-C0BEB1CFA551}"/>
    <cellStyle name="40 % - Akzent5 4 6 4" xfId="36573" xr:uid="{C1EDB13E-C977-4421-AC78-5FA352EB1484}"/>
    <cellStyle name="40 % - Akzent5 4 6 4 2" xfId="36574" xr:uid="{0DFB2717-0648-4CE7-8925-BEDA5CA056A0}"/>
    <cellStyle name="40 % - Akzent5 4 6 5" xfId="36575" xr:uid="{C164804C-D525-421C-B5F3-A2E002744EC5}"/>
    <cellStyle name="40 % - Akzent5 4 7" xfId="36576" xr:uid="{F5841ECD-388E-4E18-BF39-E4E9D4B3FA4C}"/>
    <cellStyle name="40 % - Akzent5 4 7 2" xfId="36577" xr:uid="{BE36D8C8-016B-474E-97A5-E91C176007FB}"/>
    <cellStyle name="40 % - Akzent5 4 7 2 2" xfId="36578" xr:uid="{8935AB73-5441-42BA-97A0-C3631778FB1B}"/>
    <cellStyle name="40 % - Akzent5 4 7 2 2 2" xfId="36579" xr:uid="{601ED550-9492-4745-BD18-4CE0CF3D95BA}"/>
    <cellStyle name="40 % - Akzent5 4 7 2 3" xfId="36580" xr:uid="{1F0760C6-7238-4806-8A2B-FD4890C2FFDF}"/>
    <cellStyle name="40 % - Akzent5 4 7 3" xfId="36581" xr:uid="{5B036327-C933-4B36-BED6-80BC4BC44805}"/>
    <cellStyle name="40 % - Akzent5 4 7 3 2" xfId="36582" xr:uid="{1C403FB6-B0F0-49D6-A1C9-8337382235C1}"/>
    <cellStyle name="40 % - Akzent5 4 7 3 2 2" xfId="36583" xr:uid="{E2426E05-4349-4C93-87D0-8C9328B393DC}"/>
    <cellStyle name="40 % - Akzent5 4 7 3 3" xfId="36584" xr:uid="{E4178DB4-B356-45D2-BDB9-9A01596990FB}"/>
    <cellStyle name="40 % - Akzent5 4 7 4" xfId="36585" xr:uid="{DA53D0CA-E84C-4ACB-A3F5-D17EE7B9AFB2}"/>
    <cellStyle name="40 % - Akzent5 4 7 4 2" xfId="36586" xr:uid="{C89C9948-1AF1-4011-9375-F2BB91DA2D56}"/>
    <cellStyle name="40 % - Akzent5 4 7 5" xfId="36587" xr:uid="{9C421B9B-82C4-4C2A-86F1-50AB3F49FF40}"/>
    <cellStyle name="40 % - Akzent5 4 8" xfId="36588" xr:uid="{400EF36C-39C0-400E-B4F6-5A7126FAB708}"/>
    <cellStyle name="40 % - Akzent5 4 8 2" xfId="36589" xr:uid="{3FBD99B9-7C28-46BC-B65C-3DD59B45A663}"/>
    <cellStyle name="40 % - Akzent5 4 8 2 2" xfId="36590" xr:uid="{B49C4BF4-C754-442B-B1C4-1D3DD5ABE404}"/>
    <cellStyle name="40 % - Akzent5 4 8 3" xfId="36591" xr:uid="{C2C7D723-2C94-4776-9A13-A3B1C978973A}"/>
    <cellStyle name="40 % - Akzent5 4 9" xfId="36592" xr:uid="{6F5D9DB7-8627-493F-952C-D0B132024B35}"/>
    <cellStyle name="40 % - Akzent5 4 9 2" xfId="36593" xr:uid="{05E49827-0383-425E-B494-36563AA2A1D1}"/>
    <cellStyle name="40 % - Akzent5 4 9 2 2" xfId="36594" xr:uid="{0DF272EE-7797-4E45-AE06-5D64D568B0D5}"/>
    <cellStyle name="40 % - Akzent5 4 9 3" xfId="36595" xr:uid="{60D51798-FA60-428A-B18A-B514B91ABEBF}"/>
    <cellStyle name="40 % - Akzent5 5" xfId="36596" xr:uid="{00918BE8-5BA6-477D-B47D-BE1AA521EE62}"/>
    <cellStyle name="40 % - Akzent5 5 10" xfId="36597" xr:uid="{32425CD8-656C-4082-AA07-F86C8F84A4B0}"/>
    <cellStyle name="40 % - Akzent5 5 10 2" xfId="36598" xr:uid="{FED5DCDA-E344-4143-842B-B9928111AE15}"/>
    <cellStyle name="40 % - Akzent5 5 11" xfId="36599" xr:uid="{6D1243AB-D38F-465F-B4CF-C61F9AA354CB}"/>
    <cellStyle name="40 % - Akzent5 5 2" xfId="36600" xr:uid="{7F8DF49B-54BF-4020-9FBC-A5DFD44B7327}"/>
    <cellStyle name="40 % - Akzent5 5 2 2" xfId="36601" xr:uid="{6795A05C-F06F-4F48-B1E1-0212A94EB889}"/>
    <cellStyle name="40 % - Akzent5 5 2 2 2" xfId="36602" xr:uid="{0D2016C0-A29A-4E5E-A33F-EBFDB6860A84}"/>
    <cellStyle name="40 % - Akzent5 5 2 2 2 2" xfId="36603" xr:uid="{A5137A48-2E4F-4E49-A72E-868F828654EB}"/>
    <cellStyle name="40 % - Akzent5 5 2 2 2 2 2" xfId="36604" xr:uid="{0C1E7345-D36A-49BF-BD1B-2898288C4512}"/>
    <cellStyle name="40 % - Akzent5 5 2 2 2 2 2 2" xfId="36605" xr:uid="{90C32295-5478-42F4-894E-BD5C3EB19053}"/>
    <cellStyle name="40 % - Akzent5 5 2 2 2 2 2 2 2" xfId="36606" xr:uid="{75C45683-3D96-4255-8BE5-007667C5CCDB}"/>
    <cellStyle name="40 % - Akzent5 5 2 2 2 2 2 3" xfId="36607" xr:uid="{506240E9-D648-49B9-A84A-D0CE8A6E65D3}"/>
    <cellStyle name="40 % - Akzent5 5 2 2 2 2 3" xfId="36608" xr:uid="{1031744B-47A3-40B6-B3AA-D5B3D16AEA55}"/>
    <cellStyle name="40 % - Akzent5 5 2 2 2 2 3 2" xfId="36609" xr:uid="{E047947D-053B-4FF5-A20B-05F548D31B9F}"/>
    <cellStyle name="40 % - Akzent5 5 2 2 2 2 3 2 2" xfId="36610" xr:uid="{792CE15E-77D2-4A37-9B09-F2F6B0DA1EAE}"/>
    <cellStyle name="40 % - Akzent5 5 2 2 2 2 3 3" xfId="36611" xr:uid="{BAA44209-7A2C-45E5-A73E-484ADCB237ED}"/>
    <cellStyle name="40 % - Akzent5 5 2 2 2 2 4" xfId="36612" xr:uid="{0C0DCFB2-BB52-4E3B-A8AA-39201873FEFE}"/>
    <cellStyle name="40 % - Akzent5 5 2 2 2 2 4 2" xfId="36613" xr:uid="{BD911DDC-4FBD-439C-9A4F-DCBCC1FB7724}"/>
    <cellStyle name="40 % - Akzent5 5 2 2 2 2 5" xfId="36614" xr:uid="{47EDAD62-2B8A-4CFD-897E-910C26F8270B}"/>
    <cellStyle name="40 % - Akzent5 5 2 2 2 3" xfId="36615" xr:uid="{D0A5E661-1E69-4812-B26A-D6C18F82AFEA}"/>
    <cellStyle name="40 % - Akzent5 5 2 2 2 3 2" xfId="36616" xr:uid="{0EB6B18E-471B-4F57-8235-9406C4ED33A0}"/>
    <cellStyle name="40 % - Akzent5 5 2 2 2 3 2 2" xfId="36617" xr:uid="{8FF9303C-7D37-4CB3-A81A-E7CFB518B2EB}"/>
    <cellStyle name="40 % - Akzent5 5 2 2 2 3 3" xfId="36618" xr:uid="{C5591A02-58CD-46E3-86B9-28AA21765111}"/>
    <cellStyle name="40 % - Akzent5 5 2 2 2 4" xfId="36619" xr:uid="{68788D33-3260-4A8B-AA26-621536C81EC6}"/>
    <cellStyle name="40 % - Akzent5 5 2 2 2 4 2" xfId="36620" xr:uid="{A98CA160-6A03-4980-874C-A0F55A372B17}"/>
    <cellStyle name="40 % - Akzent5 5 2 2 2 4 2 2" xfId="36621" xr:uid="{5ED1E053-BF75-487F-A023-86F9641663DB}"/>
    <cellStyle name="40 % - Akzent5 5 2 2 2 4 3" xfId="36622" xr:uid="{321EA247-078F-4CA9-B1B8-1CED92C6629D}"/>
    <cellStyle name="40 % - Akzent5 5 2 2 2 5" xfId="36623" xr:uid="{AA373E92-91B3-4E89-9294-F22FA68B0CC6}"/>
    <cellStyle name="40 % - Akzent5 5 2 2 2 5 2" xfId="36624" xr:uid="{2E45759F-54ED-4225-8898-4379C6471DB7}"/>
    <cellStyle name="40 % - Akzent5 5 2 2 2 6" xfId="36625" xr:uid="{9968E347-1423-4607-B3A7-478174733CB5}"/>
    <cellStyle name="40 % - Akzent5 5 2 2 3" xfId="36626" xr:uid="{B5F969C5-D633-4209-ABB6-81F7B269A42B}"/>
    <cellStyle name="40 % - Akzent5 5 2 2 3 2" xfId="36627" xr:uid="{B191D4EF-65A6-4631-AFA4-5A6AEB442D1A}"/>
    <cellStyle name="40 % - Akzent5 5 2 2 3 2 2" xfId="36628" xr:uid="{D5B85281-6CC9-4AEB-A7BE-F6B0317F9F13}"/>
    <cellStyle name="40 % - Akzent5 5 2 2 3 2 2 2" xfId="36629" xr:uid="{EF409811-7509-4F84-997A-D86A9827DE73}"/>
    <cellStyle name="40 % - Akzent5 5 2 2 3 2 3" xfId="36630" xr:uid="{22F5B8CE-EB5A-4C55-85D9-B7E8DDF0315D}"/>
    <cellStyle name="40 % - Akzent5 5 2 2 3 3" xfId="36631" xr:uid="{21C5D74D-B3F0-49B3-9AA3-6C6D3E6F237B}"/>
    <cellStyle name="40 % - Akzent5 5 2 2 3 3 2" xfId="36632" xr:uid="{94821AF6-D177-4268-82E6-88E6A04A5E8F}"/>
    <cellStyle name="40 % - Akzent5 5 2 2 3 3 2 2" xfId="36633" xr:uid="{53D0F5B8-DD84-4902-8347-35C53879D9ED}"/>
    <cellStyle name="40 % - Akzent5 5 2 2 3 3 3" xfId="36634" xr:uid="{28B21230-5980-4317-A0B4-9F71463687C4}"/>
    <cellStyle name="40 % - Akzent5 5 2 2 3 4" xfId="36635" xr:uid="{122B9289-5297-46AD-AFA7-805619438658}"/>
    <cellStyle name="40 % - Akzent5 5 2 2 3 4 2" xfId="36636" xr:uid="{B98E6F4D-EAC0-4856-A5C6-BC5F69BC2F42}"/>
    <cellStyle name="40 % - Akzent5 5 2 2 3 5" xfId="36637" xr:uid="{396C0291-7113-4520-A38F-A29E7E9D34AC}"/>
    <cellStyle name="40 % - Akzent5 5 2 2 4" xfId="36638" xr:uid="{F2930165-C5E9-4025-AB30-25EE365E7A77}"/>
    <cellStyle name="40 % - Akzent5 5 2 2 4 2" xfId="36639" xr:uid="{4804DB2E-AFF0-424F-B4AF-B41647163C49}"/>
    <cellStyle name="40 % - Akzent5 5 2 2 4 2 2" xfId="36640" xr:uid="{1B894001-D477-4C6B-A92F-7EFE75537A80}"/>
    <cellStyle name="40 % - Akzent5 5 2 2 4 3" xfId="36641" xr:uid="{3B1FDDCC-35C6-47F0-A542-ABCE03F75F28}"/>
    <cellStyle name="40 % - Akzent5 5 2 2 5" xfId="36642" xr:uid="{2014869C-0AD5-4D9C-BA93-9E68BA18BC6B}"/>
    <cellStyle name="40 % - Akzent5 5 2 2 5 2" xfId="36643" xr:uid="{0803D47B-2776-4204-955D-315E80EAEEFF}"/>
    <cellStyle name="40 % - Akzent5 5 2 2 5 2 2" xfId="36644" xr:uid="{DC0DD5CC-334A-49CC-9BDB-6ADF44446FE3}"/>
    <cellStyle name="40 % - Akzent5 5 2 2 5 3" xfId="36645" xr:uid="{8EDC1D3E-254D-4696-9F54-1826EEDF96DD}"/>
    <cellStyle name="40 % - Akzent5 5 2 2 6" xfId="36646" xr:uid="{CEC982E1-455A-46D3-9886-0CCFCFD1B8EA}"/>
    <cellStyle name="40 % - Akzent5 5 2 2 6 2" xfId="36647" xr:uid="{6FE8D45D-7014-4515-9012-C288FFF5D1C0}"/>
    <cellStyle name="40 % - Akzent5 5 2 2 7" xfId="36648" xr:uid="{5B7AB9A6-CACA-46C3-9474-8168E1FAAC46}"/>
    <cellStyle name="40 % - Akzent5 5 2 3" xfId="36649" xr:uid="{33B07D37-9E89-475C-9D96-F6096FC57D3E}"/>
    <cellStyle name="40 % - Akzent5 5 2 3 2" xfId="36650" xr:uid="{FBCE077D-3117-43E2-87B6-E0BE8FE9F460}"/>
    <cellStyle name="40 % - Akzent5 5 2 3 2 2" xfId="36651" xr:uid="{421973B7-8E59-47C2-ABB2-88E9129CA089}"/>
    <cellStyle name="40 % - Akzent5 5 2 3 2 2 2" xfId="36652" xr:uid="{04C3521D-30C4-4C44-94C6-92342E5888DD}"/>
    <cellStyle name="40 % - Akzent5 5 2 3 2 2 2 2" xfId="36653" xr:uid="{2C2C88BA-4447-4F63-92DE-E27C0F4279B1}"/>
    <cellStyle name="40 % - Akzent5 5 2 3 2 2 3" xfId="36654" xr:uid="{FFC40794-46B9-4A9D-916F-AA4063623FE5}"/>
    <cellStyle name="40 % - Akzent5 5 2 3 2 3" xfId="36655" xr:uid="{B97D9C94-D029-457A-8C61-D56F78D8CDA5}"/>
    <cellStyle name="40 % - Akzent5 5 2 3 2 3 2" xfId="36656" xr:uid="{D1668CE1-7B0D-4A25-862A-EBADDF899E11}"/>
    <cellStyle name="40 % - Akzent5 5 2 3 2 3 2 2" xfId="36657" xr:uid="{2EB0474D-50CD-4DCC-8E35-EB0263A903B2}"/>
    <cellStyle name="40 % - Akzent5 5 2 3 2 3 3" xfId="36658" xr:uid="{E7BFB157-CB69-4C78-AEC2-91ABC84B441F}"/>
    <cellStyle name="40 % - Akzent5 5 2 3 2 4" xfId="36659" xr:uid="{C87F6DCB-AB89-4BE9-BB5C-6164E079827E}"/>
    <cellStyle name="40 % - Akzent5 5 2 3 2 4 2" xfId="36660" xr:uid="{10B4FCB5-5E16-4D5D-B1A0-9462A207F609}"/>
    <cellStyle name="40 % - Akzent5 5 2 3 2 5" xfId="36661" xr:uid="{C912A52A-7609-487E-A44E-2E70626A104E}"/>
    <cellStyle name="40 % - Akzent5 5 2 3 3" xfId="36662" xr:uid="{82C66CD9-3026-4D2B-94AF-ACB4FDB2169E}"/>
    <cellStyle name="40 % - Akzent5 5 2 3 3 2" xfId="36663" xr:uid="{429F2C2A-93D4-4137-AAD7-054BE49AA45F}"/>
    <cellStyle name="40 % - Akzent5 5 2 3 3 2 2" xfId="36664" xr:uid="{93CEDB39-E5A4-4761-8536-7FF2DAF78C55}"/>
    <cellStyle name="40 % - Akzent5 5 2 3 3 3" xfId="36665" xr:uid="{A2A0ED86-0D35-4B61-B371-F80DA722CBD3}"/>
    <cellStyle name="40 % - Akzent5 5 2 3 4" xfId="36666" xr:uid="{213F7556-CFCF-49D0-AC4A-3D8467BE90CF}"/>
    <cellStyle name="40 % - Akzent5 5 2 3 4 2" xfId="36667" xr:uid="{F0EC892A-AFA2-4A79-B9BA-0779C96AE81F}"/>
    <cellStyle name="40 % - Akzent5 5 2 3 4 2 2" xfId="36668" xr:uid="{68FA3440-F06E-4C42-B486-EAFAB3F56A68}"/>
    <cellStyle name="40 % - Akzent5 5 2 3 4 3" xfId="36669" xr:uid="{CC8365BE-191B-4C16-A93D-49F5204B5F82}"/>
    <cellStyle name="40 % - Akzent5 5 2 3 5" xfId="36670" xr:uid="{27A1C86A-E8D9-4AA1-8A99-93F4456CCEBE}"/>
    <cellStyle name="40 % - Akzent5 5 2 3 5 2" xfId="36671" xr:uid="{ABDAE124-316E-47E0-B448-7FBF2F44E6FA}"/>
    <cellStyle name="40 % - Akzent5 5 2 3 6" xfId="36672" xr:uid="{1BCA7CE9-8ACE-47CD-89EB-7A6525CA2ED0}"/>
    <cellStyle name="40 % - Akzent5 5 2 4" xfId="36673" xr:uid="{20AEBEA7-A9B9-4039-B17B-71B2CDF8FDBF}"/>
    <cellStyle name="40 % - Akzent5 5 2 4 2" xfId="36674" xr:uid="{D2FAB915-93BC-48B2-8667-57C194171332}"/>
    <cellStyle name="40 % - Akzent5 5 2 4 2 2" xfId="36675" xr:uid="{5C7772BD-CB32-4880-9EAB-09AD9FECBC49}"/>
    <cellStyle name="40 % - Akzent5 5 2 4 2 2 2" xfId="36676" xr:uid="{02A1EED5-5BEE-4A24-8EDC-D786EDA0B9CB}"/>
    <cellStyle name="40 % - Akzent5 5 2 4 2 3" xfId="36677" xr:uid="{39952B6E-C2E4-4F93-90F0-EBEF59EEF460}"/>
    <cellStyle name="40 % - Akzent5 5 2 4 3" xfId="36678" xr:uid="{A6BFF103-3BBB-4E09-8B0E-FB963F889534}"/>
    <cellStyle name="40 % - Akzent5 5 2 4 3 2" xfId="36679" xr:uid="{FB4C8DC8-8F4F-4750-98ED-FBEBB01656CB}"/>
    <cellStyle name="40 % - Akzent5 5 2 4 3 2 2" xfId="36680" xr:uid="{D55934D7-9F21-49E5-B912-E9BEBF139311}"/>
    <cellStyle name="40 % - Akzent5 5 2 4 3 3" xfId="36681" xr:uid="{12E4DAF1-45BC-4708-A89B-60536F4B457B}"/>
    <cellStyle name="40 % - Akzent5 5 2 4 4" xfId="36682" xr:uid="{68AF20AE-C672-4418-9DF5-76344D152B1C}"/>
    <cellStyle name="40 % - Akzent5 5 2 4 4 2" xfId="36683" xr:uid="{1BFEB695-E5F5-454E-89A9-9F4CF8E1A7CF}"/>
    <cellStyle name="40 % - Akzent5 5 2 4 5" xfId="36684" xr:uid="{135C23C8-F2C3-4365-9570-45442FB48C7A}"/>
    <cellStyle name="40 % - Akzent5 5 2 5" xfId="36685" xr:uid="{DDFA25C5-ECE9-4CD2-AF72-42DEA1130D82}"/>
    <cellStyle name="40 % - Akzent5 5 2 5 2" xfId="36686" xr:uid="{A6E4F444-11FD-46D4-8599-AABC2864016D}"/>
    <cellStyle name="40 % - Akzent5 5 2 5 2 2" xfId="36687" xr:uid="{EFF9B2E2-C9E0-4770-8B0D-7BED3E80AD34}"/>
    <cellStyle name="40 % - Akzent5 5 2 5 2 2 2" xfId="36688" xr:uid="{ACC9BB81-7A0E-4591-A519-3AFEA3C6CDCD}"/>
    <cellStyle name="40 % - Akzent5 5 2 5 2 3" xfId="36689" xr:uid="{3B7807E4-6A05-4304-AAD6-32544CC86FA1}"/>
    <cellStyle name="40 % - Akzent5 5 2 5 3" xfId="36690" xr:uid="{60F9485E-D277-4C64-9642-C4385D8F304B}"/>
    <cellStyle name="40 % - Akzent5 5 2 5 3 2" xfId="36691" xr:uid="{E0F02AFE-5C93-4C92-B499-3247D4BFD22E}"/>
    <cellStyle name="40 % - Akzent5 5 2 5 3 2 2" xfId="36692" xr:uid="{FA7D29B8-E257-4781-A01F-FD327BBD576F}"/>
    <cellStyle name="40 % - Akzent5 5 2 5 3 3" xfId="36693" xr:uid="{CF64DDA1-A053-4DA2-9BD3-F8B1D24D21C3}"/>
    <cellStyle name="40 % - Akzent5 5 2 5 4" xfId="36694" xr:uid="{5728AF6D-9813-4BED-9EEB-131C165AA435}"/>
    <cellStyle name="40 % - Akzent5 5 2 5 4 2" xfId="36695" xr:uid="{5CD0D4CC-A3AB-44D0-8ADB-5408A4D2ED44}"/>
    <cellStyle name="40 % - Akzent5 5 2 5 5" xfId="36696" xr:uid="{DCC724DC-712D-41B0-AE44-0E61B112D19B}"/>
    <cellStyle name="40 % - Akzent5 5 2 6" xfId="36697" xr:uid="{F33D6870-22F9-4901-8510-812205F5707A}"/>
    <cellStyle name="40 % - Akzent5 5 2 6 2" xfId="36698" xr:uid="{B00EA4B0-1ABA-47F4-B613-4903C4A7BC7C}"/>
    <cellStyle name="40 % - Akzent5 5 2 6 2 2" xfId="36699" xr:uid="{FEA3AD79-26D2-427A-A608-E08FFF66A783}"/>
    <cellStyle name="40 % - Akzent5 5 2 6 3" xfId="36700" xr:uid="{563BA20F-AAB0-4B34-AAF4-75216E6CA38E}"/>
    <cellStyle name="40 % - Akzent5 5 2 7" xfId="36701" xr:uid="{F9CB557B-ADD4-4A80-BB7F-9F6ADE8FD764}"/>
    <cellStyle name="40 % - Akzent5 5 2 7 2" xfId="36702" xr:uid="{7418AFF1-9492-4804-B010-F83715016EF1}"/>
    <cellStyle name="40 % - Akzent5 5 2 7 2 2" xfId="36703" xr:uid="{4FB7D74A-D48C-48F9-9185-2DB25395C5FD}"/>
    <cellStyle name="40 % - Akzent5 5 2 7 3" xfId="36704" xr:uid="{E0E5F4AD-AC28-4DF8-8F2C-D80A6BFDBB48}"/>
    <cellStyle name="40 % - Akzent5 5 2 8" xfId="36705" xr:uid="{55FB7C24-39E3-437E-8F67-257BEF467386}"/>
    <cellStyle name="40 % - Akzent5 5 2 8 2" xfId="36706" xr:uid="{D91F0708-69CB-44D7-9115-B2C90000B719}"/>
    <cellStyle name="40 % - Akzent5 5 2 9" xfId="36707" xr:uid="{CC86B6B2-AF9F-4BC2-9040-81B070C19FEB}"/>
    <cellStyle name="40 % - Akzent5 5 3" xfId="36708" xr:uid="{A5D0059F-B56B-49CB-AC9B-ADDEF6A37887}"/>
    <cellStyle name="40 % - Akzent5 5 3 2" xfId="36709" xr:uid="{6BEA85EB-6554-4BA3-B9A6-5F8398693A78}"/>
    <cellStyle name="40 % - Akzent5 5 3 2 2" xfId="36710" xr:uid="{EEAD7686-E542-4E37-99CC-DCF9F79A6380}"/>
    <cellStyle name="40 % - Akzent5 5 3 2 2 2" xfId="36711" xr:uid="{B0B34265-5EE5-4BEC-905A-02CFD203CDAA}"/>
    <cellStyle name="40 % - Akzent5 5 3 2 2 2 2" xfId="36712" xr:uid="{8639D56D-E496-411F-AFDB-117552BCA269}"/>
    <cellStyle name="40 % - Akzent5 5 3 2 2 2 2 2" xfId="36713" xr:uid="{CF67854B-29EF-4318-8457-A59BB702B8AB}"/>
    <cellStyle name="40 % - Akzent5 5 3 2 2 2 2 2 2" xfId="36714" xr:uid="{6A96BE53-2A9A-453A-BCF8-15E23BECF9FE}"/>
    <cellStyle name="40 % - Akzent5 5 3 2 2 2 2 3" xfId="36715" xr:uid="{A6108884-7E3F-40AB-B711-1F0C779FF78D}"/>
    <cellStyle name="40 % - Akzent5 5 3 2 2 2 3" xfId="36716" xr:uid="{0BA5039B-333D-4B40-B2A8-06AD7DA02120}"/>
    <cellStyle name="40 % - Akzent5 5 3 2 2 2 3 2" xfId="36717" xr:uid="{F733BC97-D34F-425B-8636-112387B24CD3}"/>
    <cellStyle name="40 % - Akzent5 5 3 2 2 2 3 2 2" xfId="36718" xr:uid="{59E73EA4-8887-48D6-8A42-E9B5567E822F}"/>
    <cellStyle name="40 % - Akzent5 5 3 2 2 2 3 3" xfId="36719" xr:uid="{8B9BA2D3-043D-4C4B-87CE-CC8FF30A1435}"/>
    <cellStyle name="40 % - Akzent5 5 3 2 2 2 4" xfId="36720" xr:uid="{33F31099-E31B-4E35-AF17-C646BC0309F8}"/>
    <cellStyle name="40 % - Akzent5 5 3 2 2 2 4 2" xfId="36721" xr:uid="{CCF0EC83-C73E-42B3-B530-09C04E3D3F32}"/>
    <cellStyle name="40 % - Akzent5 5 3 2 2 2 5" xfId="36722" xr:uid="{F71F9986-D9AE-4C43-86A6-69C70C87A023}"/>
    <cellStyle name="40 % - Akzent5 5 3 2 2 3" xfId="36723" xr:uid="{7BD27356-0820-46DE-82CF-21E7D8869DA9}"/>
    <cellStyle name="40 % - Akzent5 5 3 2 2 3 2" xfId="36724" xr:uid="{5EED5A33-AFC0-49DB-BB7D-08001CD8EA52}"/>
    <cellStyle name="40 % - Akzent5 5 3 2 2 3 2 2" xfId="36725" xr:uid="{AA6AB4D9-DF0D-4835-8D83-9393643B9DDB}"/>
    <cellStyle name="40 % - Akzent5 5 3 2 2 3 3" xfId="36726" xr:uid="{357631D3-598F-4EB5-8444-94E70F485709}"/>
    <cellStyle name="40 % - Akzent5 5 3 2 2 4" xfId="36727" xr:uid="{A3D07422-ADE9-43AF-B4BD-3B8972BB40EA}"/>
    <cellStyle name="40 % - Akzent5 5 3 2 2 4 2" xfId="36728" xr:uid="{DAD471E1-6B62-4179-85E4-0AC962430994}"/>
    <cellStyle name="40 % - Akzent5 5 3 2 2 4 2 2" xfId="36729" xr:uid="{278CAC57-7EE6-42BC-AAC4-2999774EF986}"/>
    <cellStyle name="40 % - Akzent5 5 3 2 2 4 3" xfId="36730" xr:uid="{7D6AF55A-2C0F-40A0-8ED1-170A1E638357}"/>
    <cellStyle name="40 % - Akzent5 5 3 2 2 5" xfId="36731" xr:uid="{89041605-42B7-4C88-BE6A-767C67A22428}"/>
    <cellStyle name="40 % - Akzent5 5 3 2 2 5 2" xfId="36732" xr:uid="{D1DFA2A0-C0C5-454F-915E-D2242E8C8391}"/>
    <cellStyle name="40 % - Akzent5 5 3 2 2 6" xfId="36733" xr:uid="{3EB4B2BA-1084-4409-8AA8-49824DC94405}"/>
    <cellStyle name="40 % - Akzent5 5 3 2 3" xfId="36734" xr:uid="{6D1A297E-6B12-4A8D-BD3C-90635BB6C300}"/>
    <cellStyle name="40 % - Akzent5 5 3 2 3 2" xfId="36735" xr:uid="{9DC4FD48-9776-431A-A2A2-B70AA3C9CA95}"/>
    <cellStyle name="40 % - Akzent5 5 3 2 3 2 2" xfId="36736" xr:uid="{A279A411-537E-49BA-BCEE-1B63264C86CF}"/>
    <cellStyle name="40 % - Akzent5 5 3 2 3 2 2 2" xfId="36737" xr:uid="{BC728301-4681-4ABB-979B-DB8D66EFA4A2}"/>
    <cellStyle name="40 % - Akzent5 5 3 2 3 2 3" xfId="36738" xr:uid="{69833049-00A6-4CC7-854B-E9ECB5A86140}"/>
    <cellStyle name="40 % - Akzent5 5 3 2 3 3" xfId="36739" xr:uid="{2EB51C75-BFBA-44B9-BEA5-6B2E89B8118E}"/>
    <cellStyle name="40 % - Akzent5 5 3 2 3 3 2" xfId="36740" xr:uid="{64147058-931C-4B65-B9C8-ABD4E0945C77}"/>
    <cellStyle name="40 % - Akzent5 5 3 2 3 3 2 2" xfId="36741" xr:uid="{DD3B4717-6C35-4A78-86CF-B515316A2C48}"/>
    <cellStyle name="40 % - Akzent5 5 3 2 3 3 3" xfId="36742" xr:uid="{C0616637-9C9F-4B79-BC49-D85C5008DDCE}"/>
    <cellStyle name="40 % - Akzent5 5 3 2 3 4" xfId="36743" xr:uid="{DCCF1CC5-767D-4536-9B3C-79BEDC604656}"/>
    <cellStyle name="40 % - Akzent5 5 3 2 3 4 2" xfId="36744" xr:uid="{F66450B1-13AA-4125-B83C-A99FF22D49DF}"/>
    <cellStyle name="40 % - Akzent5 5 3 2 3 5" xfId="36745" xr:uid="{2991FB41-C8DB-4590-A81B-F1EB074960BE}"/>
    <cellStyle name="40 % - Akzent5 5 3 2 4" xfId="36746" xr:uid="{C3ABB180-EAD9-4F82-9554-A814F2D1DCC9}"/>
    <cellStyle name="40 % - Akzent5 5 3 2 4 2" xfId="36747" xr:uid="{A55CB24A-1527-471D-93F3-12E5F45152CA}"/>
    <cellStyle name="40 % - Akzent5 5 3 2 4 2 2" xfId="36748" xr:uid="{55523242-29A7-49B3-B1F7-C5A0B70EFE9B}"/>
    <cellStyle name="40 % - Akzent5 5 3 2 4 3" xfId="36749" xr:uid="{B94298F5-826A-4357-BF52-FBE2EC6EDF54}"/>
    <cellStyle name="40 % - Akzent5 5 3 2 5" xfId="36750" xr:uid="{C1E957DD-8538-497E-917F-72987B091F21}"/>
    <cellStyle name="40 % - Akzent5 5 3 2 5 2" xfId="36751" xr:uid="{812DA139-50CE-4C9D-869B-05D3296B8E45}"/>
    <cellStyle name="40 % - Akzent5 5 3 2 5 2 2" xfId="36752" xr:uid="{51EE94A8-8C4C-4E8E-8212-B978E3DA8FBE}"/>
    <cellStyle name="40 % - Akzent5 5 3 2 5 3" xfId="36753" xr:uid="{C71F76C0-1B75-4488-B8CB-2B44F41EAF9D}"/>
    <cellStyle name="40 % - Akzent5 5 3 2 6" xfId="36754" xr:uid="{A6E636A9-E6C3-4113-B638-4A5DDDC22568}"/>
    <cellStyle name="40 % - Akzent5 5 3 2 6 2" xfId="36755" xr:uid="{AB2EA0A8-DE31-4525-9161-3395C20A509F}"/>
    <cellStyle name="40 % - Akzent5 5 3 2 7" xfId="36756" xr:uid="{CFFE6BCE-512A-4160-B09B-78FA831E8EBE}"/>
    <cellStyle name="40 % - Akzent5 5 3 3" xfId="36757" xr:uid="{33BEB233-8B72-454F-B891-C2F7F5E327B5}"/>
    <cellStyle name="40 % - Akzent5 5 3 3 2" xfId="36758" xr:uid="{54647EB6-8CB7-4272-BE31-E4E4A0017FAA}"/>
    <cellStyle name="40 % - Akzent5 5 3 3 2 2" xfId="36759" xr:uid="{AC5AFBA6-5092-4812-9E63-5C0CD3739926}"/>
    <cellStyle name="40 % - Akzent5 5 3 3 2 2 2" xfId="36760" xr:uid="{B71D4995-294B-46C4-A3E7-CCC9E89F6890}"/>
    <cellStyle name="40 % - Akzent5 5 3 3 2 2 2 2" xfId="36761" xr:uid="{B69E06F3-06CC-4068-9F30-CF48B419DA21}"/>
    <cellStyle name="40 % - Akzent5 5 3 3 2 2 3" xfId="36762" xr:uid="{B55F2B32-0EF9-4B4D-AC9A-5B7400347D92}"/>
    <cellStyle name="40 % - Akzent5 5 3 3 2 3" xfId="36763" xr:uid="{1A1EF571-03B1-45D5-B77D-1C7741E9AD8B}"/>
    <cellStyle name="40 % - Akzent5 5 3 3 2 3 2" xfId="36764" xr:uid="{BBCC9687-1D17-434A-AC03-3CCFDFC8A948}"/>
    <cellStyle name="40 % - Akzent5 5 3 3 2 3 2 2" xfId="36765" xr:uid="{9970BF4E-3685-4851-A150-65E00073D2D4}"/>
    <cellStyle name="40 % - Akzent5 5 3 3 2 3 3" xfId="36766" xr:uid="{4FE61EBB-913A-4DD3-8F49-05FEF5FC5A49}"/>
    <cellStyle name="40 % - Akzent5 5 3 3 2 4" xfId="36767" xr:uid="{6A83D549-85B7-402D-9D28-7B1786A5F43B}"/>
    <cellStyle name="40 % - Akzent5 5 3 3 2 4 2" xfId="36768" xr:uid="{DA4F882C-9CBD-44FB-BA76-517D03898D7E}"/>
    <cellStyle name="40 % - Akzent5 5 3 3 2 5" xfId="36769" xr:uid="{5F59A0BE-DCC0-4D4D-94CF-8C01ECF6D58D}"/>
    <cellStyle name="40 % - Akzent5 5 3 3 3" xfId="36770" xr:uid="{53A5A5AF-98BC-46B3-8250-628C5CA396E1}"/>
    <cellStyle name="40 % - Akzent5 5 3 3 3 2" xfId="36771" xr:uid="{9C3F430D-4B38-4C1D-B88D-D527AC842D79}"/>
    <cellStyle name="40 % - Akzent5 5 3 3 3 2 2" xfId="36772" xr:uid="{1DC04551-7F60-4693-8610-7824B35DBBA0}"/>
    <cellStyle name="40 % - Akzent5 5 3 3 3 3" xfId="36773" xr:uid="{19E4F8CC-95F0-4C59-BCF4-DFBA04C240FE}"/>
    <cellStyle name="40 % - Akzent5 5 3 3 4" xfId="36774" xr:uid="{7F4A86E4-2FAA-4063-AAAF-9BB66A67E2B5}"/>
    <cellStyle name="40 % - Akzent5 5 3 3 4 2" xfId="36775" xr:uid="{75E06A56-4D33-4669-9C24-C7AFA9A54D54}"/>
    <cellStyle name="40 % - Akzent5 5 3 3 4 2 2" xfId="36776" xr:uid="{BA3C1C0D-8DE7-4DF4-9948-96D1F249AC24}"/>
    <cellStyle name="40 % - Akzent5 5 3 3 4 3" xfId="36777" xr:uid="{9B7A3C8F-9F3C-4470-9AE6-7E48CC28F56E}"/>
    <cellStyle name="40 % - Akzent5 5 3 3 5" xfId="36778" xr:uid="{2AA7984C-B5AD-4DAD-80D0-6AC5BCC09AEA}"/>
    <cellStyle name="40 % - Akzent5 5 3 3 5 2" xfId="36779" xr:uid="{8A08BC8D-2A96-4ADC-BADB-84124B7AFF7F}"/>
    <cellStyle name="40 % - Akzent5 5 3 3 6" xfId="36780" xr:uid="{CC77B1E1-9CC2-4296-946B-EF5D474CAD63}"/>
    <cellStyle name="40 % - Akzent5 5 3 4" xfId="36781" xr:uid="{451776FA-730B-4861-BF7F-585718D8CFEC}"/>
    <cellStyle name="40 % - Akzent5 5 3 4 2" xfId="36782" xr:uid="{CC825E32-4641-48E4-A8B8-2D4F0B20824D}"/>
    <cellStyle name="40 % - Akzent5 5 3 4 2 2" xfId="36783" xr:uid="{7FD00027-935A-4F35-9C40-48E14C781D87}"/>
    <cellStyle name="40 % - Akzent5 5 3 4 2 2 2" xfId="36784" xr:uid="{1C9BC772-C9C1-46EB-BD55-FA4136D79AF2}"/>
    <cellStyle name="40 % - Akzent5 5 3 4 2 3" xfId="36785" xr:uid="{1766CA43-95CB-437A-B891-4875AB6F4C16}"/>
    <cellStyle name="40 % - Akzent5 5 3 4 3" xfId="36786" xr:uid="{62972B64-D5B1-4EEB-A4BE-A017230E5FE8}"/>
    <cellStyle name="40 % - Akzent5 5 3 4 3 2" xfId="36787" xr:uid="{C31FAB30-5314-481A-B1F9-52CFCB475122}"/>
    <cellStyle name="40 % - Akzent5 5 3 4 3 2 2" xfId="36788" xr:uid="{8F70BA09-C703-4DD5-A507-4DA1F1AA8F8B}"/>
    <cellStyle name="40 % - Akzent5 5 3 4 3 3" xfId="36789" xr:uid="{C5D62BFD-34A8-44F5-B640-9AC10A955030}"/>
    <cellStyle name="40 % - Akzent5 5 3 4 4" xfId="36790" xr:uid="{FA5992C6-4EAE-4DF4-B5C7-42818D84906D}"/>
    <cellStyle name="40 % - Akzent5 5 3 4 4 2" xfId="36791" xr:uid="{84A611DE-0546-43E0-B0ED-574667932B97}"/>
    <cellStyle name="40 % - Akzent5 5 3 4 5" xfId="36792" xr:uid="{58F722EF-FABD-4C31-8708-1488868211FD}"/>
    <cellStyle name="40 % - Akzent5 5 3 5" xfId="36793" xr:uid="{6A1D894C-3B0F-4420-9FCD-5746B3F97041}"/>
    <cellStyle name="40 % - Akzent5 5 3 5 2" xfId="36794" xr:uid="{0B2EA390-B8FF-48CE-9AFF-BE82A4AF0C13}"/>
    <cellStyle name="40 % - Akzent5 5 3 5 2 2" xfId="36795" xr:uid="{999A1BB2-F3AB-4740-9527-CC9996A345AF}"/>
    <cellStyle name="40 % - Akzent5 5 3 5 2 2 2" xfId="36796" xr:uid="{28DD4339-4350-4CAD-8EE0-F0EFA8D203CC}"/>
    <cellStyle name="40 % - Akzent5 5 3 5 2 3" xfId="36797" xr:uid="{53EDB034-9216-4423-94B8-6FAD05E91CAA}"/>
    <cellStyle name="40 % - Akzent5 5 3 5 3" xfId="36798" xr:uid="{E864A1E2-A6ED-4315-8074-D882A0B67C6B}"/>
    <cellStyle name="40 % - Akzent5 5 3 5 3 2" xfId="36799" xr:uid="{DBABE024-2651-4431-AC01-9B66490E108C}"/>
    <cellStyle name="40 % - Akzent5 5 3 5 3 2 2" xfId="36800" xr:uid="{B08B2B6D-C109-47EE-9C7C-FEDE6A933010}"/>
    <cellStyle name="40 % - Akzent5 5 3 5 3 3" xfId="36801" xr:uid="{7F970E2C-DF33-4FB4-A957-91CC89D02417}"/>
    <cellStyle name="40 % - Akzent5 5 3 5 4" xfId="36802" xr:uid="{3F6D78FC-CBFC-44E3-BA82-D0DAB99C3276}"/>
    <cellStyle name="40 % - Akzent5 5 3 5 4 2" xfId="36803" xr:uid="{1EFAB3A5-8CB5-4BD1-B5D3-FB478C89494C}"/>
    <cellStyle name="40 % - Akzent5 5 3 5 5" xfId="36804" xr:uid="{3E58ADC1-758C-4001-A041-AE7D8497EDFA}"/>
    <cellStyle name="40 % - Akzent5 5 3 6" xfId="36805" xr:uid="{336F3D1F-4B89-4CEF-A802-0640B5F45D55}"/>
    <cellStyle name="40 % - Akzent5 5 3 6 2" xfId="36806" xr:uid="{B1AF5CFC-96E9-4208-9973-6C270BAA5E41}"/>
    <cellStyle name="40 % - Akzent5 5 3 6 2 2" xfId="36807" xr:uid="{4541910F-9E29-420D-986E-99FE74E4D232}"/>
    <cellStyle name="40 % - Akzent5 5 3 6 3" xfId="36808" xr:uid="{B8AC4CD0-DAE2-467B-ABC9-2D815542635F}"/>
    <cellStyle name="40 % - Akzent5 5 3 7" xfId="36809" xr:uid="{579515B5-EA27-4B64-A9BE-1BF124A3A525}"/>
    <cellStyle name="40 % - Akzent5 5 3 7 2" xfId="36810" xr:uid="{F76C825C-C4CD-422C-A2FE-4AA2C8D5456F}"/>
    <cellStyle name="40 % - Akzent5 5 3 7 2 2" xfId="36811" xr:uid="{EF26B9AF-CBFC-4D69-A9DA-703DF81C3A7A}"/>
    <cellStyle name="40 % - Akzent5 5 3 7 3" xfId="36812" xr:uid="{BBF55A72-1C6D-4226-A24F-01904E1759A9}"/>
    <cellStyle name="40 % - Akzent5 5 3 8" xfId="36813" xr:uid="{2D3AE198-88F0-4438-9456-BD3240749ECE}"/>
    <cellStyle name="40 % - Akzent5 5 3 8 2" xfId="36814" xr:uid="{B0B22828-9E21-4574-A2E5-73B130C46447}"/>
    <cellStyle name="40 % - Akzent5 5 3 9" xfId="36815" xr:uid="{0A1863DD-7CC9-4BB2-B398-42E5F1D81346}"/>
    <cellStyle name="40 % - Akzent5 5 4" xfId="36816" xr:uid="{B954FD7C-EF61-47FA-AFFA-ADF443D3A760}"/>
    <cellStyle name="40 % - Akzent5 5 4 2" xfId="36817" xr:uid="{D62CC6CF-94DC-4B28-B7B0-598AE17A2F98}"/>
    <cellStyle name="40 % - Akzent5 5 4 2 2" xfId="36818" xr:uid="{389E2E11-2BB7-44CD-B2E1-3EC06548ACA0}"/>
    <cellStyle name="40 % - Akzent5 5 4 2 2 2" xfId="36819" xr:uid="{C788A697-854B-446A-BBBA-C2313D977427}"/>
    <cellStyle name="40 % - Akzent5 5 4 2 2 2 2" xfId="36820" xr:uid="{4B3446B6-88EF-4026-BE3E-36A04958FF4C}"/>
    <cellStyle name="40 % - Akzent5 5 4 2 2 2 2 2" xfId="36821" xr:uid="{5D3162AF-6F9D-46F1-BA5F-5CE3E83636E8}"/>
    <cellStyle name="40 % - Akzent5 5 4 2 2 2 3" xfId="36822" xr:uid="{B2C052A8-AB11-4DE9-BBCA-8587A568A86F}"/>
    <cellStyle name="40 % - Akzent5 5 4 2 2 3" xfId="36823" xr:uid="{2333D692-C7E9-417C-84C9-8CA33FB82A1A}"/>
    <cellStyle name="40 % - Akzent5 5 4 2 2 3 2" xfId="36824" xr:uid="{9613CED5-13F0-4359-9BD2-4D0D3DAFE4AA}"/>
    <cellStyle name="40 % - Akzent5 5 4 2 2 3 2 2" xfId="36825" xr:uid="{65A0793E-E410-4BA3-A333-E3DF60D03E62}"/>
    <cellStyle name="40 % - Akzent5 5 4 2 2 3 3" xfId="36826" xr:uid="{337A99C5-B8DF-451F-9F94-10BCE0D018B6}"/>
    <cellStyle name="40 % - Akzent5 5 4 2 2 4" xfId="36827" xr:uid="{B3216299-5F05-4B37-A231-FD05A832EDEF}"/>
    <cellStyle name="40 % - Akzent5 5 4 2 2 4 2" xfId="36828" xr:uid="{0CD0EE7F-8DA9-418A-9B63-2BB31C3B5BED}"/>
    <cellStyle name="40 % - Akzent5 5 4 2 2 5" xfId="36829" xr:uid="{8EABAA1B-4AF1-40E0-93D9-AD861C40236F}"/>
    <cellStyle name="40 % - Akzent5 5 4 2 3" xfId="36830" xr:uid="{37CB58E9-69C7-43B4-9822-FBE372C3BA59}"/>
    <cellStyle name="40 % - Akzent5 5 4 2 3 2" xfId="36831" xr:uid="{624810D5-5044-4BD2-9667-EAD3ED8934EC}"/>
    <cellStyle name="40 % - Akzent5 5 4 2 3 2 2" xfId="36832" xr:uid="{6F0CDD1A-8BC4-414A-844C-C08266EAE743}"/>
    <cellStyle name="40 % - Akzent5 5 4 2 3 3" xfId="36833" xr:uid="{8BF2BD16-2598-4B7C-ACE0-D21267F295AD}"/>
    <cellStyle name="40 % - Akzent5 5 4 2 4" xfId="36834" xr:uid="{03E8F85A-9B2A-46EC-9B04-01983D378806}"/>
    <cellStyle name="40 % - Akzent5 5 4 2 4 2" xfId="36835" xr:uid="{114A4BE9-88DF-4C56-B317-5EBBF417726F}"/>
    <cellStyle name="40 % - Akzent5 5 4 2 4 2 2" xfId="36836" xr:uid="{FB8DE7F3-5A62-40CE-A051-0EA44DCF8ED7}"/>
    <cellStyle name="40 % - Akzent5 5 4 2 4 3" xfId="36837" xr:uid="{C42197C3-D245-4C03-9A06-3E4CF4D2841E}"/>
    <cellStyle name="40 % - Akzent5 5 4 2 5" xfId="36838" xr:uid="{B1A7102F-84EB-4F92-A57E-8AD70DD860EC}"/>
    <cellStyle name="40 % - Akzent5 5 4 2 5 2" xfId="36839" xr:uid="{7226F4FC-7E73-4170-9BE0-06A3ED41651B}"/>
    <cellStyle name="40 % - Akzent5 5 4 2 6" xfId="36840" xr:uid="{C161A61F-DE6E-46D6-B8AD-CD796F0DBE62}"/>
    <cellStyle name="40 % - Akzent5 5 4 3" xfId="36841" xr:uid="{8D1AB9A5-EF7A-4465-8FB5-3FAE3FAA2B55}"/>
    <cellStyle name="40 % - Akzent5 5 4 3 2" xfId="36842" xr:uid="{A0D9C559-086D-41BD-8B6B-E5DE1D305B2C}"/>
    <cellStyle name="40 % - Akzent5 5 4 3 2 2" xfId="36843" xr:uid="{AD800394-6D71-461E-BCC5-FA70172FBB58}"/>
    <cellStyle name="40 % - Akzent5 5 4 3 2 2 2" xfId="36844" xr:uid="{31003DB3-7EF7-4F28-A2F6-9B6C4D36F94F}"/>
    <cellStyle name="40 % - Akzent5 5 4 3 2 3" xfId="36845" xr:uid="{E61B441A-D188-44E0-A02B-3BCCC4FAE99C}"/>
    <cellStyle name="40 % - Akzent5 5 4 3 3" xfId="36846" xr:uid="{D18C29BC-F537-45DD-987B-A76E95A245ED}"/>
    <cellStyle name="40 % - Akzent5 5 4 3 3 2" xfId="36847" xr:uid="{1292FFDE-F2D4-41A9-B86D-75FA0A3EF27E}"/>
    <cellStyle name="40 % - Akzent5 5 4 3 3 2 2" xfId="36848" xr:uid="{19F62035-414E-4892-8386-F86AB49CBE25}"/>
    <cellStyle name="40 % - Akzent5 5 4 3 3 3" xfId="36849" xr:uid="{A1A31D8A-D748-48D0-A88C-29E855725AF3}"/>
    <cellStyle name="40 % - Akzent5 5 4 3 4" xfId="36850" xr:uid="{A9C4295A-7454-441C-AC38-24F175082163}"/>
    <cellStyle name="40 % - Akzent5 5 4 3 4 2" xfId="36851" xr:uid="{2DEBB934-8F4A-4E99-BCDE-F6FB18FA9EFC}"/>
    <cellStyle name="40 % - Akzent5 5 4 3 5" xfId="36852" xr:uid="{19869204-CCE1-435D-9722-76F0AFA4A4B8}"/>
    <cellStyle name="40 % - Akzent5 5 4 4" xfId="36853" xr:uid="{2A7681D3-1282-4D01-8E62-F07352B4A0B7}"/>
    <cellStyle name="40 % - Akzent5 5 4 4 2" xfId="36854" xr:uid="{F0F5D063-8EBE-403D-9B9E-577059392C2F}"/>
    <cellStyle name="40 % - Akzent5 5 4 4 2 2" xfId="36855" xr:uid="{4FA56937-37B6-41F9-B6B1-5F335DF4E125}"/>
    <cellStyle name="40 % - Akzent5 5 4 4 3" xfId="36856" xr:uid="{9F771EA4-9B8F-4F6A-AE19-DB22A9164CA4}"/>
    <cellStyle name="40 % - Akzent5 5 4 5" xfId="36857" xr:uid="{F5632B8A-A518-4BB3-AA13-23CFA0EFB93E}"/>
    <cellStyle name="40 % - Akzent5 5 4 5 2" xfId="36858" xr:uid="{D6C5F197-6756-41AF-9C78-E51B623E184E}"/>
    <cellStyle name="40 % - Akzent5 5 4 5 2 2" xfId="36859" xr:uid="{D09E73AB-5FB5-403B-9FEF-90E86782EFB1}"/>
    <cellStyle name="40 % - Akzent5 5 4 5 3" xfId="36860" xr:uid="{ED819A8C-BCB9-4916-AB36-DDC07F14AF2A}"/>
    <cellStyle name="40 % - Akzent5 5 4 6" xfId="36861" xr:uid="{044F46F5-0B6E-4196-B91E-2C9ABF5B9AEB}"/>
    <cellStyle name="40 % - Akzent5 5 4 6 2" xfId="36862" xr:uid="{A21C6302-89F4-486E-81F0-01D4279AA720}"/>
    <cellStyle name="40 % - Akzent5 5 4 7" xfId="36863" xr:uid="{3491DF42-D201-404D-A890-B44505028B75}"/>
    <cellStyle name="40 % - Akzent5 5 5" xfId="36864" xr:uid="{BA0E3BB1-7442-4B81-970C-3A7B9FE9B7C2}"/>
    <cellStyle name="40 % - Akzent5 5 5 2" xfId="36865" xr:uid="{BC89E026-D24D-4A69-9FF0-213E9BF7CE45}"/>
    <cellStyle name="40 % - Akzent5 5 5 2 2" xfId="36866" xr:uid="{9CF3C738-C5D3-4564-8B38-D3990BC630DF}"/>
    <cellStyle name="40 % - Akzent5 5 5 2 2 2" xfId="36867" xr:uid="{D9A5B7FF-4BE8-4732-B68F-8737BF1989B2}"/>
    <cellStyle name="40 % - Akzent5 5 5 2 2 2 2" xfId="36868" xr:uid="{848FE98F-731F-4989-94AE-1EF5B8C82370}"/>
    <cellStyle name="40 % - Akzent5 5 5 2 2 3" xfId="36869" xr:uid="{D8531B4F-59B8-4971-82E6-9FE1D3A8BDCE}"/>
    <cellStyle name="40 % - Akzent5 5 5 2 3" xfId="36870" xr:uid="{F291B0BA-CE02-4EA2-9CF9-1026BB138081}"/>
    <cellStyle name="40 % - Akzent5 5 5 2 3 2" xfId="36871" xr:uid="{CA4797A5-4E88-4933-BC6F-9B2F7CF4C91F}"/>
    <cellStyle name="40 % - Akzent5 5 5 2 3 2 2" xfId="36872" xr:uid="{C92FCD15-0312-4CB0-BE61-67D9B97D968C}"/>
    <cellStyle name="40 % - Akzent5 5 5 2 3 3" xfId="36873" xr:uid="{6DEE56E5-04A8-4514-9197-A489B1E46C43}"/>
    <cellStyle name="40 % - Akzent5 5 5 2 4" xfId="36874" xr:uid="{E0DD7636-CB4C-4BA2-8D1E-42E902AFC74D}"/>
    <cellStyle name="40 % - Akzent5 5 5 2 4 2" xfId="36875" xr:uid="{1DE4FA0D-F7D6-4219-81C9-6BA982D084B8}"/>
    <cellStyle name="40 % - Akzent5 5 5 2 5" xfId="36876" xr:uid="{44324641-CC83-4EEB-B723-E83404C70344}"/>
    <cellStyle name="40 % - Akzent5 5 5 3" xfId="36877" xr:uid="{6ABA2EF1-5DD1-4782-9E0B-650260869F71}"/>
    <cellStyle name="40 % - Akzent5 5 5 3 2" xfId="36878" xr:uid="{1E03FB63-69F1-4944-BFDC-E58B3F9FA48D}"/>
    <cellStyle name="40 % - Akzent5 5 5 3 2 2" xfId="36879" xr:uid="{F9FB1E1A-ACFE-4AB6-9D99-161FB2B92149}"/>
    <cellStyle name="40 % - Akzent5 5 5 3 3" xfId="36880" xr:uid="{FDDEC543-1534-484F-9CBD-AE3DA91C1B1F}"/>
    <cellStyle name="40 % - Akzent5 5 5 4" xfId="36881" xr:uid="{8EDA87FF-E805-4511-B82A-4D56A5082BC8}"/>
    <cellStyle name="40 % - Akzent5 5 5 4 2" xfId="36882" xr:uid="{C7B437E1-2228-46CD-A7B6-615C0ED0B322}"/>
    <cellStyle name="40 % - Akzent5 5 5 4 2 2" xfId="36883" xr:uid="{737B5BE6-5750-402A-B674-7876B768BA78}"/>
    <cellStyle name="40 % - Akzent5 5 5 4 3" xfId="36884" xr:uid="{F6CCFF6C-090D-4103-AB4C-93BFF40BCD0F}"/>
    <cellStyle name="40 % - Akzent5 5 5 5" xfId="36885" xr:uid="{A3C85256-34F8-4137-BE66-8106F9A6AA5A}"/>
    <cellStyle name="40 % - Akzent5 5 5 5 2" xfId="36886" xr:uid="{204C2C9C-D322-453E-A35E-ABF3BAE2310A}"/>
    <cellStyle name="40 % - Akzent5 5 5 6" xfId="36887" xr:uid="{996B6CA9-66DC-419B-8EE9-B13A0C7564B0}"/>
    <cellStyle name="40 % - Akzent5 5 6" xfId="36888" xr:uid="{F58893A4-8B9A-4F23-91EB-2846900DDCAA}"/>
    <cellStyle name="40 % - Akzent5 5 6 2" xfId="36889" xr:uid="{A7FC8A77-FC72-4170-AFC8-F862D13FB1D1}"/>
    <cellStyle name="40 % - Akzent5 5 6 2 2" xfId="36890" xr:uid="{44F47FC9-61C5-4601-B467-4FA8DE5197F8}"/>
    <cellStyle name="40 % - Akzent5 5 6 2 2 2" xfId="36891" xr:uid="{06B201C3-2946-42F7-B973-8350E184582F}"/>
    <cellStyle name="40 % - Akzent5 5 6 2 3" xfId="36892" xr:uid="{8D1366F9-A2B8-4655-B815-9D96D1C9FD9A}"/>
    <cellStyle name="40 % - Akzent5 5 6 3" xfId="36893" xr:uid="{B3A0EB8D-7989-4EFB-B24B-2DBF71D99431}"/>
    <cellStyle name="40 % - Akzent5 5 6 3 2" xfId="36894" xr:uid="{41A286FB-5F05-4C3B-AF9F-661D9772F7CD}"/>
    <cellStyle name="40 % - Akzent5 5 6 3 2 2" xfId="36895" xr:uid="{666F67F6-A648-4FEE-9DC3-EA3E0C58A793}"/>
    <cellStyle name="40 % - Akzent5 5 6 3 3" xfId="36896" xr:uid="{88CCE30C-2199-4552-BB08-8D22BA163B33}"/>
    <cellStyle name="40 % - Akzent5 5 6 4" xfId="36897" xr:uid="{429E2E45-A470-408F-884D-62B293FA8551}"/>
    <cellStyle name="40 % - Akzent5 5 6 4 2" xfId="36898" xr:uid="{349953F2-2C66-4E19-A308-7D36AECAF72C}"/>
    <cellStyle name="40 % - Akzent5 5 6 5" xfId="36899" xr:uid="{FF556455-AFED-4872-8808-EB4E36EDA0D4}"/>
    <cellStyle name="40 % - Akzent5 5 7" xfId="36900" xr:uid="{672F02DA-E2BD-498F-B3EE-28744C772E00}"/>
    <cellStyle name="40 % - Akzent5 5 7 2" xfId="36901" xr:uid="{30E69CB9-675C-47AD-9846-CCDA8DF478A0}"/>
    <cellStyle name="40 % - Akzent5 5 7 2 2" xfId="36902" xr:uid="{8128319C-5E7D-492C-9290-3449CB11328B}"/>
    <cellStyle name="40 % - Akzent5 5 7 2 2 2" xfId="36903" xr:uid="{0FA07677-4880-48A3-A4AE-7DA9E56CBC00}"/>
    <cellStyle name="40 % - Akzent5 5 7 2 3" xfId="36904" xr:uid="{3D548A52-1AE7-4FA6-9D15-A791128354AD}"/>
    <cellStyle name="40 % - Akzent5 5 7 3" xfId="36905" xr:uid="{750E8CB6-ECB8-4AC5-9C05-5F1D26A39926}"/>
    <cellStyle name="40 % - Akzent5 5 7 3 2" xfId="36906" xr:uid="{CB83D8E0-3649-47B5-B72B-5865B3A7B9DD}"/>
    <cellStyle name="40 % - Akzent5 5 7 3 2 2" xfId="36907" xr:uid="{C7DCB4A6-37F2-4473-B3F4-6CD7DCA814CC}"/>
    <cellStyle name="40 % - Akzent5 5 7 3 3" xfId="36908" xr:uid="{FFD813B7-893B-45FF-9054-8825D1229EF8}"/>
    <cellStyle name="40 % - Akzent5 5 7 4" xfId="36909" xr:uid="{89ED8401-B076-4915-BA61-19825A657E96}"/>
    <cellStyle name="40 % - Akzent5 5 7 4 2" xfId="36910" xr:uid="{60A2C39B-0AAE-4602-9D84-004EF0730841}"/>
    <cellStyle name="40 % - Akzent5 5 7 5" xfId="36911" xr:uid="{D6AF0EFD-67C9-4835-9C51-59FD5392A5CF}"/>
    <cellStyle name="40 % - Akzent5 5 8" xfId="36912" xr:uid="{69A23846-59EC-49A5-A4F4-DA7D4BB024A1}"/>
    <cellStyle name="40 % - Akzent5 5 8 2" xfId="36913" xr:uid="{0FA81127-9ED9-463A-B62B-E1A1734D4E59}"/>
    <cellStyle name="40 % - Akzent5 5 8 2 2" xfId="36914" xr:uid="{9973395A-9806-4B3F-8B4C-7AB12BD85E8D}"/>
    <cellStyle name="40 % - Akzent5 5 8 3" xfId="36915" xr:uid="{657D69B8-8B38-40F8-A59A-66DCD0A599BC}"/>
    <cellStyle name="40 % - Akzent5 5 9" xfId="36916" xr:uid="{13AFD66D-88E2-415A-81E9-D01695F5F9EC}"/>
    <cellStyle name="40 % - Akzent5 5 9 2" xfId="36917" xr:uid="{CF0E3347-B52E-41F8-883A-700377B7CBD3}"/>
    <cellStyle name="40 % - Akzent5 5 9 2 2" xfId="36918" xr:uid="{47C45CFB-4742-4C01-8C79-5A6F31032C7A}"/>
    <cellStyle name="40 % - Akzent5 5 9 3" xfId="36919" xr:uid="{01E2ABB8-CC23-4ABA-BFE9-EF99F3DB98EB}"/>
    <cellStyle name="40 % - Akzent5 6" xfId="36920" xr:uid="{6F0542D5-8E80-4AEB-9B3D-67125F63FCCB}"/>
    <cellStyle name="40 % - Akzent5 6 10" xfId="36921" xr:uid="{99F97465-F50B-424A-B288-FBEC9743D137}"/>
    <cellStyle name="40 % - Akzent5 6 10 2" xfId="36922" xr:uid="{1E27A6F6-DE75-45A9-9637-A8516DD7D570}"/>
    <cellStyle name="40 % - Akzent5 6 11" xfId="36923" xr:uid="{A4768523-BF82-4EAD-9901-6E8F8C1CDF14}"/>
    <cellStyle name="40 % - Akzent5 6 2" xfId="36924" xr:uid="{6953977B-D6A6-4B16-B874-7B68EE257B0D}"/>
    <cellStyle name="40 % - Akzent5 6 2 2" xfId="36925" xr:uid="{B9AA3EE6-4FBB-42A4-BBF2-04B1421DB850}"/>
    <cellStyle name="40 % - Akzent5 6 2 2 2" xfId="36926" xr:uid="{A287DFB1-FE77-497D-9C14-31AC3221DB36}"/>
    <cellStyle name="40 % - Akzent5 6 2 2 2 2" xfId="36927" xr:uid="{67C5138A-FC5E-4E96-9667-12B461B31FF8}"/>
    <cellStyle name="40 % - Akzent5 6 2 2 2 2 2" xfId="36928" xr:uid="{31E14B29-B110-4910-92BE-E0B94E8C5FB5}"/>
    <cellStyle name="40 % - Akzent5 6 2 2 2 2 2 2" xfId="36929" xr:uid="{D158D472-7AB3-4433-B218-F9FA327407C1}"/>
    <cellStyle name="40 % - Akzent5 6 2 2 2 2 2 2 2" xfId="36930" xr:uid="{B6725703-17FD-420E-9B8C-BA35C6182DBE}"/>
    <cellStyle name="40 % - Akzent5 6 2 2 2 2 2 3" xfId="36931" xr:uid="{01D53D9D-1BFE-41D4-9277-F35390DC0D9E}"/>
    <cellStyle name="40 % - Akzent5 6 2 2 2 2 3" xfId="36932" xr:uid="{B7362AFA-CE33-4BDB-8196-A8378C997937}"/>
    <cellStyle name="40 % - Akzent5 6 2 2 2 2 3 2" xfId="36933" xr:uid="{21F788FC-B18C-4528-8919-937F43D77FB8}"/>
    <cellStyle name="40 % - Akzent5 6 2 2 2 2 3 2 2" xfId="36934" xr:uid="{D4F293AB-9A99-4D3F-8E0F-759C0EFB33F4}"/>
    <cellStyle name="40 % - Akzent5 6 2 2 2 2 3 3" xfId="36935" xr:uid="{9F22212F-3844-4B59-9ACF-7E140CD9795D}"/>
    <cellStyle name="40 % - Akzent5 6 2 2 2 2 4" xfId="36936" xr:uid="{5590CBD1-2D24-4329-8444-FB33A8173C47}"/>
    <cellStyle name="40 % - Akzent5 6 2 2 2 2 4 2" xfId="36937" xr:uid="{8C33E033-2EB8-4BCA-AC54-185C9BD06ADC}"/>
    <cellStyle name="40 % - Akzent5 6 2 2 2 2 5" xfId="36938" xr:uid="{F589F17C-807B-4AE6-B28C-5F2D1E7CD427}"/>
    <cellStyle name="40 % - Akzent5 6 2 2 2 3" xfId="36939" xr:uid="{774F9E58-7A47-4539-AC0F-E62CB79D56BD}"/>
    <cellStyle name="40 % - Akzent5 6 2 2 2 3 2" xfId="36940" xr:uid="{7321F8AC-0C1B-432F-B06B-46703A5AC30F}"/>
    <cellStyle name="40 % - Akzent5 6 2 2 2 3 2 2" xfId="36941" xr:uid="{BF9AE7A2-F72A-45DE-AEAB-7A61A4B4DEFB}"/>
    <cellStyle name="40 % - Akzent5 6 2 2 2 3 3" xfId="36942" xr:uid="{1692C9C1-D164-485A-9D16-47E101907DC4}"/>
    <cellStyle name="40 % - Akzent5 6 2 2 2 4" xfId="36943" xr:uid="{61705D29-EA09-4273-BF1F-A059F1B0DF61}"/>
    <cellStyle name="40 % - Akzent5 6 2 2 2 4 2" xfId="36944" xr:uid="{1ADA66CA-7667-4DCA-95B1-02A68A981564}"/>
    <cellStyle name="40 % - Akzent5 6 2 2 2 4 2 2" xfId="36945" xr:uid="{8DC6D76C-77BB-48B5-898E-C35D92A2F45D}"/>
    <cellStyle name="40 % - Akzent5 6 2 2 2 4 3" xfId="36946" xr:uid="{588EA357-C12D-41EF-BC1A-34241EB515AA}"/>
    <cellStyle name="40 % - Akzent5 6 2 2 2 5" xfId="36947" xr:uid="{3F1CA057-ED89-4BB8-B96F-7BE52B6DD910}"/>
    <cellStyle name="40 % - Akzent5 6 2 2 2 5 2" xfId="36948" xr:uid="{78C89164-4B89-4386-97CC-FF9C6D87D414}"/>
    <cellStyle name="40 % - Akzent5 6 2 2 2 6" xfId="36949" xr:uid="{3110812F-EB5A-4F1E-9FA6-0F50B4458195}"/>
    <cellStyle name="40 % - Akzent5 6 2 2 3" xfId="36950" xr:uid="{8B3E0A31-4196-4008-844B-C9A5EED7EFE1}"/>
    <cellStyle name="40 % - Akzent5 6 2 2 3 2" xfId="36951" xr:uid="{572EE973-40DF-446F-B9CE-1577A9B9444D}"/>
    <cellStyle name="40 % - Akzent5 6 2 2 3 2 2" xfId="36952" xr:uid="{EB7887DC-35D0-428F-AA11-69904199B483}"/>
    <cellStyle name="40 % - Akzent5 6 2 2 3 2 2 2" xfId="36953" xr:uid="{22404330-9AD4-4F2A-AB9C-D06E95E63966}"/>
    <cellStyle name="40 % - Akzent5 6 2 2 3 2 3" xfId="36954" xr:uid="{3243C0B5-2300-47AF-AD7A-18C719309D06}"/>
    <cellStyle name="40 % - Akzent5 6 2 2 3 3" xfId="36955" xr:uid="{1DA6A751-A456-465A-B0FA-D65D446BF477}"/>
    <cellStyle name="40 % - Akzent5 6 2 2 3 3 2" xfId="36956" xr:uid="{B7C586A2-B527-4A36-ABF7-ACC0C9058735}"/>
    <cellStyle name="40 % - Akzent5 6 2 2 3 3 2 2" xfId="36957" xr:uid="{FE1100B2-76EC-40A8-B163-ADBBA8B210AA}"/>
    <cellStyle name="40 % - Akzent5 6 2 2 3 3 3" xfId="36958" xr:uid="{C2E56E36-45C2-4CE9-B3F1-51A0D6C2254C}"/>
    <cellStyle name="40 % - Akzent5 6 2 2 3 4" xfId="36959" xr:uid="{E6229532-92C4-476B-858D-E6EED7871D84}"/>
    <cellStyle name="40 % - Akzent5 6 2 2 3 4 2" xfId="36960" xr:uid="{F07F0038-4F64-44D7-B226-F966122457E3}"/>
    <cellStyle name="40 % - Akzent5 6 2 2 3 5" xfId="36961" xr:uid="{A4E42355-1A09-4B5C-9EAA-36604FA436BF}"/>
    <cellStyle name="40 % - Akzent5 6 2 2 4" xfId="36962" xr:uid="{D7C5823F-2932-4E7C-BA5C-1288BAE05746}"/>
    <cellStyle name="40 % - Akzent5 6 2 2 4 2" xfId="36963" xr:uid="{C2FBD545-9915-4445-9ACA-F9142256CBAC}"/>
    <cellStyle name="40 % - Akzent5 6 2 2 4 2 2" xfId="36964" xr:uid="{3EA892AE-ADB3-4522-91BF-03ECBBF13D6E}"/>
    <cellStyle name="40 % - Akzent5 6 2 2 4 3" xfId="36965" xr:uid="{E92AB9AE-C1E7-416A-A63B-B3ABFF446805}"/>
    <cellStyle name="40 % - Akzent5 6 2 2 5" xfId="36966" xr:uid="{65B0DDD1-137F-450B-9850-0C1AB99102CD}"/>
    <cellStyle name="40 % - Akzent5 6 2 2 5 2" xfId="36967" xr:uid="{57225E2A-D091-43E9-8787-1FB05E7D642E}"/>
    <cellStyle name="40 % - Akzent5 6 2 2 5 2 2" xfId="36968" xr:uid="{033EF9B4-0AC5-4DFF-92EB-32B00762511D}"/>
    <cellStyle name="40 % - Akzent5 6 2 2 5 3" xfId="36969" xr:uid="{DD691EB3-F421-48D2-BB25-294E90A3E9B8}"/>
    <cellStyle name="40 % - Akzent5 6 2 2 6" xfId="36970" xr:uid="{38928A20-F8FA-4C51-8BEF-9D523C238E3C}"/>
    <cellStyle name="40 % - Akzent5 6 2 2 6 2" xfId="36971" xr:uid="{56352414-DF74-46CC-A758-879DC6FDB385}"/>
    <cellStyle name="40 % - Akzent5 6 2 2 7" xfId="36972" xr:uid="{C16CB74D-4410-43DF-9E12-CB07B06F8431}"/>
    <cellStyle name="40 % - Akzent5 6 2 3" xfId="36973" xr:uid="{E6B1D725-CD1C-42C0-9B08-CE3B541FD6CC}"/>
    <cellStyle name="40 % - Akzent5 6 2 3 2" xfId="36974" xr:uid="{433C4DEF-E792-4663-B566-EC4A2587C65C}"/>
    <cellStyle name="40 % - Akzent5 6 2 3 2 2" xfId="36975" xr:uid="{71D15773-A443-49C9-8954-7666D3176121}"/>
    <cellStyle name="40 % - Akzent5 6 2 3 2 2 2" xfId="36976" xr:uid="{2C72AF43-847F-4DC8-B4F7-9B2A20CD8BE8}"/>
    <cellStyle name="40 % - Akzent5 6 2 3 2 2 2 2" xfId="36977" xr:uid="{89019650-B586-4094-BEF1-E7DDE8BCD74F}"/>
    <cellStyle name="40 % - Akzent5 6 2 3 2 2 3" xfId="36978" xr:uid="{DC7CAD95-55AC-4631-80A6-66BA95A7D8BE}"/>
    <cellStyle name="40 % - Akzent5 6 2 3 2 3" xfId="36979" xr:uid="{C4F15157-AFC7-43CF-8C92-DD39505C5E0F}"/>
    <cellStyle name="40 % - Akzent5 6 2 3 2 3 2" xfId="36980" xr:uid="{0D28BD08-F6B8-4F0E-AE24-ADD7EAF3FDC6}"/>
    <cellStyle name="40 % - Akzent5 6 2 3 2 3 2 2" xfId="36981" xr:uid="{EF61ADB8-5E77-4A18-ADAD-03A8346B1131}"/>
    <cellStyle name="40 % - Akzent5 6 2 3 2 3 3" xfId="36982" xr:uid="{A5DA5582-4C65-49F8-8DB6-C4CC4EC58A1A}"/>
    <cellStyle name="40 % - Akzent5 6 2 3 2 4" xfId="36983" xr:uid="{99C249EB-2654-449F-825B-AE7E0E7B361F}"/>
    <cellStyle name="40 % - Akzent5 6 2 3 2 4 2" xfId="36984" xr:uid="{84292D90-68E6-4B42-992A-6C6FACE8282F}"/>
    <cellStyle name="40 % - Akzent5 6 2 3 2 5" xfId="36985" xr:uid="{A0E92AAA-1BF7-488A-BB05-2C951259D5F3}"/>
    <cellStyle name="40 % - Akzent5 6 2 3 3" xfId="36986" xr:uid="{F248ACD4-8E0A-4CA5-9C43-341F1C328240}"/>
    <cellStyle name="40 % - Akzent5 6 2 3 3 2" xfId="36987" xr:uid="{42882954-F7E1-48CD-9E9E-04FAC7276D94}"/>
    <cellStyle name="40 % - Akzent5 6 2 3 3 2 2" xfId="36988" xr:uid="{94B0895F-14F2-4541-96E8-2946B622E27A}"/>
    <cellStyle name="40 % - Akzent5 6 2 3 3 3" xfId="36989" xr:uid="{BD4A8BCE-312B-4C09-AAE4-65B7E8901D47}"/>
    <cellStyle name="40 % - Akzent5 6 2 3 4" xfId="36990" xr:uid="{60F34CF5-1407-47D1-B3E7-0F08B56F9E05}"/>
    <cellStyle name="40 % - Akzent5 6 2 3 4 2" xfId="36991" xr:uid="{2B06EA2C-E3C0-489B-9C54-CED97C3DE6B0}"/>
    <cellStyle name="40 % - Akzent5 6 2 3 4 2 2" xfId="36992" xr:uid="{FD3831B7-C58C-4E75-A3DD-664B47DEF922}"/>
    <cellStyle name="40 % - Akzent5 6 2 3 4 3" xfId="36993" xr:uid="{FEBBD1CD-ECD0-40FD-B5E7-C5FC94D6B088}"/>
    <cellStyle name="40 % - Akzent5 6 2 3 5" xfId="36994" xr:uid="{666CA1A4-83A9-4A6A-ADD4-D610B5DC2ADF}"/>
    <cellStyle name="40 % - Akzent5 6 2 3 5 2" xfId="36995" xr:uid="{7E17862D-E4CA-4CD9-86C6-4CDB1E4B6710}"/>
    <cellStyle name="40 % - Akzent5 6 2 3 6" xfId="36996" xr:uid="{A0309D40-C04F-4D1F-AA7D-3E3E29D50CFE}"/>
    <cellStyle name="40 % - Akzent5 6 2 4" xfId="36997" xr:uid="{FFCA3517-86C3-4010-8299-9AE902CCD55D}"/>
    <cellStyle name="40 % - Akzent5 6 2 4 2" xfId="36998" xr:uid="{728DF792-E2F8-4A9F-A4B3-A3402940ACB8}"/>
    <cellStyle name="40 % - Akzent5 6 2 4 2 2" xfId="36999" xr:uid="{3C0F4353-63BE-40AF-B716-5CA1DBDD029D}"/>
    <cellStyle name="40 % - Akzent5 6 2 4 2 2 2" xfId="37000" xr:uid="{20AAD42E-E5C4-4816-ACD1-D3C07AEA6957}"/>
    <cellStyle name="40 % - Akzent5 6 2 4 2 3" xfId="37001" xr:uid="{67338036-1B95-45B1-A119-DDF1B5A00FD4}"/>
    <cellStyle name="40 % - Akzent5 6 2 4 3" xfId="37002" xr:uid="{C310F7E0-FF47-47D1-995D-C613D6FCD17D}"/>
    <cellStyle name="40 % - Akzent5 6 2 4 3 2" xfId="37003" xr:uid="{57DE5FAB-F1C2-44A8-A137-0C80355827B8}"/>
    <cellStyle name="40 % - Akzent5 6 2 4 3 2 2" xfId="37004" xr:uid="{30B1AB53-E310-4502-9FA3-FAD7A5DF04DC}"/>
    <cellStyle name="40 % - Akzent5 6 2 4 3 3" xfId="37005" xr:uid="{629C6A2C-743A-47CA-B8F4-078C07726B62}"/>
    <cellStyle name="40 % - Akzent5 6 2 4 4" xfId="37006" xr:uid="{366FFC83-EC5F-425E-9745-6F6B2A1A8C2A}"/>
    <cellStyle name="40 % - Akzent5 6 2 4 4 2" xfId="37007" xr:uid="{2C2F9B6A-76C8-4AB3-8183-EF162EE73800}"/>
    <cellStyle name="40 % - Akzent5 6 2 4 5" xfId="37008" xr:uid="{CC51B26B-628D-496B-9FE3-63CB7D3BACF3}"/>
    <cellStyle name="40 % - Akzent5 6 2 5" xfId="37009" xr:uid="{8160B37B-CB3D-469D-848B-FA658ED431A7}"/>
    <cellStyle name="40 % - Akzent5 6 2 5 2" xfId="37010" xr:uid="{E9D17C4F-4D56-41F5-B0DA-5D71BDF658A8}"/>
    <cellStyle name="40 % - Akzent5 6 2 5 2 2" xfId="37011" xr:uid="{F1DF9BDA-04E1-4FA4-8CED-2D123422C16F}"/>
    <cellStyle name="40 % - Akzent5 6 2 5 2 2 2" xfId="37012" xr:uid="{F3CEBA7E-3593-4069-B983-0685A1D3EE5B}"/>
    <cellStyle name="40 % - Akzent5 6 2 5 2 3" xfId="37013" xr:uid="{2C9C00FD-34FC-4F14-9EAA-0A7A4B5CC77C}"/>
    <cellStyle name="40 % - Akzent5 6 2 5 3" xfId="37014" xr:uid="{A0D3207E-8F12-44A5-AAE5-045EDA9056D9}"/>
    <cellStyle name="40 % - Akzent5 6 2 5 3 2" xfId="37015" xr:uid="{05EAC27C-D176-42BF-90EC-699992163C7A}"/>
    <cellStyle name="40 % - Akzent5 6 2 5 3 2 2" xfId="37016" xr:uid="{50FEE787-96DE-437F-9462-DCC10FE1A036}"/>
    <cellStyle name="40 % - Akzent5 6 2 5 3 3" xfId="37017" xr:uid="{11891539-1DA3-4B1C-8AD6-8A7A3862C5DA}"/>
    <cellStyle name="40 % - Akzent5 6 2 5 4" xfId="37018" xr:uid="{F24AD6B6-9232-48CD-946B-77D9A2044639}"/>
    <cellStyle name="40 % - Akzent5 6 2 5 4 2" xfId="37019" xr:uid="{222141A5-03D8-4ABA-A58D-468ED546857C}"/>
    <cellStyle name="40 % - Akzent5 6 2 5 5" xfId="37020" xr:uid="{50D99446-924E-4DAB-AEF3-A7E1C896B481}"/>
    <cellStyle name="40 % - Akzent5 6 2 6" xfId="37021" xr:uid="{F051314B-E26B-4B30-92B3-B6B9A1B61C01}"/>
    <cellStyle name="40 % - Akzent5 6 2 6 2" xfId="37022" xr:uid="{04AE336E-B3E6-4229-927A-961CCB2FC7E4}"/>
    <cellStyle name="40 % - Akzent5 6 2 6 2 2" xfId="37023" xr:uid="{C47A8618-1E2C-4E6D-83E3-6CD6481CCCF8}"/>
    <cellStyle name="40 % - Akzent5 6 2 6 3" xfId="37024" xr:uid="{2E18DCFB-DB49-45F9-9897-B770D2574E3B}"/>
    <cellStyle name="40 % - Akzent5 6 2 7" xfId="37025" xr:uid="{0B9B6DDD-9843-47A2-80D5-D28FFA1DCF35}"/>
    <cellStyle name="40 % - Akzent5 6 2 7 2" xfId="37026" xr:uid="{36C026FD-CE47-45EF-A756-A2014BBDB71A}"/>
    <cellStyle name="40 % - Akzent5 6 2 7 2 2" xfId="37027" xr:uid="{0EDF1BD1-F921-4AF0-8B9E-515501FF2ED3}"/>
    <cellStyle name="40 % - Akzent5 6 2 7 3" xfId="37028" xr:uid="{13773322-74F1-4B13-8FE8-75BAB07D27AC}"/>
    <cellStyle name="40 % - Akzent5 6 2 8" xfId="37029" xr:uid="{1A9A2D43-43C4-418B-93CF-01519F80FD7E}"/>
    <cellStyle name="40 % - Akzent5 6 2 8 2" xfId="37030" xr:uid="{250A898E-C0BC-4827-9EEB-0E54B01F9C99}"/>
    <cellStyle name="40 % - Akzent5 6 2 9" xfId="37031" xr:uid="{0ABAD582-42AA-460E-9502-925C72886567}"/>
    <cellStyle name="40 % - Akzent5 6 3" xfId="37032" xr:uid="{E6BECB5B-4916-4A02-A339-F62CB5BC8B9C}"/>
    <cellStyle name="40 % - Akzent5 6 3 2" xfId="37033" xr:uid="{A3362711-2CD7-408B-B19E-E84C796FFF1B}"/>
    <cellStyle name="40 % - Akzent5 6 3 2 2" xfId="37034" xr:uid="{8156FD6A-B8CC-4A51-93EE-1A3958084B78}"/>
    <cellStyle name="40 % - Akzent5 6 3 2 2 2" xfId="37035" xr:uid="{F3D7042E-0FFB-4333-BA86-391445121AAE}"/>
    <cellStyle name="40 % - Akzent5 6 3 2 2 2 2" xfId="37036" xr:uid="{BA6EF15E-A5A3-454A-8626-C4AF1B8D09FB}"/>
    <cellStyle name="40 % - Akzent5 6 3 2 2 2 2 2" xfId="37037" xr:uid="{000F6F14-77CD-4DCA-B3F8-37110DEF556B}"/>
    <cellStyle name="40 % - Akzent5 6 3 2 2 2 2 2 2" xfId="37038" xr:uid="{8006BF2C-9798-4F9F-BF43-C41D26F55497}"/>
    <cellStyle name="40 % - Akzent5 6 3 2 2 2 2 3" xfId="37039" xr:uid="{2D14CFA8-32F9-4C61-86A4-E82C0CE0472E}"/>
    <cellStyle name="40 % - Akzent5 6 3 2 2 2 3" xfId="37040" xr:uid="{586626BA-0F09-4DF8-912A-3239185F374F}"/>
    <cellStyle name="40 % - Akzent5 6 3 2 2 2 3 2" xfId="37041" xr:uid="{8B328973-C95E-4CF9-BFBD-0CC87FBA6674}"/>
    <cellStyle name="40 % - Akzent5 6 3 2 2 2 3 2 2" xfId="37042" xr:uid="{CB624469-F04B-4E18-9808-DB71B6CFF003}"/>
    <cellStyle name="40 % - Akzent5 6 3 2 2 2 3 3" xfId="37043" xr:uid="{C30003C9-8E7D-4965-A353-6FE1BD5C9D1E}"/>
    <cellStyle name="40 % - Akzent5 6 3 2 2 2 4" xfId="37044" xr:uid="{577ECFAE-3365-4229-A426-6DA0611A70F0}"/>
    <cellStyle name="40 % - Akzent5 6 3 2 2 2 4 2" xfId="37045" xr:uid="{220D1038-5DD2-4C82-BFDE-020387DD68EB}"/>
    <cellStyle name="40 % - Akzent5 6 3 2 2 2 5" xfId="37046" xr:uid="{2376F320-F9C8-4490-A671-3736179E3239}"/>
    <cellStyle name="40 % - Akzent5 6 3 2 2 3" xfId="37047" xr:uid="{FE047EA2-D4A4-49FD-92BD-7F580FD7779A}"/>
    <cellStyle name="40 % - Akzent5 6 3 2 2 3 2" xfId="37048" xr:uid="{31B9303C-745F-4C33-993D-0FDB910E7CCD}"/>
    <cellStyle name="40 % - Akzent5 6 3 2 2 3 2 2" xfId="37049" xr:uid="{8200946B-A769-4D6F-8A3C-6FEB2294E021}"/>
    <cellStyle name="40 % - Akzent5 6 3 2 2 3 3" xfId="37050" xr:uid="{522AADC9-DD1E-41BB-A8D9-4881C09293AE}"/>
    <cellStyle name="40 % - Akzent5 6 3 2 2 4" xfId="37051" xr:uid="{221CCA28-14FE-4E1D-861F-CBB1CBF4A4BD}"/>
    <cellStyle name="40 % - Akzent5 6 3 2 2 4 2" xfId="37052" xr:uid="{0F4746D9-2441-4761-A658-8556A9EA9A01}"/>
    <cellStyle name="40 % - Akzent5 6 3 2 2 4 2 2" xfId="37053" xr:uid="{B719A16E-D83D-468C-A6FF-B9DD830518DF}"/>
    <cellStyle name="40 % - Akzent5 6 3 2 2 4 3" xfId="37054" xr:uid="{EDAF217D-FE7A-40FE-AA52-51FD8F01E688}"/>
    <cellStyle name="40 % - Akzent5 6 3 2 2 5" xfId="37055" xr:uid="{AC6CC1B6-AD84-461B-B460-2165796C1662}"/>
    <cellStyle name="40 % - Akzent5 6 3 2 2 5 2" xfId="37056" xr:uid="{778AED86-7FA5-4970-9B23-3433B73140A3}"/>
    <cellStyle name="40 % - Akzent5 6 3 2 2 6" xfId="37057" xr:uid="{C8BFC382-190F-4FCA-A39E-BE4916424B32}"/>
    <cellStyle name="40 % - Akzent5 6 3 2 3" xfId="37058" xr:uid="{0EDDE8EC-90F3-4250-AEB8-147AC9EC49F9}"/>
    <cellStyle name="40 % - Akzent5 6 3 2 3 2" xfId="37059" xr:uid="{CDFDA950-B83F-4D9F-B028-22E13ABE0563}"/>
    <cellStyle name="40 % - Akzent5 6 3 2 3 2 2" xfId="37060" xr:uid="{6F0FF712-95BA-45C5-A817-3C643139CA4B}"/>
    <cellStyle name="40 % - Akzent5 6 3 2 3 2 2 2" xfId="37061" xr:uid="{0896E280-88CF-4BFA-9ADD-244DB89BE383}"/>
    <cellStyle name="40 % - Akzent5 6 3 2 3 2 3" xfId="37062" xr:uid="{45607F43-F98E-454F-915D-6FF497623C95}"/>
    <cellStyle name="40 % - Akzent5 6 3 2 3 3" xfId="37063" xr:uid="{5346831A-5431-4952-B792-23B75E255B8F}"/>
    <cellStyle name="40 % - Akzent5 6 3 2 3 3 2" xfId="37064" xr:uid="{348AE65F-13A4-45B9-906B-33DB08928F5A}"/>
    <cellStyle name="40 % - Akzent5 6 3 2 3 3 2 2" xfId="37065" xr:uid="{0E0A5F89-180E-4BA1-898D-E08A144284AA}"/>
    <cellStyle name="40 % - Akzent5 6 3 2 3 3 3" xfId="37066" xr:uid="{B7A47CC5-4FB8-4AE0-8335-860D97405743}"/>
    <cellStyle name="40 % - Akzent5 6 3 2 3 4" xfId="37067" xr:uid="{4E084FBA-A85A-4815-A141-DFC0F827DAF6}"/>
    <cellStyle name="40 % - Akzent5 6 3 2 3 4 2" xfId="37068" xr:uid="{C5304363-68DB-46B3-B021-D2936FE386C2}"/>
    <cellStyle name="40 % - Akzent5 6 3 2 3 5" xfId="37069" xr:uid="{B51BFB3E-C794-4456-A201-8E71BD63B293}"/>
    <cellStyle name="40 % - Akzent5 6 3 2 4" xfId="37070" xr:uid="{97BC8783-7BB6-4F83-8B89-1F53CBF74379}"/>
    <cellStyle name="40 % - Akzent5 6 3 2 4 2" xfId="37071" xr:uid="{962E569F-5440-4D8B-AF6F-69C6682F4677}"/>
    <cellStyle name="40 % - Akzent5 6 3 2 4 2 2" xfId="37072" xr:uid="{C709893E-1A0F-4339-A802-183E95B0CC18}"/>
    <cellStyle name="40 % - Akzent5 6 3 2 4 3" xfId="37073" xr:uid="{977B9B92-B17C-4642-9ECA-8038D5CCD424}"/>
    <cellStyle name="40 % - Akzent5 6 3 2 5" xfId="37074" xr:uid="{79404A55-8178-446C-9F3F-2037D45A0280}"/>
    <cellStyle name="40 % - Akzent5 6 3 2 5 2" xfId="37075" xr:uid="{7376808A-9075-4CE3-A58B-98502B5FD0FC}"/>
    <cellStyle name="40 % - Akzent5 6 3 2 5 2 2" xfId="37076" xr:uid="{4F63CEAD-F453-40F0-AAD4-B236BF495FB8}"/>
    <cellStyle name="40 % - Akzent5 6 3 2 5 3" xfId="37077" xr:uid="{F6829E31-5E34-4099-ACBE-091EDE6FAD3D}"/>
    <cellStyle name="40 % - Akzent5 6 3 2 6" xfId="37078" xr:uid="{51B2BEEF-466E-4AE1-AEA6-8D5B1B13CBD2}"/>
    <cellStyle name="40 % - Akzent5 6 3 2 6 2" xfId="37079" xr:uid="{EF8A3201-6C5C-401B-93A9-6CB872A2E830}"/>
    <cellStyle name="40 % - Akzent5 6 3 2 7" xfId="37080" xr:uid="{332D7E0C-EB1A-4058-BB38-0CA347C1D806}"/>
    <cellStyle name="40 % - Akzent5 6 3 3" xfId="37081" xr:uid="{6144E548-121B-4EB6-9F3D-6FABF5A17FE9}"/>
    <cellStyle name="40 % - Akzent5 6 3 3 2" xfId="37082" xr:uid="{7524FC0D-B308-45DF-85A1-43687477161C}"/>
    <cellStyle name="40 % - Akzent5 6 3 3 2 2" xfId="37083" xr:uid="{22514E15-2D64-4B73-874C-F6AF7203B980}"/>
    <cellStyle name="40 % - Akzent5 6 3 3 2 2 2" xfId="37084" xr:uid="{BACBD365-B2BC-4229-8D4F-5D1166DE70BF}"/>
    <cellStyle name="40 % - Akzent5 6 3 3 2 2 2 2" xfId="37085" xr:uid="{1711ED7E-C109-4748-8CDC-1149ECE9A743}"/>
    <cellStyle name="40 % - Akzent5 6 3 3 2 2 3" xfId="37086" xr:uid="{4854249C-DAA6-4B7B-A3A0-3D8F827CB80D}"/>
    <cellStyle name="40 % - Akzent5 6 3 3 2 3" xfId="37087" xr:uid="{B7E5392A-1187-48E0-B0CC-A4467DD0D687}"/>
    <cellStyle name="40 % - Akzent5 6 3 3 2 3 2" xfId="37088" xr:uid="{E8112F63-1ED0-4EA9-927E-9D0979F182F1}"/>
    <cellStyle name="40 % - Akzent5 6 3 3 2 3 2 2" xfId="37089" xr:uid="{F968740F-B120-469B-8C37-760798EA728F}"/>
    <cellStyle name="40 % - Akzent5 6 3 3 2 3 3" xfId="37090" xr:uid="{492D8813-2CDA-43EB-AB81-87322FCAB84B}"/>
    <cellStyle name="40 % - Akzent5 6 3 3 2 4" xfId="37091" xr:uid="{77AFE666-289B-482D-82AD-A713F956644D}"/>
    <cellStyle name="40 % - Akzent5 6 3 3 2 4 2" xfId="37092" xr:uid="{8EEA4697-4B6D-4803-A5F1-1679793911F6}"/>
    <cellStyle name="40 % - Akzent5 6 3 3 2 5" xfId="37093" xr:uid="{7C1465D8-F633-422C-8B57-E1A0E4E1289B}"/>
    <cellStyle name="40 % - Akzent5 6 3 3 3" xfId="37094" xr:uid="{C0BF8F85-B118-4A1B-BCF0-972514A3FC33}"/>
    <cellStyle name="40 % - Akzent5 6 3 3 3 2" xfId="37095" xr:uid="{D0F92946-B338-46DF-A7A4-E9A008BECE6B}"/>
    <cellStyle name="40 % - Akzent5 6 3 3 3 2 2" xfId="37096" xr:uid="{38683929-C031-4661-B9F3-33A2814D2053}"/>
    <cellStyle name="40 % - Akzent5 6 3 3 3 3" xfId="37097" xr:uid="{5AF305DB-76FD-4395-A789-354F1E3428A0}"/>
    <cellStyle name="40 % - Akzent5 6 3 3 4" xfId="37098" xr:uid="{DF4B63AA-7BD1-4A04-946D-D7C2C48A5B9F}"/>
    <cellStyle name="40 % - Akzent5 6 3 3 4 2" xfId="37099" xr:uid="{C44ACA7B-5288-4C3E-86F7-38500E112BB6}"/>
    <cellStyle name="40 % - Akzent5 6 3 3 4 2 2" xfId="37100" xr:uid="{7F43C5CC-C3DC-4FBF-97C4-A08C06656712}"/>
    <cellStyle name="40 % - Akzent5 6 3 3 4 3" xfId="37101" xr:uid="{2F0A7C1D-5D26-4666-8661-6B91EE3C7E80}"/>
    <cellStyle name="40 % - Akzent5 6 3 3 5" xfId="37102" xr:uid="{1BEEB08E-CF81-4E5C-80D4-D37C681E64EB}"/>
    <cellStyle name="40 % - Akzent5 6 3 3 5 2" xfId="37103" xr:uid="{D4E6F947-8671-478E-A54A-00C9A0FBECFE}"/>
    <cellStyle name="40 % - Akzent5 6 3 3 6" xfId="37104" xr:uid="{E204BB00-EC32-4AD1-A8E8-52A5847D322E}"/>
    <cellStyle name="40 % - Akzent5 6 3 4" xfId="37105" xr:uid="{C3DFFF18-92D3-4DBA-9807-7D5A70D02E97}"/>
    <cellStyle name="40 % - Akzent5 6 3 4 2" xfId="37106" xr:uid="{D635BF41-3A69-4399-A39D-ECFFE6564253}"/>
    <cellStyle name="40 % - Akzent5 6 3 4 2 2" xfId="37107" xr:uid="{598EF00A-1D0D-41EC-AFE8-DB609497DCD7}"/>
    <cellStyle name="40 % - Akzent5 6 3 4 2 2 2" xfId="37108" xr:uid="{17E48283-F021-4F6C-9D75-AA303B7526DC}"/>
    <cellStyle name="40 % - Akzent5 6 3 4 2 3" xfId="37109" xr:uid="{4E4094D5-E177-4A4B-9C79-D81A0555C208}"/>
    <cellStyle name="40 % - Akzent5 6 3 4 3" xfId="37110" xr:uid="{C0BCD279-D5B4-4824-91AF-B82226EEEC2C}"/>
    <cellStyle name="40 % - Akzent5 6 3 4 3 2" xfId="37111" xr:uid="{E4285477-D7F1-4C73-9982-8AC27DA23EEC}"/>
    <cellStyle name="40 % - Akzent5 6 3 4 3 2 2" xfId="37112" xr:uid="{37C951E5-9680-48A9-B41B-44539922780A}"/>
    <cellStyle name="40 % - Akzent5 6 3 4 3 3" xfId="37113" xr:uid="{47BD8B96-E279-4EBB-80F4-B13CBBCA5D64}"/>
    <cellStyle name="40 % - Akzent5 6 3 4 4" xfId="37114" xr:uid="{8687C717-0A7D-430E-958C-8BA34F241BB1}"/>
    <cellStyle name="40 % - Akzent5 6 3 4 4 2" xfId="37115" xr:uid="{465795B0-FF39-41B4-92C3-0C64F40B8424}"/>
    <cellStyle name="40 % - Akzent5 6 3 4 5" xfId="37116" xr:uid="{38C52828-4289-41BF-8184-EA93B87D7B0A}"/>
    <cellStyle name="40 % - Akzent5 6 3 5" xfId="37117" xr:uid="{79D93AF1-832F-4EB5-B7AC-6EA8807AF207}"/>
    <cellStyle name="40 % - Akzent5 6 3 5 2" xfId="37118" xr:uid="{10A674BF-F7D7-43BD-B838-2578150F0CE9}"/>
    <cellStyle name="40 % - Akzent5 6 3 5 2 2" xfId="37119" xr:uid="{38A3C8C2-AA84-4CF6-851C-E91316858C08}"/>
    <cellStyle name="40 % - Akzent5 6 3 5 2 2 2" xfId="37120" xr:uid="{FBA088FB-D8B2-46EA-8FD8-E6F379A5DD62}"/>
    <cellStyle name="40 % - Akzent5 6 3 5 2 3" xfId="37121" xr:uid="{4760D109-CD7C-4AC1-BD91-5132A0B6D7B6}"/>
    <cellStyle name="40 % - Akzent5 6 3 5 3" xfId="37122" xr:uid="{4E02342A-5780-4DEB-AFDB-73BF2E01EA9C}"/>
    <cellStyle name="40 % - Akzent5 6 3 5 3 2" xfId="37123" xr:uid="{666B5BCB-17E4-4AC4-B0AD-C442B751E6CB}"/>
    <cellStyle name="40 % - Akzent5 6 3 5 3 2 2" xfId="37124" xr:uid="{61998BC9-E7F7-495C-B9E5-F2CA1600165D}"/>
    <cellStyle name="40 % - Akzent5 6 3 5 3 3" xfId="37125" xr:uid="{B40B8D16-B1FA-43B9-8237-AB9B6C708719}"/>
    <cellStyle name="40 % - Akzent5 6 3 5 4" xfId="37126" xr:uid="{F90A8D44-05B3-415E-8D3D-FD562CB95B78}"/>
    <cellStyle name="40 % - Akzent5 6 3 5 4 2" xfId="37127" xr:uid="{C888F1DC-9D71-4AD0-B0AC-22BE19247816}"/>
    <cellStyle name="40 % - Akzent5 6 3 5 5" xfId="37128" xr:uid="{712AF1B9-0404-420B-8672-FC9D3BC121BD}"/>
    <cellStyle name="40 % - Akzent5 6 3 6" xfId="37129" xr:uid="{E0230719-A9E4-49A5-81AE-3C6C5F6D15D3}"/>
    <cellStyle name="40 % - Akzent5 6 3 6 2" xfId="37130" xr:uid="{BFDDD730-964F-4DB5-A012-7A086BB03EB9}"/>
    <cellStyle name="40 % - Akzent5 6 3 6 2 2" xfId="37131" xr:uid="{F6F07EB0-680C-42E5-9258-BCB87684D455}"/>
    <cellStyle name="40 % - Akzent5 6 3 6 3" xfId="37132" xr:uid="{448CF140-2286-4F07-B0A0-6288B745861D}"/>
    <cellStyle name="40 % - Akzent5 6 3 7" xfId="37133" xr:uid="{FEAAF134-5B7A-4161-964D-22BA665FFFF4}"/>
    <cellStyle name="40 % - Akzent5 6 3 7 2" xfId="37134" xr:uid="{00384A65-1183-44A8-B875-2EF6F5D6DD2D}"/>
    <cellStyle name="40 % - Akzent5 6 3 7 2 2" xfId="37135" xr:uid="{909A168C-44D0-48F9-B741-C12E1D443BA4}"/>
    <cellStyle name="40 % - Akzent5 6 3 7 3" xfId="37136" xr:uid="{F473ABAE-8BA4-4A0D-957F-818161D95098}"/>
    <cellStyle name="40 % - Akzent5 6 3 8" xfId="37137" xr:uid="{65AF8943-DAAF-401A-A4D2-A868564B84FD}"/>
    <cellStyle name="40 % - Akzent5 6 3 8 2" xfId="37138" xr:uid="{59C50823-7632-447D-8B27-3D0099D0319C}"/>
    <cellStyle name="40 % - Akzent5 6 3 9" xfId="37139" xr:uid="{D1C00C6E-8BEB-42DB-8A91-80CEB4B48074}"/>
    <cellStyle name="40 % - Akzent5 6 4" xfId="37140" xr:uid="{B511A9A8-B7CE-4CCA-A886-814448CFAD9C}"/>
    <cellStyle name="40 % - Akzent5 6 4 2" xfId="37141" xr:uid="{E1BC2FF2-6606-4898-9AC0-4F2C4ED19417}"/>
    <cellStyle name="40 % - Akzent5 6 4 2 2" xfId="37142" xr:uid="{1769EF41-187C-440D-A647-2EF2C82583A0}"/>
    <cellStyle name="40 % - Akzent5 6 4 2 2 2" xfId="37143" xr:uid="{EAB3D89C-243C-4FF5-A696-E76F6407B397}"/>
    <cellStyle name="40 % - Akzent5 6 4 2 2 2 2" xfId="37144" xr:uid="{8EB24A32-3F3B-447D-9340-7D86182D022E}"/>
    <cellStyle name="40 % - Akzent5 6 4 2 2 2 2 2" xfId="37145" xr:uid="{131CC9B2-FED2-4BA6-87AD-0FE884FCEDEA}"/>
    <cellStyle name="40 % - Akzent5 6 4 2 2 2 3" xfId="37146" xr:uid="{B949EA88-C460-4BFD-A944-3F29B13AFA08}"/>
    <cellStyle name="40 % - Akzent5 6 4 2 2 3" xfId="37147" xr:uid="{9A77291E-E68D-4CE6-8E19-28B7C6C8B187}"/>
    <cellStyle name="40 % - Akzent5 6 4 2 2 3 2" xfId="37148" xr:uid="{E3B77231-B2A0-449A-AF27-43ADBF0E8391}"/>
    <cellStyle name="40 % - Akzent5 6 4 2 2 3 2 2" xfId="37149" xr:uid="{774A9608-2080-4926-AB39-B3510DE839AE}"/>
    <cellStyle name="40 % - Akzent5 6 4 2 2 3 3" xfId="37150" xr:uid="{FC7C5694-253C-422E-AF77-ADE56FC0FD5E}"/>
    <cellStyle name="40 % - Akzent5 6 4 2 2 4" xfId="37151" xr:uid="{B2E460C1-AE2C-4B24-9987-A21FA26F4E82}"/>
    <cellStyle name="40 % - Akzent5 6 4 2 2 4 2" xfId="37152" xr:uid="{EB9AE37A-CDCE-4C1C-94B2-4F70B66BDC0E}"/>
    <cellStyle name="40 % - Akzent5 6 4 2 2 5" xfId="37153" xr:uid="{7F375E95-456D-49CD-BF53-B8D662A4451B}"/>
    <cellStyle name="40 % - Akzent5 6 4 2 3" xfId="37154" xr:uid="{1F4BFF23-523E-4076-8579-2429C95A0C0C}"/>
    <cellStyle name="40 % - Akzent5 6 4 2 3 2" xfId="37155" xr:uid="{8448E173-D06B-4C40-BDC4-D3DAD94A598F}"/>
    <cellStyle name="40 % - Akzent5 6 4 2 3 2 2" xfId="37156" xr:uid="{C154229F-6BB3-4A67-9BDF-A75519329035}"/>
    <cellStyle name="40 % - Akzent5 6 4 2 3 3" xfId="37157" xr:uid="{B5898DD4-9698-43D6-9626-714B19E95534}"/>
    <cellStyle name="40 % - Akzent5 6 4 2 4" xfId="37158" xr:uid="{7815D801-92DA-4AD0-8F99-AA89396E7AF0}"/>
    <cellStyle name="40 % - Akzent5 6 4 2 4 2" xfId="37159" xr:uid="{2B74C761-D0CB-4FBB-97C4-BE5798EB9A7C}"/>
    <cellStyle name="40 % - Akzent5 6 4 2 4 2 2" xfId="37160" xr:uid="{E7CC3C50-3735-4C51-B691-8552405BDBEF}"/>
    <cellStyle name="40 % - Akzent5 6 4 2 4 3" xfId="37161" xr:uid="{DF690991-9B3C-470D-BBCF-614CF5031FFF}"/>
    <cellStyle name="40 % - Akzent5 6 4 2 5" xfId="37162" xr:uid="{0335F237-707F-44FC-97DD-5F66370F2042}"/>
    <cellStyle name="40 % - Akzent5 6 4 2 5 2" xfId="37163" xr:uid="{1A5986B4-F1BA-46AD-AC52-BDD1B9D22C38}"/>
    <cellStyle name="40 % - Akzent5 6 4 2 6" xfId="37164" xr:uid="{B61352CF-FCCC-4611-94EC-770C3C13AA9C}"/>
    <cellStyle name="40 % - Akzent5 6 4 3" xfId="37165" xr:uid="{D5F8766A-71F7-4446-95E0-2C12641C9FC5}"/>
    <cellStyle name="40 % - Akzent5 6 4 3 2" xfId="37166" xr:uid="{1879FF50-A7A2-46A9-B529-7AC74A831051}"/>
    <cellStyle name="40 % - Akzent5 6 4 3 2 2" xfId="37167" xr:uid="{4F846A8F-CB7A-43C9-A2EF-72FDC1C95C74}"/>
    <cellStyle name="40 % - Akzent5 6 4 3 2 2 2" xfId="37168" xr:uid="{9537DB08-DC4D-47AB-B58E-2EF273866E82}"/>
    <cellStyle name="40 % - Akzent5 6 4 3 2 3" xfId="37169" xr:uid="{F287DDFF-2FCC-4AEA-ADE1-74231910BB50}"/>
    <cellStyle name="40 % - Akzent5 6 4 3 3" xfId="37170" xr:uid="{9909BB3E-FB55-40D6-B8D8-410333ABA318}"/>
    <cellStyle name="40 % - Akzent5 6 4 3 3 2" xfId="37171" xr:uid="{00E9E71D-679B-4C56-8D8C-2BA4F0775B99}"/>
    <cellStyle name="40 % - Akzent5 6 4 3 3 2 2" xfId="37172" xr:uid="{F1FF3686-C6FF-4168-AFC3-CCD59CB8D449}"/>
    <cellStyle name="40 % - Akzent5 6 4 3 3 3" xfId="37173" xr:uid="{B525E428-FE82-4594-AE2A-6E740B8BD0E7}"/>
    <cellStyle name="40 % - Akzent5 6 4 3 4" xfId="37174" xr:uid="{C4EBBDCB-3883-4D5B-9ECE-983E02AD6280}"/>
    <cellStyle name="40 % - Akzent5 6 4 3 4 2" xfId="37175" xr:uid="{AE7C197E-AB7A-41A2-A384-607B907ABAD9}"/>
    <cellStyle name="40 % - Akzent5 6 4 3 5" xfId="37176" xr:uid="{ED3A3E18-26DE-469C-AE8F-65EA45DEF7D8}"/>
    <cellStyle name="40 % - Akzent5 6 4 4" xfId="37177" xr:uid="{F47B6CE0-614F-47A4-97E0-9D2519001210}"/>
    <cellStyle name="40 % - Akzent5 6 4 4 2" xfId="37178" xr:uid="{AA39BC6F-7A3F-42BE-BF88-F91E559D32FE}"/>
    <cellStyle name="40 % - Akzent5 6 4 4 2 2" xfId="37179" xr:uid="{EA9150AE-32BA-4B2F-BF21-E80CC2AB1B5B}"/>
    <cellStyle name="40 % - Akzent5 6 4 4 3" xfId="37180" xr:uid="{DBD60578-E684-4949-85DF-146291342AB4}"/>
    <cellStyle name="40 % - Akzent5 6 4 5" xfId="37181" xr:uid="{9E6F618D-209E-4DFE-968D-DB7F782B55CF}"/>
    <cellStyle name="40 % - Akzent5 6 4 5 2" xfId="37182" xr:uid="{D997B08E-8C25-475C-BF7D-474E0E9B0B5B}"/>
    <cellStyle name="40 % - Akzent5 6 4 5 2 2" xfId="37183" xr:uid="{54C44779-B576-4FA6-9F8E-DDCA0D61E4E1}"/>
    <cellStyle name="40 % - Akzent5 6 4 5 3" xfId="37184" xr:uid="{6F14758B-36C1-4F0F-8F35-853498901B9F}"/>
    <cellStyle name="40 % - Akzent5 6 4 6" xfId="37185" xr:uid="{DC083A36-4D31-4CD7-B6F0-6688B084A20D}"/>
    <cellStyle name="40 % - Akzent5 6 4 6 2" xfId="37186" xr:uid="{12D9110C-D3C4-44EF-ABCA-BCD358019586}"/>
    <cellStyle name="40 % - Akzent5 6 4 7" xfId="37187" xr:uid="{5538EA98-A924-41EF-B07B-2FB57DAAC485}"/>
    <cellStyle name="40 % - Akzent5 6 5" xfId="37188" xr:uid="{278171AC-E442-4B6F-9BD9-47A3CDAFDC28}"/>
    <cellStyle name="40 % - Akzent5 6 5 2" xfId="37189" xr:uid="{BBE2AAAE-16A9-4CFD-8B06-A330A1D2CA90}"/>
    <cellStyle name="40 % - Akzent5 6 5 2 2" xfId="37190" xr:uid="{BD6106EC-7F2F-4F9A-8975-306A362AF9BB}"/>
    <cellStyle name="40 % - Akzent5 6 5 2 2 2" xfId="37191" xr:uid="{A95D9802-8648-4EED-8B1D-21CA4F90BB8E}"/>
    <cellStyle name="40 % - Akzent5 6 5 2 2 2 2" xfId="37192" xr:uid="{FDD49468-F1F4-4884-BE54-1205B7B0F3B9}"/>
    <cellStyle name="40 % - Akzent5 6 5 2 2 3" xfId="37193" xr:uid="{4CF1C1A4-DFBB-4F63-B76F-2FEF012E2B0D}"/>
    <cellStyle name="40 % - Akzent5 6 5 2 3" xfId="37194" xr:uid="{7573A6FA-6209-498F-807F-0EC46EC89D95}"/>
    <cellStyle name="40 % - Akzent5 6 5 2 3 2" xfId="37195" xr:uid="{2FDF8619-5C92-4E6A-A4EC-3AA1E738459C}"/>
    <cellStyle name="40 % - Akzent5 6 5 2 3 2 2" xfId="37196" xr:uid="{2225C323-3CFC-43D0-99F6-9BA42B54157F}"/>
    <cellStyle name="40 % - Akzent5 6 5 2 3 3" xfId="37197" xr:uid="{523ECEC4-CDB6-46B7-992D-E06F20CCC026}"/>
    <cellStyle name="40 % - Akzent5 6 5 2 4" xfId="37198" xr:uid="{A1241B01-18FE-4EE3-B956-B91A4141683A}"/>
    <cellStyle name="40 % - Akzent5 6 5 2 4 2" xfId="37199" xr:uid="{0C0E4BE3-C70E-4A6C-BC4D-F299E40E9287}"/>
    <cellStyle name="40 % - Akzent5 6 5 2 5" xfId="37200" xr:uid="{611A3613-5C63-4E6A-9FC0-FA57B7360829}"/>
    <cellStyle name="40 % - Akzent5 6 5 3" xfId="37201" xr:uid="{231E9785-A554-4065-8F0F-6EB7A98FEDEB}"/>
    <cellStyle name="40 % - Akzent5 6 5 3 2" xfId="37202" xr:uid="{C6C6C825-0DC3-4265-9273-B3BFD707C2FD}"/>
    <cellStyle name="40 % - Akzent5 6 5 3 2 2" xfId="37203" xr:uid="{8A0F9175-E3FE-4143-BC68-3BBD440C2373}"/>
    <cellStyle name="40 % - Akzent5 6 5 3 3" xfId="37204" xr:uid="{19BFD24E-1F48-49C9-909C-91DF0AF71F33}"/>
    <cellStyle name="40 % - Akzent5 6 5 4" xfId="37205" xr:uid="{77C0860D-28F5-498A-9701-99100A122446}"/>
    <cellStyle name="40 % - Akzent5 6 5 4 2" xfId="37206" xr:uid="{DBD2E535-4420-41D5-A96F-7E4EC559A7E6}"/>
    <cellStyle name="40 % - Akzent5 6 5 4 2 2" xfId="37207" xr:uid="{6962E88B-5F44-4815-BAC6-BD0345CC7A13}"/>
    <cellStyle name="40 % - Akzent5 6 5 4 3" xfId="37208" xr:uid="{CE195485-33B3-4295-8EE2-95B6EC8C35BC}"/>
    <cellStyle name="40 % - Akzent5 6 5 5" xfId="37209" xr:uid="{8D2DF00B-CA19-41AE-ACE4-5F0DDCEA51BF}"/>
    <cellStyle name="40 % - Akzent5 6 5 5 2" xfId="37210" xr:uid="{5D810E7F-C241-46FC-B8DD-090065513238}"/>
    <cellStyle name="40 % - Akzent5 6 5 6" xfId="37211" xr:uid="{9A1AD5CC-FD42-4C5F-9372-F23899E53099}"/>
    <cellStyle name="40 % - Akzent5 6 6" xfId="37212" xr:uid="{54D31FC9-3FD5-4B58-BDC3-77EE6754C74D}"/>
    <cellStyle name="40 % - Akzent5 6 6 2" xfId="37213" xr:uid="{EEB52D1A-97BC-40C1-996D-1063B59A9AC4}"/>
    <cellStyle name="40 % - Akzent5 6 6 2 2" xfId="37214" xr:uid="{EFE110AD-04B0-4C87-90CA-53BE73F46A8D}"/>
    <cellStyle name="40 % - Akzent5 6 6 2 2 2" xfId="37215" xr:uid="{A8132F13-65EC-43E0-A7D5-3AED054FC957}"/>
    <cellStyle name="40 % - Akzent5 6 6 2 3" xfId="37216" xr:uid="{B37364AC-12EB-44D6-ACF3-AF43FC59A59E}"/>
    <cellStyle name="40 % - Akzent5 6 6 3" xfId="37217" xr:uid="{6A5E40F2-0F2C-4D93-88C3-6AD9F3CC7652}"/>
    <cellStyle name="40 % - Akzent5 6 6 3 2" xfId="37218" xr:uid="{995645D8-4691-443E-BDAD-ED4DF03AB425}"/>
    <cellStyle name="40 % - Akzent5 6 6 3 2 2" xfId="37219" xr:uid="{7A303122-AC14-499B-A89D-EA47575A0637}"/>
    <cellStyle name="40 % - Akzent5 6 6 3 3" xfId="37220" xr:uid="{DCCD52FD-8425-47DF-8FBF-62BE76191E18}"/>
    <cellStyle name="40 % - Akzent5 6 6 4" xfId="37221" xr:uid="{1478DBCA-4713-4BE4-B6DF-82B83E07E318}"/>
    <cellStyle name="40 % - Akzent5 6 6 4 2" xfId="37222" xr:uid="{121019AF-765F-4C22-B7FE-52F745C551F3}"/>
    <cellStyle name="40 % - Akzent5 6 6 5" xfId="37223" xr:uid="{8E70AC39-A377-4ABD-B5A4-E32D32C8AE67}"/>
    <cellStyle name="40 % - Akzent5 6 7" xfId="37224" xr:uid="{A81F10B6-300B-4910-9C33-626791B04574}"/>
    <cellStyle name="40 % - Akzent5 6 7 2" xfId="37225" xr:uid="{7702D65D-CBD5-4FFA-A50B-8DF9C7607B66}"/>
    <cellStyle name="40 % - Akzent5 6 7 2 2" xfId="37226" xr:uid="{02AB68FB-41E4-442F-914B-2C9EBDCA770A}"/>
    <cellStyle name="40 % - Akzent5 6 7 2 2 2" xfId="37227" xr:uid="{FB3CF68F-AA02-4301-946B-3A94999FC2D0}"/>
    <cellStyle name="40 % - Akzent5 6 7 2 3" xfId="37228" xr:uid="{50A01B19-3E95-48B7-9D39-FBA81B356575}"/>
    <cellStyle name="40 % - Akzent5 6 7 3" xfId="37229" xr:uid="{FA864AE2-BF05-4668-AFAC-B9F8DE0777E7}"/>
    <cellStyle name="40 % - Akzent5 6 7 3 2" xfId="37230" xr:uid="{D37A2BB5-82B5-41D4-99EA-AE4C620E8AFD}"/>
    <cellStyle name="40 % - Akzent5 6 7 3 2 2" xfId="37231" xr:uid="{3B5F1E9E-AE04-48C0-90A2-1614B5CDF1FD}"/>
    <cellStyle name="40 % - Akzent5 6 7 3 3" xfId="37232" xr:uid="{E46961EE-0E7D-4FB4-BE62-B38A81581F20}"/>
    <cellStyle name="40 % - Akzent5 6 7 4" xfId="37233" xr:uid="{08E72CA2-931C-4675-9D79-E272D3D21E37}"/>
    <cellStyle name="40 % - Akzent5 6 7 4 2" xfId="37234" xr:uid="{F3AB01BF-DB02-40FB-929F-ED1D0E7C93E0}"/>
    <cellStyle name="40 % - Akzent5 6 7 5" xfId="37235" xr:uid="{70DBFED0-516A-4368-AB76-A9DAC0969F09}"/>
    <cellStyle name="40 % - Akzent5 6 8" xfId="37236" xr:uid="{C44702D3-1FE3-4672-A2D4-D143CCB03ED7}"/>
    <cellStyle name="40 % - Akzent5 6 8 2" xfId="37237" xr:uid="{0AE736C9-888D-4867-BD78-FF31DCEB5761}"/>
    <cellStyle name="40 % - Akzent5 6 8 2 2" xfId="37238" xr:uid="{F1E97F7C-4485-42D0-9F92-F931E2D22C7C}"/>
    <cellStyle name="40 % - Akzent5 6 8 3" xfId="37239" xr:uid="{E1CAD882-7BAD-470F-BEFC-5D389EDE99C5}"/>
    <cellStyle name="40 % - Akzent5 6 9" xfId="37240" xr:uid="{E9E4D6F1-94CC-4134-81A7-ACD267D16C2A}"/>
    <cellStyle name="40 % - Akzent5 6 9 2" xfId="37241" xr:uid="{A718856C-E2AC-449A-A705-DF51308A3637}"/>
    <cellStyle name="40 % - Akzent5 6 9 2 2" xfId="37242" xr:uid="{734FACDF-3912-4E4A-8133-D8682136E064}"/>
    <cellStyle name="40 % - Akzent5 6 9 3" xfId="37243" xr:uid="{EFAD5595-07F3-41F8-8B40-3058663843BD}"/>
    <cellStyle name="40 % - Akzent5 7" xfId="37244" xr:uid="{599C01E8-29EB-4EFF-AF18-5C4BC5DE6AB6}"/>
    <cellStyle name="40 % - Akzent5 7 10" xfId="37245" xr:uid="{D94B59CB-59A9-4A0E-879C-0AD6681B4646}"/>
    <cellStyle name="40 % - Akzent5 7 10 2" xfId="37246" xr:uid="{BEBF92D8-C85B-4FDF-AC96-9F6E394DA6EE}"/>
    <cellStyle name="40 % - Akzent5 7 11" xfId="37247" xr:uid="{3BD28EE7-9E69-46BF-A401-AD1AAE0E52A9}"/>
    <cellStyle name="40 % - Akzent5 7 2" xfId="37248" xr:uid="{7F1F7F35-C69A-463F-A9B1-B00E4C6A8CF9}"/>
    <cellStyle name="40 % - Akzent5 7 2 2" xfId="37249" xr:uid="{5BB14AA2-D4EB-468F-AA76-FCD9090D69A4}"/>
    <cellStyle name="40 % - Akzent5 7 2 2 2" xfId="37250" xr:uid="{3053F05E-3055-4155-976B-B028ABDF7942}"/>
    <cellStyle name="40 % - Akzent5 7 2 2 2 2" xfId="37251" xr:uid="{DE8479DE-064A-426E-A8BA-5424DC35E0E4}"/>
    <cellStyle name="40 % - Akzent5 7 2 2 2 2 2" xfId="37252" xr:uid="{E96F7DC6-DA9E-4384-BA38-1D6F03C018F4}"/>
    <cellStyle name="40 % - Akzent5 7 2 2 2 2 2 2" xfId="37253" xr:uid="{D08A384D-808B-45D8-B7E7-444DAF3AB20D}"/>
    <cellStyle name="40 % - Akzent5 7 2 2 2 2 2 2 2" xfId="37254" xr:uid="{5FD75CE7-9BF4-4C84-84A2-2FFB2843AFBF}"/>
    <cellStyle name="40 % - Akzent5 7 2 2 2 2 2 3" xfId="37255" xr:uid="{E2F42704-7B34-4D2A-B1BD-6B3A75D659AA}"/>
    <cellStyle name="40 % - Akzent5 7 2 2 2 2 3" xfId="37256" xr:uid="{7FBA4D8B-AA32-4B7F-A444-1AC01A1A2EF0}"/>
    <cellStyle name="40 % - Akzent5 7 2 2 2 2 3 2" xfId="37257" xr:uid="{229B1427-DC4B-4DF6-9EF7-6818E9A86A3B}"/>
    <cellStyle name="40 % - Akzent5 7 2 2 2 2 3 2 2" xfId="37258" xr:uid="{258B9C81-968B-4819-A183-3FE7D9BCD259}"/>
    <cellStyle name="40 % - Akzent5 7 2 2 2 2 3 3" xfId="37259" xr:uid="{A8963392-1A5A-43DC-90D5-E9760A8C5557}"/>
    <cellStyle name="40 % - Akzent5 7 2 2 2 2 4" xfId="37260" xr:uid="{0F80BD8A-661B-4655-81B2-2B933A9A6044}"/>
    <cellStyle name="40 % - Akzent5 7 2 2 2 2 4 2" xfId="37261" xr:uid="{EAB4CDA6-3F11-411C-9E9A-AA214D315712}"/>
    <cellStyle name="40 % - Akzent5 7 2 2 2 2 5" xfId="37262" xr:uid="{00272DE5-4094-4159-8290-0304E6157CEF}"/>
    <cellStyle name="40 % - Akzent5 7 2 2 2 3" xfId="37263" xr:uid="{A31135DF-011F-4E1F-B0D1-EEC23D1EC6E7}"/>
    <cellStyle name="40 % - Akzent5 7 2 2 2 3 2" xfId="37264" xr:uid="{A4782D8F-C63E-471C-9BC4-FE56890C710F}"/>
    <cellStyle name="40 % - Akzent5 7 2 2 2 3 2 2" xfId="37265" xr:uid="{AAEC2097-BD10-4D2E-9340-DF529CDA0725}"/>
    <cellStyle name="40 % - Akzent5 7 2 2 2 3 3" xfId="37266" xr:uid="{80F7F9DA-C30F-46CE-9764-1E01E6AAB4EC}"/>
    <cellStyle name="40 % - Akzent5 7 2 2 2 4" xfId="37267" xr:uid="{7B20E2C3-E70D-43B3-8F58-316FC0906C16}"/>
    <cellStyle name="40 % - Akzent5 7 2 2 2 4 2" xfId="37268" xr:uid="{67EBBBCF-1F47-4A1A-AA16-6C35A1D40836}"/>
    <cellStyle name="40 % - Akzent5 7 2 2 2 4 2 2" xfId="37269" xr:uid="{77F4725C-D2BE-4E31-80FD-52EDE8807BC8}"/>
    <cellStyle name="40 % - Akzent5 7 2 2 2 4 3" xfId="37270" xr:uid="{A0717FB4-CE4B-4FA5-8EB5-034FE0F435A4}"/>
    <cellStyle name="40 % - Akzent5 7 2 2 2 5" xfId="37271" xr:uid="{732ED2C3-7CEE-41B3-8060-132E2A6C22A9}"/>
    <cellStyle name="40 % - Akzent5 7 2 2 2 5 2" xfId="37272" xr:uid="{E4212208-EAC8-4507-96B3-AC3A82D2FBCB}"/>
    <cellStyle name="40 % - Akzent5 7 2 2 2 6" xfId="37273" xr:uid="{0A62FD26-F2BE-466C-82AA-7D5007E81F8D}"/>
    <cellStyle name="40 % - Akzent5 7 2 2 3" xfId="37274" xr:uid="{F650DAC4-2AA3-47E7-B4F2-6574F6792B69}"/>
    <cellStyle name="40 % - Akzent5 7 2 2 3 2" xfId="37275" xr:uid="{34E51F67-5CFB-4E84-9B0E-D98AC4DCFDA6}"/>
    <cellStyle name="40 % - Akzent5 7 2 2 3 2 2" xfId="37276" xr:uid="{0C210DFF-A58D-440A-B8E1-EE22FBF55174}"/>
    <cellStyle name="40 % - Akzent5 7 2 2 3 2 2 2" xfId="37277" xr:uid="{516B7F56-F0CB-4968-BCB3-193C2CA9BBBF}"/>
    <cellStyle name="40 % - Akzent5 7 2 2 3 2 3" xfId="37278" xr:uid="{871C9E73-EF9B-4E4F-8655-05E7218CD976}"/>
    <cellStyle name="40 % - Akzent5 7 2 2 3 3" xfId="37279" xr:uid="{B4935515-E1E1-42B7-A1FF-C2BFE518CA1C}"/>
    <cellStyle name="40 % - Akzent5 7 2 2 3 3 2" xfId="37280" xr:uid="{D096422B-AF8F-4E87-A366-E1302E2B7A55}"/>
    <cellStyle name="40 % - Akzent5 7 2 2 3 3 2 2" xfId="37281" xr:uid="{E6351593-B6CF-4072-B00C-0B740667ED96}"/>
    <cellStyle name="40 % - Akzent5 7 2 2 3 3 3" xfId="37282" xr:uid="{2B76BF95-A543-4FEE-8D05-6CEA2B93087E}"/>
    <cellStyle name="40 % - Akzent5 7 2 2 3 4" xfId="37283" xr:uid="{70065DA2-6BE0-4076-B559-E0ACC2890D12}"/>
    <cellStyle name="40 % - Akzent5 7 2 2 3 4 2" xfId="37284" xr:uid="{587A35BC-F821-4AE7-A658-6BDE402C796F}"/>
    <cellStyle name="40 % - Akzent5 7 2 2 3 5" xfId="37285" xr:uid="{108444C2-13A0-499B-AEBA-2956F713030F}"/>
    <cellStyle name="40 % - Akzent5 7 2 2 4" xfId="37286" xr:uid="{56B91441-436D-4ECD-AA7B-79B8E211DC16}"/>
    <cellStyle name="40 % - Akzent5 7 2 2 4 2" xfId="37287" xr:uid="{3F9A84C8-1439-44E6-9188-86C161DA2F6C}"/>
    <cellStyle name="40 % - Akzent5 7 2 2 4 2 2" xfId="37288" xr:uid="{952237D1-202F-41E6-B457-B80D7ED5A080}"/>
    <cellStyle name="40 % - Akzent5 7 2 2 4 3" xfId="37289" xr:uid="{1CC6FF9F-3681-4917-BF6C-5FDEBCF671F6}"/>
    <cellStyle name="40 % - Akzent5 7 2 2 5" xfId="37290" xr:uid="{62B56336-0612-434B-B87B-EA78FC9A71D1}"/>
    <cellStyle name="40 % - Akzent5 7 2 2 5 2" xfId="37291" xr:uid="{0E502D79-7C22-4B6F-9BCB-5DBC5F7BF1A1}"/>
    <cellStyle name="40 % - Akzent5 7 2 2 5 2 2" xfId="37292" xr:uid="{A591EBF2-F4C6-4737-A114-A88903B466C4}"/>
    <cellStyle name="40 % - Akzent5 7 2 2 5 3" xfId="37293" xr:uid="{E393E62D-993E-4881-9BEB-84EC6A86B526}"/>
    <cellStyle name="40 % - Akzent5 7 2 2 6" xfId="37294" xr:uid="{CCF6C7AC-9FDA-4E2D-A639-8609D451880C}"/>
    <cellStyle name="40 % - Akzent5 7 2 2 6 2" xfId="37295" xr:uid="{1FB50823-8185-4973-8EEE-A5BF0F83546D}"/>
    <cellStyle name="40 % - Akzent5 7 2 2 7" xfId="37296" xr:uid="{ECCB58F7-BA2F-41C5-86A3-802B277E8964}"/>
    <cellStyle name="40 % - Akzent5 7 2 3" xfId="37297" xr:uid="{B207D3B1-EB7C-4C6A-8CDA-81A759065628}"/>
    <cellStyle name="40 % - Akzent5 7 2 3 2" xfId="37298" xr:uid="{55E17A4D-CD33-4694-8403-F9CA5A07EE94}"/>
    <cellStyle name="40 % - Akzent5 7 2 3 2 2" xfId="37299" xr:uid="{1469D28B-EA97-4041-A2BD-EEACB6367FAE}"/>
    <cellStyle name="40 % - Akzent5 7 2 3 2 2 2" xfId="37300" xr:uid="{64D19401-B732-4471-8604-DD40D23CB5C5}"/>
    <cellStyle name="40 % - Akzent5 7 2 3 2 2 2 2" xfId="37301" xr:uid="{032E74A6-198E-45EE-AD2B-4407AF11B705}"/>
    <cellStyle name="40 % - Akzent5 7 2 3 2 2 3" xfId="37302" xr:uid="{2899ECE4-7CE3-43B9-834E-E7212AC2ABB4}"/>
    <cellStyle name="40 % - Akzent5 7 2 3 2 3" xfId="37303" xr:uid="{75EF4B96-11E3-4B6E-A845-973FAB2BC46F}"/>
    <cellStyle name="40 % - Akzent5 7 2 3 2 3 2" xfId="37304" xr:uid="{731BF08E-027E-4B25-8C02-C67BBCD547DC}"/>
    <cellStyle name="40 % - Akzent5 7 2 3 2 3 2 2" xfId="37305" xr:uid="{27F8F456-85A1-479A-A308-C88E87283416}"/>
    <cellStyle name="40 % - Akzent5 7 2 3 2 3 3" xfId="37306" xr:uid="{1805B41D-6BF7-4ED9-96A3-BCF380E373DD}"/>
    <cellStyle name="40 % - Akzent5 7 2 3 2 4" xfId="37307" xr:uid="{025B80A9-E808-4FFD-AC42-2BE23DD6BCCB}"/>
    <cellStyle name="40 % - Akzent5 7 2 3 2 4 2" xfId="37308" xr:uid="{257EAF7E-7D0F-471B-B659-754F4FA79318}"/>
    <cellStyle name="40 % - Akzent5 7 2 3 2 5" xfId="37309" xr:uid="{379335CE-C74D-4499-B37F-190525E196A3}"/>
    <cellStyle name="40 % - Akzent5 7 2 3 3" xfId="37310" xr:uid="{260C3E66-1459-4AF3-9CC2-7A5B8D5C2198}"/>
    <cellStyle name="40 % - Akzent5 7 2 3 3 2" xfId="37311" xr:uid="{51C77BD7-3978-4A73-82FD-98E7EECB60E4}"/>
    <cellStyle name="40 % - Akzent5 7 2 3 3 2 2" xfId="37312" xr:uid="{6CC4B23B-14DA-4F88-B6CC-D179CD7BACA2}"/>
    <cellStyle name="40 % - Akzent5 7 2 3 3 3" xfId="37313" xr:uid="{78B7B61A-EC01-4AC4-A5F1-9770CC98FF5C}"/>
    <cellStyle name="40 % - Akzent5 7 2 3 4" xfId="37314" xr:uid="{3345B63F-0EBD-43C7-8D94-B5FE3926DF26}"/>
    <cellStyle name="40 % - Akzent5 7 2 3 4 2" xfId="37315" xr:uid="{05CF8494-DA44-4060-96B5-FB5741B9B56B}"/>
    <cellStyle name="40 % - Akzent5 7 2 3 4 2 2" xfId="37316" xr:uid="{9A077299-96C3-4C91-AEAB-D18E43729C9F}"/>
    <cellStyle name="40 % - Akzent5 7 2 3 4 3" xfId="37317" xr:uid="{16DB281A-7CBF-4C31-B54D-C8B78BB3F28A}"/>
    <cellStyle name="40 % - Akzent5 7 2 3 5" xfId="37318" xr:uid="{B6237529-7CD6-46B2-8C48-033A639BBB2A}"/>
    <cellStyle name="40 % - Akzent5 7 2 3 5 2" xfId="37319" xr:uid="{8BE998BC-E88F-47AD-9157-3F5FA04BC452}"/>
    <cellStyle name="40 % - Akzent5 7 2 3 6" xfId="37320" xr:uid="{3E1A3483-9C58-413F-9538-F50F1C09A0AD}"/>
    <cellStyle name="40 % - Akzent5 7 2 4" xfId="37321" xr:uid="{66D6B854-9099-4D18-A3A8-DCC16FC232C7}"/>
    <cellStyle name="40 % - Akzent5 7 2 4 2" xfId="37322" xr:uid="{8697A224-A992-4492-80EC-65F5C1C57608}"/>
    <cellStyle name="40 % - Akzent5 7 2 4 2 2" xfId="37323" xr:uid="{9D1E7F75-54EC-476B-8A73-740612E09836}"/>
    <cellStyle name="40 % - Akzent5 7 2 4 2 2 2" xfId="37324" xr:uid="{6AB965D1-F173-4FE3-B1BD-B76B3439C491}"/>
    <cellStyle name="40 % - Akzent5 7 2 4 2 3" xfId="37325" xr:uid="{E824FA56-4053-4356-B4A9-06153BB9A1C1}"/>
    <cellStyle name="40 % - Akzent5 7 2 4 3" xfId="37326" xr:uid="{8DDB766D-16B3-4AC7-801D-030F926A9E90}"/>
    <cellStyle name="40 % - Akzent5 7 2 4 3 2" xfId="37327" xr:uid="{2A8F114C-7D66-4229-A783-975ED059439E}"/>
    <cellStyle name="40 % - Akzent5 7 2 4 3 2 2" xfId="37328" xr:uid="{8DB6FB80-64C2-47CA-97BD-5AA48DA0E632}"/>
    <cellStyle name="40 % - Akzent5 7 2 4 3 3" xfId="37329" xr:uid="{411D7B9D-3479-420D-B92D-FD418AEFF5A4}"/>
    <cellStyle name="40 % - Akzent5 7 2 4 4" xfId="37330" xr:uid="{03C4C3E9-A9A3-4859-BD7E-07F5672A8436}"/>
    <cellStyle name="40 % - Akzent5 7 2 4 4 2" xfId="37331" xr:uid="{0EA5B5CE-18D9-421F-B44C-BC603154DB12}"/>
    <cellStyle name="40 % - Akzent5 7 2 4 5" xfId="37332" xr:uid="{4BE526AE-BC66-48DF-AB8C-E9EEB08AED41}"/>
    <cellStyle name="40 % - Akzent5 7 2 5" xfId="37333" xr:uid="{CD99BFFE-45B0-418F-BEBC-EF5217B18040}"/>
    <cellStyle name="40 % - Akzent5 7 2 5 2" xfId="37334" xr:uid="{28D51360-45A6-4522-ACE5-41290FB5B369}"/>
    <cellStyle name="40 % - Akzent5 7 2 5 2 2" xfId="37335" xr:uid="{29647A7A-1F39-49CB-B8C9-A4DC3678AC91}"/>
    <cellStyle name="40 % - Akzent5 7 2 5 2 2 2" xfId="37336" xr:uid="{F227B56E-F1BA-46CF-8FD4-E09E45FAD870}"/>
    <cellStyle name="40 % - Akzent5 7 2 5 2 3" xfId="37337" xr:uid="{54F2A1E7-C88C-42DB-B090-E67F0A490E82}"/>
    <cellStyle name="40 % - Akzent5 7 2 5 3" xfId="37338" xr:uid="{D41BF7D7-D7D8-464F-B2BA-070A5373BEA7}"/>
    <cellStyle name="40 % - Akzent5 7 2 5 3 2" xfId="37339" xr:uid="{6C908F93-D29E-4270-ADEC-74A7B747A0D2}"/>
    <cellStyle name="40 % - Akzent5 7 2 5 3 2 2" xfId="37340" xr:uid="{DC715E99-05E0-4C76-80FB-9DAF6122730A}"/>
    <cellStyle name="40 % - Akzent5 7 2 5 3 3" xfId="37341" xr:uid="{430CD1A5-80A8-45AC-91A2-0E212EC5C306}"/>
    <cellStyle name="40 % - Akzent5 7 2 5 4" xfId="37342" xr:uid="{3C3AD465-4E00-4AD5-8198-DA925B6AE98A}"/>
    <cellStyle name="40 % - Akzent5 7 2 5 4 2" xfId="37343" xr:uid="{05290665-9BB2-4CF7-B007-65EE6B765723}"/>
    <cellStyle name="40 % - Akzent5 7 2 5 5" xfId="37344" xr:uid="{96356F36-F985-45D5-8C02-EAC7178AF18C}"/>
    <cellStyle name="40 % - Akzent5 7 2 6" xfId="37345" xr:uid="{31D25C4C-76D6-467E-9852-589B631D42D0}"/>
    <cellStyle name="40 % - Akzent5 7 2 6 2" xfId="37346" xr:uid="{FB65DBB6-239B-4235-B01C-1F4000326E7E}"/>
    <cellStyle name="40 % - Akzent5 7 2 6 2 2" xfId="37347" xr:uid="{B4653D15-9215-4C06-B21C-77DBAD4F7DC6}"/>
    <cellStyle name="40 % - Akzent5 7 2 6 3" xfId="37348" xr:uid="{F0E36A78-04EF-4D4E-99F6-CE56A8357B6E}"/>
    <cellStyle name="40 % - Akzent5 7 2 7" xfId="37349" xr:uid="{21468B6A-3AE9-47AF-B0D7-A95F7E0043E4}"/>
    <cellStyle name="40 % - Akzent5 7 2 7 2" xfId="37350" xr:uid="{0C0EFF5B-4752-4444-8741-DFB12D5DEB61}"/>
    <cellStyle name="40 % - Akzent5 7 2 7 2 2" xfId="37351" xr:uid="{95B1E4C2-6488-479F-AB13-5DFFF896CFB7}"/>
    <cellStyle name="40 % - Akzent5 7 2 7 3" xfId="37352" xr:uid="{CF7AD327-73F3-42F9-B744-1FB3745B8E8E}"/>
    <cellStyle name="40 % - Akzent5 7 2 8" xfId="37353" xr:uid="{6727A0BE-D8BD-4D17-81F9-16C6FA181735}"/>
    <cellStyle name="40 % - Akzent5 7 2 8 2" xfId="37354" xr:uid="{6DBDA715-ADCD-4A0D-BC4A-6817F688B6DC}"/>
    <cellStyle name="40 % - Akzent5 7 2 9" xfId="37355" xr:uid="{18B663D7-EAB8-4498-8779-D9218C2A9288}"/>
    <cellStyle name="40 % - Akzent5 7 3" xfId="37356" xr:uid="{ECA73830-B80B-4B87-AB00-C43B5A69785B}"/>
    <cellStyle name="40 % - Akzent5 7 3 2" xfId="37357" xr:uid="{82148C19-8FE2-4EB9-807D-D0CEFBE865CA}"/>
    <cellStyle name="40 % - Akzent5 7 3 2 2" xfId="37358" xr:uid="{04CCD196-7238-41F1-A87D-00D6F0291E93}"/>
    <cellStyle name="40 % - Akzent5 7 3 2 2 2" xfId="37359" xr:uid="{A69A24BA-6425-465C-9673-1B85A9A13FAA}"/>
    <cellStyle name="40 % - Akzent5 7 3 2 2 2 2" xfId="37360" xr:uid="{D9905248-576A-42CF-9B11-E451634A07AF}"/>
    <cellStyle name="40 % - Akzent5 7 3 2 2 2 2 2" xfId="37361" xr:uid="{7F4E2A06-010F-45D4-A26A-F681F512D67D}"/>
    <cellStyle name="40 % - Akzent5 7 3 2 2 2 2 2 2" xfId="37362" xr:uid="{53D9427C-66F0-4367-AA79-98E8B3280FE8}"/>
    <cellStyle name="40 % - Akzent5 7 3 2 2 2 2 3" xfId="37363" xr:uid="{5DCAC393-907F-4C72-A558-F8B4C87DF041}"/>
    <cellStyle name="40 % - Akzent5 7 3 2 2 2 3" xfId="37364" xr:uid="{9EBAF5E6-A31C-4842-BFAD-5877C6E7D2C3}"/>
    <cellStyle name="40 % - Akzent5 7 3 2 2 2 3 2" xfId="37365" xr:uid="{2F6DAD0B-6158-4733-8ADF-A59C8B82B655}"/>
    <cellStyle name="40 % - Akzent5 7 3 2 2 2 3 2 2" xfId="37366" xr:uid="{4216C96E-A53C-496A-A8A5-F6C165A14E7E}"/>
    <cellStyle name="40 % - Akzent5 7 3 2 2 2 3 3" xfId="37367" xr:uid="{891A7ADB-1F5A-47F3-B5A2-2ED07A1BCDC0}"/>
    <cellStyle name="40 % - Akzent5 7 3 2 2 2 4" xfId="37368" xr:uid="{C5E8F8AE-F5D8-42A8-9559-69FFF25B343B}"/>
    <cellStyle name="40 % - Akzent5 7 3 2 2 2 4 2" xfId="37369" xr:uid="{86354577-9B1B-44DD-A4BF-2B23A4CFE35E}"/>
    <cellStyle name="40 % - Akzent5 7 3 2 2 2 5" xfId="37370" xr:uid="{67F46E2B-D0C3-48C3-94C3-FC2F173FC1EF}"/>
    <cellStyle name="40 % - Akzent5 7 3 2 2 3" xfId="37371" xr:uid="{D89AAAC5-E0EA-4017-9462-6C25DD47CC3D}"/>
    <cellStyle name="40 % - Akzent5 7 3 2 2 3 2" xfId="37372" xr:uid="{D4DCF17F-EC54-417E-9223-6AC4C8100A29}"/>
    <cellStyle name="40 % - Akzent5 7 3 2 2 3 2 2" xfId="37373" xr:uid="{4A1EC19A-C2A8-4C3C-92F0-AE2E5BA32B27}"/>
    <cellStyle name="40 % - Akzent5 7 3 2 2 3 3" xfId="37374" xr:uid="{9AE7AED7-CF68-4DED-91D0-A920BC7E4429}"/>
    <cellStyle name="40 % - Akzent5 7 3 2 2 4" xfId="37375" xr:uid="{8087DA26-1510-4225-8166-E77A317F1399}"/>
    <cellStyle name="40 % - Akzent5 7 3 2 2 4 2" xfId="37376" xr:uid="{5C49761F-4990-4A7C-935B-E340BD0042DD}"/>
    <cellStyle name="40 % - Akzent5 7 3 2 2 4 2 2" xfId="37377" xr:uid="{207C6240-4DFF-45A0-821E-92C2D4824569}"/>
    <cellStyle name="40 % - Akzent5 7 3 2 2 4 3" xfId="37378" xr:uid="{426F2E50-3F52-4B91-8CC7-0CFC01B407E0}"/>
    <cellStyle name="40 % - Akzent5 7 3 2 2 5" xfId="37379" xr:uid="{040DA2ED-DA98-433D-BDC9-E68B5C34A2BB}"/>
    <cellStyle name="40 % - Akzent5 7 3 2 2 5 2" xfId="37380" xr:uid="{94B6B2D2-1FA4-4CFB-9608-E6533948EA63}"/>
    <cellStyle name="40 % - Akzent5 7 3 2 2 6" xfId="37381" xr:uid="{B48EDB93-450A-47FC-BB73-D8049FB288A5}"/>
    <cellStyle name="40 % - Akzent5 7 3 2 3" xfId="37382" xr:uid="{55999977-3DBA-431A-BAD4-348EC48A8525}"/>
    <cellStyle name="40 % - Akzent5 7 3 2 3 2" xfId="37383" xr:uid="{44EACB15-1A02-446D-BF94-BD917BE1F0E0}"/>
    <cellStyle name="40 % - Akzent5 7 3 2 3 2 2" xfId="37384" xr:uid="{8B57B8F9-657D-4EFF-86B1-9C25305995F0}"/>
    <cellStyle name="40 % - Akzent5 7 3 2 3 2 2 2" xfId="37385" xr:uid="{BBC1DBC1-19FF-41A2-B02A-CDD3AC4D3B08}"/>
    <cellStyle name="40 % - Akzent5 7 3 2 3 2 3" xfId="37386" xr:uid="{562A2389-7F32-461D-91E3-BAC180CDCD4F}"/>
    <cellStyle name="40 % - Akzent5 7 3 2 3 3" xfId="37387" xr:uid="{F942CB6D-7D55-4CFE-A9AE-200DEE3D1B56}"/>
    <cellStyle name="40 % - Akzent5 7 3 2 3 3 2" xfId="37388" xr:uid="{B223867C-16A9-4FA5-885D-A72EE3B47841}"/>
    <cellStyle name="40 % - Akzent5 7 3 2 3 3 2 2" xfId="37389" xr:uid="{826B9D2E-CCA1-4446-B902-436C3EBE8D0E}"/>
    <cellStyle name="40 % - Akzent5 7 3 2 3 3 3" xfId="37390" xr:uid="{2D5A1777-D41D-4BF1-AE25-9270D8C52FDA}"/>
    <cellStyle name="40 % - Akzent5 7 3 2 3 4" xfId="37391" xr:uid="{E0BB0668-722D-403F-9B33-8B6CD795A455}"/>
    <cellStyle name="40 % - Akzent5 7 3 2 3 4 2" xfId="37392" xr:uid="{1C3C75A3-20B7-49C7-B26D-BCBC8807BA1E}"/>
    <cellStyle name="40 % - Akzent5 7 3 2 3 5" xfId="37393" xr:uid="{D92484B9-A68F-40D2-9F45-F4401BDA3B80}"/>
    <cellStyle name="40 % - Akzent5 7 3 2 4" xfId="37394" xr:uid="{CD505ABC-6FB1-4414-9948-82C860F2FF35}"/>
    <cellStyle name="40 % - Akzent5 7 3 2 4 2" xfId="37395" xr:uid="{391ACF4C-F975-4EBC-93C5-D88D00DB23C6}"/>
    <cellStyle name="40 % - Akzent5 7 3 2 4 2 2" xfId="37396" xr:uid="{4BB8D197-A18D-49E8-8BB1-9DBACE186521}"/>
    <cellStyle name="40 % - Akzent5 7 3 2 4 3" xfId="37397" xr:uid="{A0125694-9986-4A0F-A538-EC25539C28A3}"/>
    <cellStyle name="40 % - Akzent5 7 3 2 5" xfId="37398" xr:uid="{3FB63457-BA43-4AFE-88CB-4A7CE2D51007}"/>
    <cellStyle name="40 % - Akzent5 7 3 2 5 2" xfId="37399" xr:uid="{058AFAB9-E70D-4713-BDE2-A74C871C4498}"/>
    <cellStyle name="40 % - Akzent5 7 3 2 5 2 2" xfId="37400" xr:uid="{B3EC2407-B900-437B-B3C7-EAD6CAAB7F26}"/>
    <cellStyle name="40 % - Akzent5 7 3 2 5 3" xfId="37401" xr:uid="{2CDCFCD4-45B1-445B-B08F-C2FB3C8A1061}"/>
    <cellStyle name="40 % - Akzent5 7 3 2 6" xfId="37402" xr:uid="{70E9EDC1-C89C-4930-90BF-ACF2D5404C36}"/>
    <cellStyle name="40 % - Akzent5 7 3 2 6 2" xfId="37403" xr:uid="{7189C134-569B-46D5-9F7B-D9EE22AFB9CD}"/>
    <cellStyle name="40 % - Akzent5 7 3 2 7" xfId="37404" xr:uid="{A7A10214-325A-4E11-A659-F9F11D91A171}"/>
    <cellStyle name="40 % - Akzent5 7 3 3" xfId="37405" xr:uid="{048A43C8-5525-41AD-8400-30A66EEB3A19}"/>
    <cellStyle name="40 % - Akzent5 7 3 3 2" xfId="37406" xr:uid="{578DDAD5-5E30-4278-9CF6-1E9BEA4961E6}"/>
    <cellStyle name="40 % - Akzent5 7 3 3 2 2" xfId="37407" xr:uid="{3350CD36-FD55-47B5-B83A-9E4F468598CC}"/>
    <cellStyle name="40 % - Akzent5 7 3 3 2 2 2" xfId="37408" xr:uid="{37F01B3A-04F4-44FE-953D-A3635F61C0DC}"/>
    <cellStyle name="40 % - Akzent5 7 3 3 2 2 2 2" xfId="37409" xr:uid="{30AC1B0D-9F39-416C-BE9B-65C2645CBAF7}"/>
    <cellStyle name="40 % - Akzent5 7 3 3 2 2 3" xfId="37410" xr:uid="{6A89FF88-453F-4E02-8702-E0CE9C86C8D1}"/>
    <cellStyle name="40 % - Akzent5 7 3 3 2 3" xfId="37411" xr:uid="{4929226B-9836-4B84-BC91-111AF482AFDE}"/>
    <cellStyle name="40 % - Akzent5 7 3 3 2 3 2" xfId="37412" xr:uid="{8E8C685B-DE53-4A17-B960-AF54AE84D7DD}"/>
    <cellStyle name="40 % - Akzent5 7 3 3 2 3 2 2" xfId="37413" xr:uid="{324B7410-026C-4BCD-A916-7F004E5063F6}"/>
    <cellStyle name="40 % - Akzent5 7 3 3 2 3 3" xfId="37414" xr:uid="{B3842322-7A7C-40AE-BB73-1038B62D4EE5}"/>
    <cellStyle name="40 % - Akzent5 7 3 3 2 4" xfId="37415" xr:uid="{7A4EE0FC-81D4-4952-8CD3-EF5F2C0E7D1F}"/>
    <cellStyle name="40 % - Akzent5 7 3 3 2 4 2" xfId="37416" xr:uid="{3F98DBCA-F77A-4175-AF3B-800BE779FD15}"/>
    <cellStyle name="40 % - Akzent5 7 3 3 2 5" xfId="37417" xr:uid="{89C51E16-4FA0-4CE0-876F-E125DBA15A0D}"/>
    <cellStyle name="40 % - Akzent5 7 3 3 3" xfId="37418" xr:uid="{9CDD08C6-1C1A-4D66-89D7-8E85DCA4B73B}"/>
    <cellStyle name="40 % - Akzent5 7 3 3 3 2" xfId="37419" xr:uid="{0506EDFD-DD48-4BFA-AE41-4AD3779E32B5}"/>
    <cellStyle name="40 % - Akzent5 7 3 3 3 2 2" xfId="37420" xr:uid="{3AE1D3D1-4DC0-4908-9BDD-71B91B629001}"/>
    <cellStyle name="40 % - Akzent5 7 3 3 3 3" xfId="37421" xr:uid="{5C2CE5E6-7FCB-4EDD-AA15-CFE65A021282}"/>
    <cellStyle name="40 % - Akzent5 7 3 3 4" xfId="37422" xr:uid="{F5CD6527-1F08-45A2-800D-87D306B37010}"/>
    <cellStyle name="40 % - Akzent5 7 3 3 4 2" xfId="37423" xr:uid="{F3BDF4ED-B913-4FA1-B7D4-B5E4EADD33E9}"/>
    <cellStyle name="40 % - Akzent5 7 3 3 4 2 2" xfId="37424" xr:uid="{517E5C67-A888-467E-BF0A-00EB4CD9826A}"/>
    <cellStyle name="40 % - Akzent5 7 3 3 4 3" xfId="37425" xr:uid="{A0B3DED0-F593-4510-8A56-C0E7CC3198C3}"/>
    <cellStyle name="40 % - Akzent5 7 3 3 5" xfId="37426" xr:uid="{CF190A4C-BF15-4F8E-8035-E2E292387C07}"/>
    <cellStyle name="40 % - Akzent5 7 3 3 5 2" xfId="37427" xr:uid="{6D8AD027-A183-47F6-A3ED-6A864AD2B2D5}"/>
    <cellStyle name="40 % - Akzent5 7 3 3 6" xfId="37428" xr:uid="{9401D4EB-7438-40E1-A682-43FF4489D0DC}"/>
    <cellStyle name="40 % - Akzent5 7 3 4" xfId="37429" xr:uid="{2B341AED-00DC-448A-B97C-D7E59A417C77}"/>
    <cellStyle name="40 % - Akzent5 7 3 4 2" xfId="37430" xr:uid="{3D465F03-1D5A-4710-B2B4-C392F58901AA}"/>
    <cellStyle name="40 % - Akzent5 7 3 4 2 2" xfId="37431" xr:uid="{15ECD41D-BE26-4CCA-926C-6D792105A3AA}"/>
    <cellStyle name="40 % - Akzent5 7 3 4 2 2 2" xfId="37432" xr:uid="{6ED31FBD-5011-42AA-BDD9-7D1ACB3E83C7}"/>
    <cellStyle name="40 % - Akzent5 7 3 4 2 3" xfId="37433" xr:uid="{D646A174-DB9C-4D71-8F1E-8C8B74CD5296}"/>
    <cellStyle name="40 % - Akzent5 7 3 4 3" xfId="37434" xr:uid="{8141E5CB-13B1-4251-A18F-582DDFCA316F}"/>
    <cellStyle name="40 % - Akzent5 7 3 4 3 2" xfId="37435" xr:uid="{3830048C-B2FA-4FBC-84D5-9CEBB5A17DBF}"/>
    <cellStyle name="40 % - Akzent5 7 3 4 3 2 2" xfId="37436" xr:uid="{EBBD1505-FAB6-4569-A797-E4FDDA80CBA1}"/>
    <cellStyle name="40 % - Akzent5 7 3 4 3 3" xfId="37437" xr:uid="{70E18B4A-9193-4A49-B699-DA6AEB9EDD2B}"/>
    <cellStyle name="40 % - Akzent5 7 3 4 4" xfId="37438" xr:uid="{B9E132D4-DA0F-449E-807D-96AF5AD2B3AB}"/>
    <cellStyle name="40 % - Akzent5 7 3 4 4 2" xfId="37439" xr:uid="{EEC14637-1263-43A3-8242-64D7F7146E74}"/>
    <cellStyle name="40 % - Akzent5 7 3 4 5" xfId="37440" xr:uid="{D5684176-7F2F-4D4F-A53E-CEAC28BBB315}"/>
    <cellStyle name="40 % - Akzent5 7 3 5" xfId="37441" xr:uid="{719DF35F-F1C5-4EA7-896C-BDEE28E809ED}"/>
    <cellStyle name="40 % - Akzent5 7 3 5 2" xfId="37442" xr:uid="{1751BD4A-900C-4A14-8727-8A168EB92B0A}"/>
    <cellStyle name="40 % - Akzent5 7 3 5 2 2" xfId="37443" xr:uid="{7BA27003-28BB-4870-900F-F72D1D5803F1}"/>
    <cellStyle name="40 % - Akzent5 7 3 5 2 2 2" xfId="37444" xr:uid="{040CAFFE-CA4B-4B5F-8520-7362187A67A4}"/>
    <cellStyle name="40 % - Akzent5 7 3 5 2 3" xfId="37445" xr:uid="{6ACF1EE6-5094-4F6A-9D3D-5A49B52BD5DF}"/>
    <cellStyle name="40 % - Akzent5 7 3 5 3" xfId="37446" xr:uid="{ADB555AB-93D8-47B9-BA4E-AF1C614A82FD}"/>
    <cellStyle name="40 % - Akzent5 7 3 5 3 2" xfId="37447" xr:uid="{358CF228-7EA4-488A-8F38-E805D70DFEF3}"/>
    <cellStyle name="40 % - Akzent5 7 3 5 3 2 2" xfId="37448" xr:uid="{14DE0A84-0525-4A6D-943E-2D509C0F80E2}"/>
    <cellStyle name="40 % - Akzent5 7 3 5 3 3" xfId="37449" xr:uid="{E933B883-A551-4FE6-8E4F-8C097A15B72C}"/>
    <cellStyle name="40 % - Akzent5 7 3 5 4" xfId="37450" xr:uid="{28D221D1-8153-4A93-8C12-3AAF76F21BF6}"/>
    <cellStyle name="40 % - Akzent5 7 3 5 4 2" xfId="37451" xr:uid="{517D2195-B058-4681-A6F7-20CFC2DE01CF}"/>
    <cellStyle name="40 % - Akzent5 7 3 5 5" xfId="37452" xr:uid="{6FAECB97-051D-45FA-9C85-56AF69BC1E20}"/>
    <cellStyle name="40 % - Akzent5 7 3 6" xfId="37453" xr:uid="{C621558E-0FC9-4A6B-8F14-F887C55F3514}"/>
    <cellStyle name="40 % - Akzent5 7 3 6 2" xfId="37454" xr:uid="{4FF4FDFB-D9C8-486F-84E6-CAE998DC357F}"/>
    <cellStyle name="40 % - Akzent5 7 3 6 2 2" xfId="37455" xr:uid="{87228B0D-9B2E-4CF6-8F99-4B9789D5D93C}"/>
    <cellStyle name="40 % - Akzent5 7 3 6 3" xfId="37456" xr:uid="{917B181D-CDA6-437D-8716-55E4EA6DB5E6}"/>
    <cellStyle name="40 % - Akzent5 7 3 7" xfId="37457" xr:uid="{F97D79B3-9216-4924-BD6C-26490E223903}"/>
    <cellStyle name="40 % - Akzent5 7 3 7 2" xfId="37458" xr:uid="{A99596D9-C258-45B0-8F99-FFFF3D515EFC}"/>
    <cellStyle name="40 % - Akzent5 7 3 7 2 2" xfId="37459" xr:uid="{E6F24C41-39CC-4C78-8E9B-10B63268B0B2}"/>
    <cellStyle name="40 % - Akzent5 7 3 7 3" xfId="37460" xr:uid="{1687D08A-655C-4FA2-825F-196C18D646C6}"/>
    <cellStyle name="40 % - Akzent5 7 3 8" xfId="37461" xr:uid="{B84D8730-8F5E-43FD-A2CD-71786A144E59}"/>
    <cellStyle name="40 % - Akzent5 7 3 8 2" xfId="37462" xr:uid="{24BB73EB-6D05-468D-B1D8-637DC60CA5B3}"/>
    <cellStyle name="40 % - Akzent5 7 3 9" xfId="37463" xr:uid="{49BF13BC-51EC-49CA-9A45-1BD9FB00FCE6}"/>
    <cellStyle name="40 % - Akzent5 7 4" xfId="37464" xr:uid="{E0FF9D63-DFBF-4FDE-9D81-5256E10FD4FD}"/>
    <cellStyle name="40 % - Akzent5 7 4 2" xfId="37465" xr:uid="{B55B6F63-6396-4A4C-AA27-7A0449499370}"/>
    <cellStyle name="40 % - Akzent5 7 4 2 2" xfId="37466" xr:uid="{3139491C-770E-4BAD-9B08-E705039AD3DA}"/>
    <cellStyle name="40 % - Akzent5 7 4 2 2 2" xfId="37467" xr:uid="{47251599-3DA6-4417-98B4-500C315208FB}"/>
    <cellStyle name="40 % - Akzent5 7 4 2 2 2 2" xfId="37468" xr:uid="{3D8A5FDC-32FF-4071-B1C0-161BF1C6A6AD}"/>
    <cellStyle name="40 % - Akzent5 7 4 2 2 2 2 2" xfId="37469" xr:uid="{D2C3251C-DE7F-4157-AE38-8456D90B8C15}"/>
    <cellStyle name="40 % - Akzent5 7 4 2 2 2 3" xfId="37470" xr:uid="{A270983B-A298-4538-85BB-4755A7076714}"/>
    <cellStyle name="40 % - Akzent5 7 4 2 2 3" xfId="37471" xr:uid="{308EE31E-1F78-43D4-B99C-58596C749938}"/>
    <cellStyle name="40 % - Akzent5 7 4 2 2 3 2" xfId="37472" xr:uid="{B1B1D37D-8529-4548-98C3-B5236C9190CA}"/>
    <cellStyle name="40 % - Akzent5 7 4 2 2 3 2 2" xfId="37473" xr:uid="{EF2E13DD-FA7E-49CB-9C97-C7D94753E417}"/>
    <cellStyle name="40 % - Akzent5 7 4 2 2 3 3" xfId="37474" xr:uid="{391D5A1E-57FF-4F45-B1C2-933B999E6958}"/>
    <cellStyle name="40 % - Akzent5 7 4 2 2 4" xfId="37475" xr:uid="{E4D6F955-56F2-4E32-AFCF-9CD06CC5FB06}"/>
    <cellStyle name="40 % - Akzent5 7 4 2 2 4 2" xfId="37476" xr:uid="{11487151-19B2-4602-88CB-B0A459EEFAF5}"/>
    <cellStyle name="40 % - Akzent5 7 4 2 2 5" xfId="37477" xr:uid="{33B3D773-4A4F-49DB-B80F-9D406D613C65}"/>
    <cellStyle name="40 % - Akzent5 7 4 2 3" xfId="37478" xr:uid="{AA784685-C5F2-41E9-96F8-764D1B5008D2}"/>
    <cellStyle name="40 % - Akzent5 7 4 2 3 2" xfId="37479" xr:uid="{9C128719-696A-461C-8903-DE393312EC77}"/>
    <cellStyle name="40 % - Akzent5 7 4 2 3 2 2" xfId="37480" xr:uid="{239F82DC-D95D-434C-B421-FAAEEEA6FE87}"/>
    <cellStyle name="40 % - Akzent5 7 4 2 3 3" xfId="37481" xr:uid="{5428149C-E8E8-431F-94F1-081898A69A5C}"/>
    <cellStyle name="40 % - Akzent5 7 4 2 4" xfId="37482" xr:uid="{04B0EFD7-BA0C-4CE1-AF9D-F582C50A009B}"/>
    <cellStyle name="40 % - Akzent5 7 4 2 4 2" xfId="37483" xr:uid="{806DABD8-89EE-4A36-86E5-53078BFE0E5E}"/>
    <cellStyle name="40 % - Akzent5 7 4 2 4 2 2" xfId="37484" xr:uid="{D60752EA-18C4-4786-8808-9F3079F08C3A}"/>
    <cellStyle name="40 % - Akzent5 7 4 2 4 3" xfId="37485" xr:uid="{553CF508-EA5F-43CC-A616-9986C2FC98E9}"/>
    <cellStyle name="40 % - Akzent5 7 4 2 5" xfId="37486" xr:uid="{5EF2B457-B9DA-4AAE-810D-C2B3DA7F1C34}"/>
    <cellStyle name="40 % - Akzent5 7 4 2 5 2" xfId="37487" xr:uid="{81E72C0E-1769-4818-B5CC-3A69F1B494EA}"/>
    <cellStyle name="40 % - Akzent5 7 4 2 6" xfId="37488" xr:uid="{67C6B55E-D89B-480B-AC88-F4CB6AF0849A}"/>
    <cellStyle name="40 % - Akzent5 7 4 3" xfId="37489" xr:uid="{EBE7810B-7CE7-445F-BE21-3A2E98A22FDB}"/>
    <cellStyle name="40 % - Akzent5 7 4 3 2" xfId="37490" xr:uid="{3D7E5E2F-8FC1-4C74-AF5D-09DC15110336}"/>
    <cellStyle name="40 % - Akzent5 7 4 3 2 2" xfId="37491" xr:uid="{F7188779-1D01-4E78-AF39-F222006DFFA5}"/>
    <cellStyle name="40 % - Akzent5 7 4 3 2 2 2" xfId="37492" xr:uid="{FCD5D3A6-50EF-43EF-8174-11F2CAF8A87B}"/>
    <cellStyle name="40 % - Akzent5 7 4 3 2 3" xfId="37493" xr:uid="{4ECBA9ED-0CA2-4977-93A3-8C315659897D}"/>
    <cellStyle name="40 % - Akzent5 7 4 3 3" xfId="37494" xr:uid="{EA6EBAD5-2354-4104-BEB5-D2EDAA76A592}"/>
    <cellStyle name="40 % - Akzent5 7 4 3 3 2" xfId="37495" xr:uid="{6A3BD914-8FB2-4BB8-8E24-FBCF6606CAE4}"/>
    <cellStyle name="40 % - Akzent5 7 4 3 3 2 2" xfId="37496" xr:uid="{C5C3BA65-1697-4228-AD85-E0D86CD798B7}"/>
    <cellStyle name="40 % - Akzent5 7 4 3 3 3" xfId="37497" xr:uid="{56A336D8-D401-418C-B84C-3CA6B6684850}"/>
    <cellStyle name="40 % - Akzent5 7 4 3 4" xfId="37498" xr:uid="{666E6920-38CD-4B1C-8A29-091F93050788}"/>
    <cellStyle name="40 % - Akzent5 7 4 3 4 2" xfId="37499" xr:uid="{C9ACEA34-93D9-4F4E-8EF0-091431410B61}"/>
    <cellStyle name="40 % - Akzent5 7 4 3 5" xfId="37500" xr:uid="{ACCFC2D7-F3C8-4758-B8CD-F1DA21D04014}"/>
    <cellStyle name="40 % - Akzent5 7 4 4" xfId="37501" xr:uid="{98C9F28F-A898-4EC1-91F6-11EF157E4284}"/>
    <cellStyle name="40 % - Akzent5 7 4 4 2" xfId="37502" xr:uid="{ACFA19CD-100F-4DB9-8667-EC7F995BC434}"/>
    <cellStyle name="40 % - Akzent5 7 4 4 2 2" xfId="37503" xr:uid="{810B0868-56D6-4387-BA28-81F07B2C90F8}"/>
    <cellStyle name="40 % - Akzent5 7 4 4 3" xfId="37504" xr:uid="{540D0785-5091-43F2-93A7-E303DD204EA0}"/>
    <cellStyle name="40 % - Akzent5 7 4 5" xfId="37505" xr:uid="{74D7815F-34E6-4B08-AD8F-B701C68593AD}"/>
    <cellStyle name="40 % - Akzent5 7 4 5 2" xfId="37506" xr:uid="{21121C36-E7F1-4DEB-B08B-DAAB0066E872}"/>
    <cellStyle name="40 % - Akzent5 7 4 5 2 2" xfId="37507" xr:uid="{82AB838D-5B83-4EB4-983F-F7C2294B1C7B}"/>
    <cellStyle name="40 % - Akzent5 7 4 5 3" xfId="37508" xr:uid="{A8C3E0F5-4867-4922-9C36-9DB78F792CE5}"/>
    <cellStyle name="40 % - Akzent5 7 4 6" xfId="37509" xr:uid="{AE2D02FF-04A7-41E1-ACEC-5BFBF6174389}"/>
    <cellStyle name="40 % - Akzent5 7 4 6 2" xfId="37510" xr:uid="{769ECA80-D4ED-41A9-830A-E86566221241}"/>
    <cellStyle name="40 % - Akzent5 7 4 7" xfId="37511" xr:uid="{A49E8020-F5C9-499E-B1FC-35EC01004C33}"/>
    <cellStyle name="40 % - Akzent5 7 5" xfId="37512" xr:uid="{19A143FF-1C13-44C0-B0CD-48B91347CB55}"/>
    <cellStyle name="40 % - Akzent5 7 5 2" xfId="37513" xr:uid="{1D09CD72-400B-42ED-B5A7-167916DCF760}"/>
    <cellStyle name="40 % - Akzent5 7 5 2 2" xfId="37514" xr:uid="{4F0DE96D-5CCA-4172-82A5-585CC3D2EED9}"/>
    <cellStyle name="40 % - Akzent5 7 5 2 2 2" xfId="37515" xr:uid="{F5E6A050-1ECD-4F61-B78B-3ABBBCB39197}"/>
    <cellStyle name="40 % - Akzent5 7 5 2 2 2 2" xfId="37516" xr:uid="{A0E3E10C-1AFA-4016-B4F7-5829E220997B}"/>
    <cellStyle name="40 % - Akzent5 7 5 2 2 3" xfId="37517" xr:uid="{D8A5A442-8B72-48DA-92C2-9D281D928FCC}"/>
    <cellStyle name="40 % - Akzent5 7 5 2 3" xfId="37518" xr:uid="{F35CC2FC-5798-4AF4-8B61-71643ECDFE82}"/>
    <cellStyle name="40 % - Akzent5 7 5 2 3 2" xfId="37519" xr:uid="{BF14AC69-4498-485F-A753-4179D067610A}"/>
    <cellStyle name="40 % - Akzent5 7 5 2 3 2 2" xfId="37520" xr:uid="{8EA72298-2B2B-4E38-A6D6-50DE6B58CA9E}"/>
    <cellStyle name="40 % - Akzent5 7 5 2 3 3" xfId="37521" xr:uid="{A0799DD4-C053-4C5A-AEF1-126A55BBC87D}"/>
    <cellStyle name="40 % - Akzent5 7 5 2 4" xfId="37522" xr:uid="{12D60A83-76A6-4F0C-AC5A-AC5038A718D4}"/>
    <cellStyle name="40 % - Akzent5 7 5 2 4 2" xfId="37523" xr:uid="{CCCE164C-CE9B-4545-BFE9-6A456D420050}"/>
    <cellStyle name="40 % - Akzent5 7 5 2 5" xfId="37524" xr:uid="{B7B918E7-C18B-4512-8478-C9BB1A508C8C}"/>
    <cellStyle name="40 % - Akzent5 7 5 3" xfId="37525" xr:uid="{434D0810-CAC8-46E5-A8FC-A5118C635215}"/>
    <cellStyle name="40 % - Akzent5 7 5 3 2" xfId="37526" xr:uid="{682F4CB7-9759-465A-8DB4-68734918248C}"/>
    <cellStyle name="40 % - Akzent5 7 5 3 2 2" xfId="37527" xr:uid="{64B78CC9-5C20-4C75-BE0B-DBB5CD300D4B}"/>
    <cellStyle name="40 % - Akzent5 7 5 3 3" xfId="37528" xr:uid="{09A098C6-6C36-4EDB-9EBD-7B34A4658D6E}"/>
    <cellStyle name="40 % - Akzent5 7 5 4" xfId="37529" xr:uid="{9EC6F514-1C6E-4D2D-B23D-DD3CB34386C6}"/>
    <cellStyle name="40 % - Akzent5 7 5 4 2" xfId="37530" xr:uid="{67F54FE1-5B48-4AA8-8236-3E21CF1222FF}"/>
    <cellStyle name="40 % - Akzent5 7 5 4 2 2" xfId="37531" xr:uid="{24C37D6C-382F-491C-A62A-874D97F9A090}"/>
    <cellStyle name="40 % - Akzent5 7 5 4 3" xfId="37532" xr:uid="{693CCD18-E511-4A06-9AA8-936A23492154}"/>
    <cellStyle name="40 % - Akzent5 7 5 5" xfId="37533" xr:uid="{9A5E7590-3E35-4EFE-831D-0E74BF6C3AAF}"/>
    <cellStyle name="40 % - Akzent5 7 5 5 2" xfId="37534" xr:uid="{C8BAC025-4A45-47AB-94A9-5918ACDE77FB}"/>
    <cellStyle name="40 % - Akzent5 7 5 6" xfId="37535" xr:uid="{9647F753-7722-4724-A204-8A4ECE1DC3C3}"/>
    <cellStyle name="40 % - Akzent5 7 6" xfId="37536" xr:uid="{E98747F3-B721-4489-B244-2AB5C0B5E721}"/>
    <cellStyle name="40 % - Akzent5 7 6 2" xfId="37537" xr:uid="{5E8EF42B-04F9-4833-8056-8615A8F0C1B5}"/>
    <cellStyle name="40 % - Akzent5 7 6 2 2" xfId="37538" xr:uid="{A66A42CB-4B6B-4EC2-B668-4221D28C4C79}"/>
    <cellStyle name="40 % - Akzent5 7 6 2 2 2" xfId="37539" xr:uid="{101F2622-B7C6-4C2C-9A95-456B8E9C74AE}"/>
    <cellStyle name="40 % - Akzent5 7 6 2 3" xfId="37540" xr:uid="{139ECE21-86B8-4FBA-AF0B-666287DEC368}"/>
    <cellStyle name="40 % - Akzent5 7 6 3" xfId="37541" xr:uid="{7A6E69EE-3423-4115-8E52-F0D82F93755B}"/>
    <cellStyle name="40 % - Akzent5 7 6 3 2" xfId="37542" xr:uid="{B47C5493-112A-45D1-A641-131C119D29BA}"/>
    <cellStyle name="40 % - Akzent5 7 6 3 2 2" xfId="37543" xr:uid="{A4518C20-A758-4C20-AEF7-EF02DE837A32}"/>
    <cellStyle name="40 % - Akzent5 7 6 3 3" xfId="37544" xr:uid="{A65EB6EF-59F1-4B0F-BCE9-4866646082D5}"/>
    <cellStyle name="40 % - Akzent5 7 6 4" xfId="37545" xr:uid="{2088C2A3-3DE2-42FD-B3E8-31AA2117D5C2}"/>
    <cellStyle name="40 % - Akzent5 7 6 4 2" xfId="37546" xr:uid="{7A22C31D-4621-498F-91AE-B9216D12EF76}"/>
    <cellStyle name="40 % - Akzent5 7 6 5" xfId="37547" xr:uid="{4A77BF5A-B610-4D6A-AD55-59EDFA197852}"/>
    <cellStyle name="40 % - Akzent5 7 7" xfId="37548" xr:uid="{72621785-EEA4-4853-9ED4-F91C52C9199C}"/>
    <cellStyle name="40 % - Akzent5 7 7 2" xfId="37549" xr:uid="{90CB0E9C-A8F7-47B3-AF20-6AA0881CE993}"/>
    <cellStyle name="40 % - Akzent5 7 7 2 2" xfId="37550" xr:uid="{5086CC6B-0578-4343-8CEC-490E2401EE88}"/>
    <cellStyle name="40 % - Akzent5 7 7 2 2 2" xfId="37551" xr:uid="{44BF0DDA-B2AC-483F-97A5-EAD53CCF275D}"/>
    <cellStyle name="40 % - Akzent5 7 7 2 3" xfId="37552" xr:uid="{3799FB77-E8A7-446C-8741-637CEF7733ED}"/>
    <cellStyle name="40 % - Akzent5 7 7 3" xfId="37553" xr:uid="{8304AF2E-C9E7-4492-AEBE-2BEEAB0D792A}"/>
    <cellStyle name="40 % - Akzent5 7 7 3 2" xfId="37554" xr:uid="{FAAB701B-4BA7-4A63-9E72-9999BAA5717C}"/>
    <cellStyle name="40 % - Akzent5 7 7 3 2 2" xfId="37555" xr:uid="{7EC70B35-997F-484B-BAED-724C425735D2}"/>
    <cellStyle name="40 % - Akzent5 7 7 3 3" xfId="37556" xr:uid="{470EA341-BAD0-4048-9424-6AC7E04CCB5C}"/>
    <cellStyle name="40 % - Akzent5 7 7 4" xfId="37557" xr:uid="{5E72BEC3-F964-4A1F-ADE4-79D1A8A5A357}"/>
    <cellStyle name="40 % - Akzent5 7 7 4 2" xfId="37558" xr:uid="{1CBAC6DA-CFA8-4472-A435-A96C056132A7}"/>
    <cellStyle name="40 % - Akzent5 7 7 5" xfId="37559" xr:uid="{5327C5C1-E0D6-4E74-8742-B45F1130B4B9}"/>
    <cellStyle name="40 % - Akzent5 7 8" xfId="37560" xr:uid="{A46FE367-8C81-4313-B23C-71FF6FEF406E}"/>
    <cellStyle name="40 % - Akzent5 7 8 2" xfId="37561" xr:uid="{9D0D25FD-C883-4AC0-A67A-9F79C4837597}"/>
    <cellStyle name="40 % - Akzent5 7 8 2 2" xfId="37562" xr:uid="{320B9088-0E50-4F7A-BBC2-0339F9170BD6}"/>
    <cellStyle name="40 % - Akzent5 7 8 3" xfId="37563" xr:uid="{56B7B55D-5D91-444D-A32D-5D3D263A2EC8}"/>
    <cellStyle name="40 % - Akzent5 7 9" xfId="37564" xr:uid="{E311F299-1066-498A-971C-97EDC1617822}"/>
    <cellStyle name="40 % - Akzent5 7 9 2" xfId="37565" xr:uid="{D86F3B6D-2C44-42DE-BD83-F3D2DF74AC9B}"/>
    <cellStyle name="40 % - Akzent5 7 9 2 2" xfId="37566" xr:uid="{E2BDC406-ABA8-4A77-8720-DF615C8B38FF}"/>
    <cellStyle name="40 % - Akzent5 7 9 3" xfId="37567" xr:uid="{6880FE45-64BE-4A13-AFBF-F2ADD1F931A6}"/>
    <cellStyle name="40 % - Akzent5 8" xfId="37568" xr:uid="{70687D55-32D1-4804-9F56-02FB536F942F}"/>
    <cellStyle name="40 % - Akzent5 8 10" xfId="37569" xr:uid="{81E91321-524D-4274-B7D5-9B1C8731974E}"/>
    <cellStyle name="40 % - Akzent5 8 10 2" xfId="37570" xr:uid="{DF9D02D3-9B84-49F5-9B83-733E67F151CD}"/>
    <cellStyle name="40 % - Akzent5 8 11" xfId="37571" xr:uid="{C4967FCC-F3AF-436D-8A36-B3AC457CC23A}"/>
    <cellStyle name="40 % - Akzent5 8 2" xfId="37572" xr:uid="{F3C24016-5A0E-481E-857F-4FE6CFB38551}"/>
    <cellStyle name="40 % - Akzent5 8 2 2" xfId="37573" xr:uid="{5BFDA87D-C410-4F81-887E-A866C7BD1F40}"/>
    <cellStyle name="40 % - Akzent5 8 2 2 2" xfId="37574" xr:uid="{9AC4DE2D-BFB9-43D3-8A5A-F8E70C686C0D}"/>
    <cellStyle name="40 % - Akzent5 8 2 2 2 2" xfId="37575" xr:uid="{C02006E9-5187-498A-BA88-2EFFAFB253BA}"/>
    <cellStyle name="40 % - Akzent5 8 2 2 2 2 2" xfId="37576" xr:uid="{CCBB4FB6-360D-4F95-BCD8-803FB1158BDC}"/>
    <cellStyle name="40 % - Akzent5 8 2 2 2 2 2 2" xfId="37577" xr:uid="{DE4EF28F-8ED4-4268-AF06-6C350695D44A}"/>
    <cellStyle name="40 % - Akzent5 8 2 2 2 2 2 2 2" xfId="37578" xr:uid="{840E93B1-6FF5-4AF0-BC55-694EB2381D73}"/>
    <cellStyle name="40 % - Akzent5 8 2 2 2 2 2 3" xfId="37579" xr:uid="{A2920B13-CD11-4A5D-B36F-0E43076CDEE5}"/>
    <cellStyle name="40 % - Akzent5 8 2 2 2 2 3" xfId="37580" xr:uid="{3C821568-8219-4ABD-8225-968E6980B182}"/>
    <cellStyle name="40 % - Akzent5 8 2 2 2 2 3 2" xfId="37581" xr:uid="{C3EF3CD0-2881-4448-B4A0-71EA5934B4CF}"/>
    <cellStyle name="40 % - Akzent5 8 2 2 2 2 3 2 2" xfId="37582" xr:uid="{A55211D4-0918-456E-9DE9-FD841A5E968F}"/>
    <cellStyle name="40 % - Akzent5 8 2 2 2 2 3 3" xfId="37583" xr:uid="{A86AADD1-DA68-43CE-9B59-41C83152CFE5}"/>
    <cellStyle name="40 % - Akzent5 8 2 2 2 2 4" xfId="37584" xr:uid="{8E17F7C5-7015-44D0-A5C0-1F7B9CA955BB}"/>
    <cellStyle name="40 % - Akzent5 8 2 2 2 2 4 2" xfId="37585" xr:uid="{C0550E1C-E597-4F1E-B18E-B9F63D9F8098}"/>
    <cellStyle name="40 % - Akzent5 8 2 2 2 2 5" xfId="37586" xr:uid="{1D6F77DA-6ED1-49A7-93D6-51215FB7B80C}"/>
    <cellStyle name="40 % - Akzent5 8 2 2 2 3" xfId="37587" xr:uid="{68D81C42-0256-450D-9AFF-0177C320DDBA}"/>
    <cellStyle name="40 % - Akzent5 8 2 2 2 3 2" xfId="37588" xr:uid="{0547FFD7-02B9-479A-8C83-455580CDBDE4}"/>
    <cellStyle name="40 % - Akzent5 8 2 2 2 3 2 2" xfId="37589" xr:uid="{F51B2586-46EB-4204-BC9E-0DD0DF0B2CE1}"/>
    <cellStyle name="40 % - Akzent5 8 2 2 2 3 3" xfId="37590" xr:uid="{11446759-35BD-43B0-94F4-6B71B756502C}"/>
    <cellStyle name="40 % - Akzent5 8 2 2 2 4" xfId="37591" xr:uid="{9A3422D8-9D6C-45C6-9FF3-9178279F11F9}"/>
    <cellStyle name="40 % - Akzent5 8 2 2 2 4 2" xfId="37592" xr:uid="{BFF5B1D8-E703-4573-851A-21926E10660F}"/>
    <cellStyle name="40 % - Akzent5 8 2 2 2 4 2 2" xfId="37593" xr:uid="{0A6343BC-7816-4725-B3A5-0FD0206D6076}"/>
    <cellStyle name="40 % - Akzent5 8 2 2 2 4 3" xfId="37594" xr:uid="{9B039AE8-5C3B-4D83-B8E5-2C5CD8ECE1D5}"/>
    <cellStyle name="40 % - Akzent5 8 2 2 2 5" xfId="37595" xr:uid="{C93A04B5-7779-47C7-AEB8-6A44A9214167}"/>
    <cellStyle name="40 % - Akzent5 8 2 2 2 5 2" xfId="37596" xr:uid="{F0B6D303-AEC6-4A5A-9F42-427C462BAA75}"/>
    <cellStyle name="40 % - Akzent5 8 2 2 2 6" xfId="37597" xr:uid="{00E66B4B-DB1E-4818-B87D-6DB2C00E589F}"/>
    <cellStyle name="40 % - Akzent5 8 2 2 3" xfId="37598" xr:uid="{5047C79B-E985-40D8-A8AE-90C09ECF4D54}"/>
    <cellStyle name="40 % - Akzent5 8 2 2 3 2" xfId="37599" xr:uid="{F504FE19-917F-41F5-AAC7-555BAA56328B}"/>
    <cellStyle name="40 % - Akzent5 8 2 2 3 2 2" xfId="37600" xr:uid="{4D604FF0-EA0F-4387-B62A-82FB64E22A19}"/>
    <cellStyle name="40 % - Akzent5 8 2 2 3 2 2 2" xfId="37601" xr:uid="{A59B6F99-0C64-47CB-91CB-29A2D3E740A3}"/>
    <cellStyle name="40 % - Akzent5 8 2 2 3 2 3" xfId="37602" xr:uid="{4C51E86F-A314-446D-94DA-3091A2AA005B}"/>
    <cellStyle name="40 % - Akzent5 8 2 2 3 3" xfId="37603" xr:uid="{BD828919-54BC-4ADD-847A-39918D20A843}"/>
    <cellStyle name="40 % - Akzent5 8 2 2 3 3 2" xfId="37604" xr:uid="{DF747B81-D25B-4E4D-A0B0-F6DD469C84CE}"/>
    <cellStyle name="40 % - Akzent5 8 2 2 3 3 2 2" xfId="37605" xr:uid="{A6690F58-3585-4D20-9F24-D9B57ABFA929}"/>
    <cellStyle name="40 % - Akzent5 8 2 2 3 3 3" xfId="37606" xr:uid="{1C18F949-C6B4-49DA-8814-89E1D0BDDB6C}"/>
    <cellStyle name="40 % - Akzent5 8 2 2 3 4" xfId="37607" xr:uid="{7788C9DD-F337-4C3C-9560-6D9313CAB872}"/>
    <cellStyle name="40 % - Akzent5 8 2 2 3 4 2" xfId="37608" xr:uid="{02BB1597-749D-4E3A-BE56-8DD57BEEBD2D}"/>
    <cellStyle name="40 % - Akzent5 8 2 2 3 5" xfId="37609" xr:uid="{A83DC766-761D-477F-9E10-DD452B2A3E68}"/>
    <cellStyle name="40 % - Akzent5 8 2 2 4" xfId="37610" xr:uid="{A05257FF-7F58-4679-8506-6D9EFB11E83A}"/>
    <cellStyle name="40 % - Akzent5 8 2 2 4 2" xfId="37611" xr:uid="{26D81292-D470-41C2-922E-09F653AF30DB}"/>
    <cellStyle name="40 % - Akzent5 8 2 2 4 2 2" xfId="37612" xr:uid="{9A373C2C-255A-44C6-81CB-A8F061EC3C87}"/>
    <cellStyle name="40 % - Akzent5 8 2 2 4 3" xfId="37613" xr:uid="{ABB8BBEA-D296-41EF-97CE-96F8FA723A83}"/>
    <cellStyle name="40 % - Akzent5 8 2 2 5" xfId="37614" xr:uid="{B6B90387-BFEE-4711-81AF-EE5E1A919443}"/>
    <cellStyle name="40 % - Akzent5 8 2 2 5 2" xfId="37615" xr:uid="{341A6C7A-D4FD-436B-82FF-E62AB070A9F6}"/>
    <cellStyle name="40 % - Akzent5 8 2 2 5 2 2" xfId="37616" xr:uid="{4FF300D9-7C62-4FEB-8D05-FC3FC5163AD3}"/>
    <cellStyle name="40 % - Akzent5 8 2 2 5 3" xfId="37617" xr:uid="{C2638A67-24E0-435F-A8E1-63AFD74FDA77}"/>
    <cellStyle name="40 % - Akzent5 8 2 2 6" xfId="37618" xr:uid="{0247BB42-02F7-4D9C-AD75-D94F10FA6714}"/>
    <cellStyle name="40 % - Akzent5 8 2 2 6 2" xfId="37619" xr:uid="{2A2DADB5-BF31-4203-BE48-E092DEB88421}"/>
    <cellStyle name="40 % - Akzent5 8 2 2 7" xfId="37620" xr:uid="{D65BB403-8FD9-46D6-B083-97BE88F27BBB}"/>
    <cellStyle name="40 % - Akzent5 8 2 3" xfId="37621" xr:uid="{C2C993BF-4E95-496C-AB89-3FF07EE7975C}"/>
    <cellStyle name="40 % - Akzent5 8 2 3 2" xfId="37622" xr:uid="{7CC30017-8DC9-499C-B6FA-757C71980973}"/>
    <cellStyle name="40 % - Akzent5 8 2 3 2 2" xfId="37623" xr:uid="{B2BA0415-D897-4DF3-BDD7-9BDDC60E727D}"/>
    <cellStyle name="40 % - Akzent5 8 2 3 2 2 2" xfId="37624" xr:uid="{9DDA2652-3255-4E17-ACFB-561CD0D210C9}"/>
    <cellStyle name="40 % - Akzent5 8 2 3 2 2 2 2" xfId="37625" xr:uid="{1FF469EF-9C3B-4247-B090-0F355D7E2E7E}"/>
    <cellStyle name="40 % - Akzent5 8 2 3 2 2 3" xfId="37626" xr:uid="{8F3F1C95-2BDA-476D-AD20-082AEF7C6F9D}"/>
    <cellStyle name="40 % - Akzent5 8 2 3 2 3" xfId="37627" xr:uid="{219DA02D-E574-405B-843B-8779F8064E55}"/>
    <cellStyle name="40 % - Akzent5 8 2 3 2 3 2" xfId="37628" xr:uid="{BF08BB77-F39E-455E-B3C3-8B2ACB043C6B}"/>
    <cellStyle name="40 % - Akzent5 8 2 3 2 3 2 2" xfId="37629" xr:uid="{A594DD18-10C5-4E77-B40B-B3E15817D60D}"/>
    <cellStyle name="40 % - Akzent5 8 2 3 2 3 3" xfId="37630" xr:uid="{D2675DBA-4340-45C5-8075-073782239F9D}"/>
    <cellStyle name="40 % - Akzent5 8 2 3 2 4" xfId="37631" xr:uid="{0B849097-F09B-481C-B746-DFAF84840E4E}"/>
    <cellStyle name="40 % - Akzent5 8 2 3 2 4 2" xfId="37632" xr:uid="{3A0F3A98-70D6-46E4-B82C-03976356B86B}"/>
    <cellStyle name="40 % - Akzent5 8 2 3 2 5" xfId="37633" xr:uid="{2145F6A3-9A94-4948-B0F2-9CECC53054BF}"/>
    <cellStyle name="40 % - Akzent5 8 2 3 3" xfId="37634" xr:uid="{19317D30-065F-4AD0-B371-539E822BA0E9}"/>
    <cellStyle name="40 % - Akzent5 8 2 3 3 2" xfId="37635" xr:uid="{E76C3123-FBCE-4FF8-A210-4F2442D2F96E}"/>
    <cellStyle name="40 % - Akzent5 8 2 3 3 2 2" xfId="37636" xr:uid="{F94C891C-1EE9-4ABB-9176-0C888812D2E4}"/>
    <cellStyle name="40 % - Akzent5 8 2 3 3 3" xfId="37637" xr:uid="{1C6BA3C8-AAA7-4F2A-B669-E0D626A080C3}"/>
    <cellStyle name="40 % - Akzent5 8 2 3 4" xfId="37638" xr:uid="{DECB9645-F795-4CB6-840C-705F9A116702}"/>
    <cellStyle name="40 % - Akzent5 8 2 3 4 2" xfId="37639" xr:uid="{EE9CAEE0-139B-4363-8F44-FA9601FA485C}"/>
    <cellStyle name="40 % - Akzent5 8 2 3 4 2 2" xfId="37640" xr:uid="{8FA17897-0041-4E50-8E3D-1EA51893A889}"/>
    <cellStyle name="40 % - Akzent5 8 2 3 4 3" xfId="37641" xr:uid="{6AA516EF-933D-48A2-9725-CAA99EA901D4}"/>
    <cellStyle name="40 % - Akzent5 8 2 3 5" xfId="37642" xr:uid="{BBE231C7-4CFF-4636-B6C3-6650992199C4}"/>
    <cellStyle name="40 % - Akzent5 8 2 3 5 2" xfId="37643" xr:uid="{A78B9D03-DA06-4F9A-9461-5811BA13B4A2}"/>
    <cellStyle name="40 % - Akzent5 8 2 3 6" xfId="37644" xr:uid="{DFEDBD72-F960-4687-BB3E-DFD17A2C9FA2}"/>
    <cellStyle name="40 % - Akzent5 8 2 4" xfId="37645" xr:uid="{8C56F65C-C3BC-4EC8-89C1-DF58E19E718B}"/>
    <cellStyle name="40 % - Akzent5 8 2 4 2" xfId="37646" xr:uid="{3A14DD2B-64F5-404E-9EC2-C8532BEDF9B6}"/>
    <cellStyle name="40 % - Akzent5 8 2 4 2 2" xfId="37647" xr:uid="{19C0B873-6CCE-4BCC-BDBB-51DFA1DA440C}"/>
    <cellStyle name="40 % - Akzent5 8 2 4 2 2 2" xfId="37648" xr:uid="{22670A79-571A-464A-B966-367AE4247183}"/>
    <cellStyle name="40 % - Akzent5 8 2 4 2 3" xfId="37649" xr:uid="{0CCDB848-464F-4B7F-A9B6-F9568B59D835}"/>
    <cellStyle name="40 % - Akzent5 8 2 4 3" xfId="37650" xr:uid="{0DDD1021-6FF8-41E0-A324-91080BF96A2E}"/>
    <cellStyle name="40 % - Akzent5 8 2 4 3 2" xfId="37651" xr:uid="{714237A9-9B4E-43AF-8E11-A63D9369092C}"/>
    <cellStyle name="40 % - Akzent5 8 2 4 3 2 2" xfId="37652" xr:uid="{621F3434-2EF7-40A8-9C9F-D261E7C1D16A}"/>
    <cellStyle name="40 % - Akzent5 8 2 4 3 3" xfId="37653" xr:uid="{9B0099C5-E47C-4C1E-BBFA-942FF221DC55}"/>
    <cellStyle name="40 % - Akzent5 8 2 4 4" xfId="37654" xr:uid="{C13F6B51-3FDD-4946-8D8D-A5E577EEA768}"/>
    <cellStyle name="40 % - Akzent5 8 2 4 4 2" xfId="37655" xr:uid="{6B1AE33A-1DD0-4C38-95CA-E27A225E6305}"/>
    <cellStyle name="40 % - Akzent5 8 2 4 5" xfId="37656" xr:uid="{865759E9-F852-43BB-B14A-7FA56A21FB14}"/>
    <cellStyle name="40 % - Akzent5 8 2 5" xfId="37657" xr:uid="{AB1CBDDC-C846-4518-BD72-EA10D600051F}"/>
    <cellStyle name="40 % - Akzent5 8 2 5 2" xfId="37658" xr:uid="{98FE04CC-BB50-47FD-8CBD-669CBD30A340}"/>
    <cellStyle name="40 % - Akzent5 8 2 5 2 2" xfId="37659" xr:uid="{F0E84A57-B876-40A5-B884-37A51441A2EC}"/>
    <cellStyle name="40 % - Akzent5 8 2 5 2 2 2" xfId="37660" xr:uid="{1CC7B6F7-7A47-44D9-A33D-04E8A48B3120}"/>
    <cellStyle name="40 % - Akzent5 8 2 5 2 3" xfId="37661" xr:uid="{63E56D1A-3BAE-48B0-A7DD-FD3AADFCA131}"/>
    <cellStyle name="40 % - Akzent5 8 2 5 3" xfId="37662" xr:uid="{12896333-F759-4673-8A89-048AE6937547}"/>
    <cellStyle name="40 % - Akzent5 8 2 5 3 2" xfId="37663" xr:uid="{185DD6D2-5E0C-427F-A658-81887A0C57B7}"/>
    <cellStyle name="40 % - Akzent5 8 2 5 3 2 2" xfId="37664" xr:uid="{3AECFFD1-492C-4979-8DC8-E6926C4430FD}"/>
    <cellStyle name="40 % - Akzent5 8 2 5 3 3" xfId="37665" xr:uid="{059A7F04-AD8B-426F-B26F-459C8A8DBC5A}"/>
    <cellStyle name="40 % - Akzent5 8 2 5 4" xfId="37666" xr:uid="{DD257817-A55E-4779-BACD-F32C2703BDE1}"/>
    <cellStyle name="40 % - Akzent5 8 2 5 4 2" xfId="37667" xr:uid="{D59FD41D-0582-4119-BD7C-DD33A180D493}"/>
    <cellStyle name="40 % - Akzent5 8 2 5 5" xfId="37668" xr:uid="{5473D7D2-304E-4C98-8058-4F38A0AEE3DE}"/>
    <cellStyle name="40 % - Akzent5 8 2 6" xfId="37669" xr:uid="{4BE2F1BD-0E68-4E63-8945-E04BCEFC63B5}"/>
    <cellStyle name="40 % - Akzent5 8 2 6 2" xfId="37670" xr:uid="{3A3203E2-3B42-4A3D-BA1F-9AAF50E6201C}"/>
    <cellStyle name="40 % - Akzent5 8 2 6 2 2" xfId="37671" xr:uid="{DFA2BFD1-D429-4D10-8891-DFD7D1C31280}"/>
    <cellStyle name="40 % - Akzent5 8 2 6 3" xfId="37672" xr:uid="{D366FACE-BA63-4344-8658-66677EDF15E3}"/>
    <cellStyle name="40 % - Akzent5 8 2 7" xfId="37673" xr:uid="{7A9D7E70-1C2B-487E-85D8-261F9C9C7D03}"/>
    <cellStyle name="40 % - Akzent5 8 2 7 2" xfId="37674" xr:uid="{6C058BB4-D55B-4B33-8D35-D97994710979}"/>
    <cellStyle name="40 % - Akzent5 8 2 7 2 2" xfId="37675" xr:uid="{5F06EBC3-9229-4776-96F4-44027347A2C3}"/>
    <cellStyle name="40 % - Akzent5 8 2 7 3" xfId="37676" xr:uid="{C4885EE2-D2FB-4529-A9DD-EF25EB5A84EA}"/>
    <cellStyle name="40 % - Akzent5 8 2 8" xfId="37677" xr:uid="{E84DEAE7-0273-433C-A9F7-DFF77AFFF7FC}"/>
    <cellStyle name="40 % - Akzent5 8 2 8 2" xfId="37678" xr:uid="{DDB19362-C924-471C-8720-A8B5566DB96E}"/>
    <cellStyle name="40 % - Akzent5 8 2 9" xfId="37679" xr:uid="{1816D86B-A369-46F1-89F1-F47D3D5A27A3}"/>
    <cellStyle name="40 % - Akzent5 8 3" xfId="37680" xr:uid="{9038B140-C33C-4B78-9CD5-3FB643EFC950}"/>
    <cellStyle name="40 % - Akzent5 8 3 2" xfId="37681" xr:uid="{57BC2E29-640D-407C-AB38-56E30479450B}"/>
    <cellStyle name="40 % - Akzent5 8 3 2 2" xfId="37682" xr:uid="{B04C0F26-307E-41ED-8B1C-35C51EBF51D2}"/>
    <cellStyle name="40 % - Akzent5 8 3 2 2 2" xfId="37683" xr:uid="{DFCF6EAC-D6FB-4337-AFED-648382C39D5A}"/>
    <cellStyle name="40 % - Akzent5 8 3 2 2 2 2" xfId="37684" xr:uid="{900859DE-CA12-44EE-BBD3-D78591E8F8D9}"/>
    <cellStyle name="40 % - Akzent5 8 3 2 2 2 2 2" xfId="37685" xr:uid="{DAFB85DA-2395-4F4A-8EED-E1BD58192F2D}"/>
    <cellStyle name="40 % - Akzent5 8 3 2 2 2 2 2 2" xfId="37686" xr:uid="{F70C60B6-C83D-4357-9F9D-3CC7F331BBAD}"/>
    <cellStyle name="40 % - Akzent5 8 3 2 2 2 2 3" xfId="37687" xr:uid="{68A156D5-4A3F-452A-8B35-F2688F6E94EC}"/>
    <cellStyle name="40 % - Akzent5 8 3 2 2 2 3" xfId="37688" xr:uid="{4F3F2896-624B-4DDC-BCBB-B1336B5B4B70}"/>
    <cellStyle name="40 % - Akzent5 8 3 2 2 2 3 2" xfId="37689" xr:uid="{CDA03AC6-A199-414B-8928-A6AF7C7C4856}"/>
    <cellStyle name="40 % - Akzent5 8 3 2 2 2 3 2 2" xfId="37690" xr:uid="{FDB0678E-C67E-49A5-98E5-DF7DC020E446}"/>
    <cellStyle name="40 % - Akzent5 8 3 2 2 2 3 3" xfId="37691" xr:uid="{F50FAF81-C31E-419E-9AE0-E7864FE65A33}"/>
    <cellStyle name="40 % - Akzent5 8 3 2 2 2 4" xfId="37692" xr:uid="{3BB2D4A0-DCA4-4DAE-9770-27CE6E506BB4}"/>
    <cellStyle name="40 % - Akzent5 8 3 2 2 2 4 2" xfId="37693" xr:uid="{7B6CBF48-71A4-43B1-92C1-FDB2BDDD4F8E}"/>
    <cellStyle name="40 % - Akzent5 8 3 2 2 2 5" xfId="37694" xr:uid="{AA14DF13-58FB-45BB-A709-2274C8443D9F}"/>
    <cellStyle name="40 % - Akzent5 8 3 2 2 3" xfId="37695" xr:uid="{3FF11201-6A1A-4F95-BEED-75453AB8E208}"/>
    <cellStyle name="40 % - Akzent5 8 3 2 2 3 2" xfId="37696" xr:uid="{360A5E3D-C7A0-49EF-8A73-C388AF499ECC}"/>
    <cellStyle name="40 % - Akzent5 8 3 2 2 3 2 2" xfId="37697" xr:uid="{BF928AC0-6A44-4670-8B62-E1A55FF2FBB4}"/>
    <cellStyle name="40 % - Akzent5 8 3 2 2 3 3" xfId="37698" xr:uid="{6AF87A0E-8522-48BB-9820-81D5441AB20A}"/>
    <cellStyle name="40 % - Akzent5 8 3 2 2 4" xfId="37699" xr:uid="{5C7AEC55-B08F-46A2-9C42-3DC3A3CA96A5}"/>
    <cellStyle name="40 % - Akzent5 8 3 2 2 4 2" xfId="37700" xr:uid="{C8415F78-E473-43FD-823B-1F9FCC007F90}"/>
    <cellStyle name="40 % - Akzent5 8 3 2 2 4 2 2" xfId="37701" xr:uid="{59EAFE14-992D-4F3B-A10A-8F9DF1CCA6CB}"/>
    <cellStyle name="40 % - Akzent5 8 3 2 2 4 3" xfId="37702" xr:uid="{B80BC65D-E661-4930-841E-1214264F9FF0}"/>
    <cellStyle name="40 % - Akzent5 8 3 2 2 5" xfId="37703" xr:uid="{39799174-F3A0-42B0-A4EE-48AAB12B5F18}"/>
    <cellStyle name="40 % - Akzent5 8 3 2 2 5 2" xfId="37704" xr:uid="{E8F58205-BD80-480F-90CD-DDC0E1398134}"/>
    <cellStyle name="40 % - Akzent5 8 3 2 2 6" xfId="37705" xr:uid="{B5ACC473-3CC5-4B6E-AFA4-E2DF15F69BDB}"/>
    <cellStyle name="40 % - Akzent5 8 3 2 3" xfId="37706" xr:uid="{C5DE9FB4-79F8-4824-B22E-610856A47419}"/>
    <cellStyle name="40 % - Akzent5 8 3 2 3 2" xfId="37707" xr:uid="{23F85C84-0D15-402D-8F22-F6B255A6BAD3}"/>
    <cellStyle name="40 % - Akzent5 8 3 2 3 2 2" xfId="37708" xr:uid="{25C62FB4-6F6B-49B0-80B6-BF12298469CC}"/>
    <cellStyle name="40 % - Akzent5 8 3 2 3 2 2 2" xfId="37709" xr:uid="{B89BC681-3AA0-4E53-AECE-A30A8738C69A}"/>
    <cellStyle name="40 % - Akzent5 8 3 2 3 2 3" xfId="37710" xr:uid="{B989477D-1A8D-4B4A-8A7B-D04412239FB4}"/>
    <cellStyle name="40 % - Akzent5 8 3 2 3 3" xfId="37711" xr:uid="{C6E55FD8-6B2E-4A0C-A45E-F58E0F15D557}"/>
    <cellStyle name="40 % - Akzent5 8 3 2 3 3 2" xfId="37712" xr:uid="{5CD613B3-0BDD-440E-B1D1-08826DD557CA}"/>
    <cellStyle name="40 % - Akzent5 8 3 2 3 3 2 2" xfId="37713" xr:uid="{EEC861C9-5C1E-4112-97E6-E3D226EBDAF1}"/>
    <cellStyle name="40 % - Akzent5 8 3 2 3 3 3" xfId="37714" xr:uid="{E4C0646C-EE88-4040-8A50-E8F531B37E98}"/>
    <cellStyle name="40 % - Akzent5 8 3 2 3 4" xfId="37715" xr:uid="{272A0F58-7D4D-419B-BE31-30FB04887099}"/>
    <cellStyle name="40 % - Akzent5 8 3 2 3 4 2" xfId="37716" xr:uid="{F7AEA2B9-4C8B-4AF6-8C98-EC6AEB36EDCB}"/>
    <cellStyle name="40 % - Akzent5 8 3 2 3 5" xfId="37717" xr:uid="{74EB830A-D101-4F65-A1DD-0B4A8078F2DC}"/>
    <cellStyle name="40 % - Akzent5 8 3 2 4" xfId="37718" xr:uid="{95BB085D-2805-4F0F-AF6C-95C0D04259E4}"/>
    <cellStyle name="40 % - Akzent5 8 3 2 4 2" xfId="37719" xr:uid="{D647222C-3187-4480-BD67-5E64CCF1C263}"/>
    <cellStyle name="40 % - Akzent5 8 3 2 4 2 2" xfId="37720" xr:uid="{2F262CDA-8681-47A2-96F7-98B88BFE2A41}"/>
    <cellStyle name="40 % - Akzent5 8 3 2 4 3" xfId="37721" xr:uid="{ED668ECC-5909-4C0B-957A-7AD4935AB340}"/>
    <cellStyle name="40 % - Akzent5 8 3 2 5" xfId="37722" xr:uid="{76831592-6B24-4E1C-86CD-85133323555D}"/>
    <cellStyle name="40 % - Akzent5 8 3 2 5 2" xfId="37723" xr:uid="{19AEE499-D70E-4A54-8D1C-7E572F28879D}"/>
    <cellStyle name="40 % - Akzent5 8 3 2 5 2 2" xfId="37724" xr:uid="{672EF442-4012-44FD-B73C-C671B6770962}"/>
    <cellStyle name="40 % - Akzent5 8 3 2 5 3" xfId="37725" xr:uid="{C035EE11-B5D9-49EA-BCA3-7F0A41A59BBE}"/>
    <cellStyle name="40 % - Akzent5 8 3 2 6" xfId="37726" xr:uid="{6A2A61D4-C6C9-417A-AEEE-FEF7D7663A2D}"/>
    <cellStyle name="40 % - Akzent5 8 3 2 6 2" xfId="37727" xr:uid="{64FEFB48-92ED-4C9A-B5AD-88614355D3F6}"/>
    <cellStyle name="40 % - Akzent5 8 3 2 7" xfId="37728" xr:uid="{AE3666AA-95BA-4CEE-B2FB-30C3393149AE}"/>
    <cellStyle name="40 % - Akzent5 8 3 3" xfId="37729" xr:uid="{092BFBE8-FA24-4284-AB7F-6881F18F312D}"/>
    <cellStyle name="40 % - Akzent5 8 3 3 2" xfId="37730" xr:uid="{B8DCC447-A769-47E5-940A-08F6CED36947}"/>
    <cellStyle name="40 % - Akzent5 8 3 3 2 2" xfId="37731" xr:uid="{56947D73-6ED5-4467-ADCB-7DAE1DDA0464}"/>
    <cellStyle name="40 % - Akzent5 8 3 3 2 2 2" xfId="37732" xr:uid="{A092C045-F158-4B6C-B0D2-FB4514EB9A1F}"/>
    <cellStyle name="40 % - Akzent5 8 3 3 2 2 2 2" xfId="37733" xr:uid="{AF3BED67-AC4E-4432-B8D3-DABFCC39A64D}"/>
    <cellStyle name="40 % - Akzent5 8 3 3 2 2 3" xfId="37734" xr:uid="{75F74510-0019-49E8-A268-4FEBAED2DF56}"/>
    <cellStyle name="40 % - Akzent5 8 3 3 2 3" xfId="37735" xr:uid="{3703BAC7-2ADB-42BA-8FA4-524920CD1F57}"/>
    <cellStyle name="40 % - Akzent5 8 3 3 2 3 2" xfId="37736" xr:uid="{92BE1D01-E35F-4220-A733-D11BE6EA96D6}"/>
    <cellStyle name="40 % - Akzent5 8 3 3 2 3 2 2" xfId="37737" xr:uid="{57F544B2-06C8-4749-AF90-1F83DE429F7C}"/>
    <cellStyle name="40 % - Akzent5 8 3 3 2 3 3" xfId="37738" xr:uid="{C9E5E711-D7AC-46A3-8FFF-88EFAEE1F4BB}"/>
    <cellStyle name="40 % - Akzent5 8 3 3 2 4" xfId="37739" xr:uid="{18F1C368-F781-41EE-AB91-E26A0311D931}"/>
    <cellStyle name="40 % - Akzent5 8 3 3 2 4 2" xfId="37740" xr:uid="{E4136CC7-315F-4DCC-B33F-82CADB9251A2}"/>
    <cellStyle name="40 % - Akzent5 8 3 3 2 5" xfId="37741" xr:uid="{E9ECB584-F5FD-4E73-9BF1-51BEABC557BA}"/>
    <cellStyle name="40 % - Akzent5 8 3 3 3" xfId="37742" xr:uid="{78B09BE4-67F1-45C9-A4AB-C9F5BEA25E07}"/>
    <cellStyle name="40 % - Akzent5 8 3 3 3 2" xfId="37743" xr:uid="{B0485FC1-53AD-4430-8E7B-5B40CFC6B392}"/>
    <cellStyle name="40 % - Akzent5 8 3 3 3 2 2" xfId="37744" xr:uid="{FD11FF77-1339-4FA8-9EB5-C06CB5DDA5A7}"/>
    <cellStyle name="40 % - Akzent5 8 3 3 3 3" xfId="37745" xr:uid="{DD104036-12DA-449C-90B9-DC8059BD8EB2}"/>
    <cellStyle name="40 % - Akzent5 8 3 3 4" xfId="37746" xr:uid="{651FA24A-6B09-4705-B694-CF7D1C5FED03}"/>
    <cellStyle name="40 % - Akzent5 8 3 3 4 2" xfId="37747" xr:uid="{61733A63-05AB-4A64-9A71-C4B160536284}"/>
    <cellStyle name="40 % - Akzent5 8 3 3 4 2 2" xfId="37748" xr:uid="{FE479D5C-78E5-409C-91EB-5170B7E92125}"/>
    <cellStyle name="40 % - Akzent5 8 3 3 4 3" xfId="37749" xr:uid="{1C49A20A-04CF-4BBD-AE0E-FB4B47746338}"/>
    <cellStyle name="40 % - Akzent5 8 3 3 5" xfId="37750" xr:uid="{C8689F96-AFC6-458F-8C1B-FB4A999E6D2F}"/>
    <cellStyle name="40 % - Akzent5 8 3 3 5 2" xfId="37751" xr:uid="{B132935E-9416-4F09-8B2B-88CE011CBBA0}"/>
    <cellStyle name="40 % - Akzent5 8 3 3 6" xfId="37752" xr:uid="{CC852B47-1745-45E2-BA2F-4B0313D11D50}"/>
    <cellStyle name="40 % - Akzent5 8 3 4" xfId="37753" xr:uid="{904FA4EF-D073-4F2B-ADB5-A26811FDA93A}"/>
    <cellStyle name="40 % - Akzent5 8 3 4 2" xfId="37754" xr:uid="{DD7C3F30-0B97-496A-809F-9458C5796DB6}"/>
    <cellStyle name="40 % - Akzent5 8 3 4 2 2" xfId="37755" xr:uid="{3EF8529B-4320-4186-82DF-91B7B183416B}"/>
    <cellStyle name="40 % - Akzent5 8 3 4 2 2 2" xfId="37756" xr:uid="{AA8516D6-FBA3-4788-A1A4-E500ED0A7F6F}"/>
    <cellStyle name="40 % - Akzent5 8 3 4 2 3" xfId="37757" xr:uid="{BF91366C-5D4B-4BD3-89D9-658CB73BB990}"/>
    <cellStyle name="40 % - Akzent5 8 3 4 3" xfId="37758" xr:uid="{8D9052C9-103B-43E2-ACE2-2ADCC857672C}"/>
    <cellStyle name="40 % - Akzent5 8 3 4 3 2" xfId="37759" xr:uid="{E5EA27FE-25F7-4F1C-BC25-DB484A01230B}"/>
    <cellStyle name="40 % - Akzent5 8 3 4 3 2 2" xfId="37760" xr:uid="{365AF8B5-16C0-46FB-AF81-7FEED2800F0B}"/>
    <cellStyle name="40 % - Akzent5 8 3 4 3 3" xfId="37761" xr:uid="{8B537A2C-EB99-4DA2-8316-9076CDA2B965}"/>
    <cellStyle name="40 % - Akzent5 8 3 4 4" xfId="37762" xr:uid="{41EB0A1B-E01D-4822-A16C-4928FDEB0E84}"/>
    <cellStyle name="40 % - Akzent5 8 3 4 4 2" xfId="37763" xr:uid="{75537BA6-AB2B-4BD7-970D-450CE465B438}"/>
    <cellStyle name="40 % - Akzent5 8 3 4 5" xfId="37764" xr:uid="{E7DC451B-091E-42F4-B912-59B6F9FF76B7}"/>
    <cellStyle name="40 % - Akzent5 8 3 5" xfId="37765" xr:uid="{94A9F89F-50BB-4500-8952-84778DBB419D}"/>
    <cellStyle name="40 % - Akzent5 8 3 5 2" xfId="37766" xr:uid="{54B3BDD0-5CD3-4D3A-8199-720F5B829DFB}"/>
    <cellStyle name="40 % - Akzent5 8 3 5 2 2" xfId="37767" xr:uid="{780DCA5A-DA20-4AD9-955B-82B19D93B89D}"/>
    <cellStyle name="40 % - Akzent5 8 3 5 2 2 2" xfId="37768" xr:uid="{BFE58792-5298-4864-9074-019CCF90FE79}"/>
    <cellStyle name="40 % - Akzent5 8 3 5 2 3" xfId="37769" xr:uid="{A8CDEB33-51EB-4135-8F30-B81349C4B060}"/>
    <cellStyle name="40 % - Akzent5 8 3 5 3" xfId="37770" xr:uid="{62DA5604-79A3-4D6B-B202-E963D62CBCC0}"/>
    <cellStyle name="40 % - Akzent5 8 3 5 3 2" xfId="37771" xr:uid="{C1428E43-C69D-476B-950A-67D0164CBE4D}"/>
    <cellStyle name="40 % - Akzent5 8 3 5 3 2 2" xfId="37772" xr:uid="{78314483-434C-44C6-BB87-589256ACBC3E}"/>
    <cellStyle name="40 % - Akzent5 8 3 5 3 3" xfId="37773" xr:uid="{54CA0185-FF18-4022-B4E0-E8A7D8C3C95F}"/>
    <cellStyle name="40 % - Akzent5 8 3 5 4" xfId="37774" xr:uid="{AC7652EF-1EA2-4335-9603-EC40841E0700}"/>
    <cellStyle name="40 % - Akzent5 8 3 5 4 2" xfId="37775" xr:uid="{DDEC75ED-22C7-4BB4-B3C9-8D1F1F7CAB02}"/>
    <cellStyle name="40 % - Akzent5 8 3 5 5" xfId="37776" xr:uid="{B8E1982F-64AE-4916-A0BA-8F4571D21D7E}"/>
    <cellStyle name="40 % - Akzent5 8 3 6" xfId="37777" xr:uid="{EF833023-A881-42B0-BD80-CE0C6B2A5FB5}"/>
    <cellStyle name="40 % - Akzent5 8 3 6 2" xfId="37778" xr:uid="{99D92AC3-4872-4F4E-8A5F-642600897397}"/>
    <cellStyle name="40 % - Akzent5 8 3 6 2 2" xfId="37779" xr:uid="{32241D48-316B-43A5-AA0B-59BF2D29BE3C}"/>
    <cellStyle name="40 % - Akzent5 8 3 6 3" xfId="37780" xr:uid="{2DC81A49-812F-46C9-ABC7-9B8F65D9533F}"/>
    <cellStyle name="40 % - Akzent5 8 3 7" xfId="37781" xr:uid="{60945349-E0A0-4D93-AAA4-C282058D9934}"/>
    <cellStyle name="40 % - Akzent5 8 3 7 2" xfId="37782" xr:uid="{EB28F548-CD67-430A-B476-FE1E91A6429C}"/>
    <cellStyle name="40 % - Akzent5 8 3 7 2 2" xfId="37783" xr:uid="{38D2A399-40AB-455D-92C8-D0B693956F09}"/>
    <cellStyle name="40 % - Akzent5 8 3 7 3" xfId="37784" xr:uid="{839B0118-6543-4E52-8D6F-1A9376E01407}"/>
    <cellStyle name="40 % - Akzent5 8 3 8" xfId="37785" xr:uid="{FF7371F7-691C-43C6-A7EB-02FBB863B849}"/>
    <cellStyle name="40 % - Akzent5 8 3 8 2" xfId="37786" xr:uid="{AD53743B-D4D6-4FAD-BB5D-0A40F7C74D6A}"/>
    <cellStyle name="40 % - Akzent5 8 3 9" xfId="37787" xr:uid="{FB4A27B5-446E-4E05-828E-707DB06EB7B0}"/>
    <cellStyle name="40 % - Akzent5 8 4" xfId="37788" xr:uid="{961930F9-E165-4E85-A5C6-7E0D8A8CA075}"/>
    <cellStyle name="40 % - Akzent5 8 4 2" xfId="37789" xr:uid="{025E6044-950C-4967-AAE8-9AA9F3D15FD8}"/>
    <cellStyle name="40 % - Akzent5 8 4 2 2" xfId="37790" xr:uid="{9DEB53BA-502B-4CE5-8F85-8218D27597B5}"/>
    <cellStyle name="40 % - Akzent5 8 4 2 2 2" xfId="37791" xr:uid="{6545A710-C34C-435B-8BD3-55DDEB45492D}"/>
    <cellStyle name="40 % - Akzent5 8 4 2 2 2 2" xfId="37792" xr:uid="{43FE9CE1-AC78-4416-91AA-294AF8E44895}"/>
    <cellStyle name="40 % - Akzent5 8 4 2 2 2 2 2" xfId="37793" xr:uid="{BE6D7FEE-307E-493B-AFA5-BC4DE23E0728}"/>
    <cellStyle name="40 % - Akzent5 8 4 2 2 2 3" xfId="37794" xr:uid="{B3A52B09-BE06-4E56-BDDC-2B4A09CB1397}"/>
    <cellStyle name="40 % - Akzent5 8 4 2 2 3" xfId="37795" xr:uid="{41402B2F-739B-4264-B280-11E404DFCB64}"/>
    <cellStyle name="40 % - Akzent5 8 4 2 2 3 2" xfId="37796" xr:uid="{F2F9F5CE-2414-4C33-926F-A82F1DE4E4A3}"/>
    <cellStyle name="40 % - Akzent5 8 4 2 2 3 2 2" xfId="37797" xr:uid="{7ABCF4D3-EA05-420A-A3F8-636125E3451A}"/>
    <cellStyle name="40 % - Akzent5 8 4 2 2 3 3" xfId="37798" xr:uid="{7B695BE4-95A9-43FA-8D2F-F4CD6085D34F}"/>
    <cellStyle name="40 % - Akzent5 8 4 2 2 4" xfId="37799" xr:uid="{3FBBBE35-86DB-4F11-B8E2-8583FB62BE36}"/>
    <cellStyle name="40 % - Akzent5 8 4 2 2 4 2" xfId="37800" xr:uid="{E8BF41AB-ADB9-4B1A-A7FB-98AC4298175F}"/>
    <cellStyle name="40 % - Akzent5 8 4 2 2 5" xfId="37801" xr:uid="{E9E335FE-A452-4735-9A75-CD7201EF0673}"/>
    <cellStyle name="40 % - Akzent5 8 4 2 3" xfId="37802" xr:uid="{96A36502-8774-41C9-A730-53C5280C3344}"/>
    <cellStyle name="40 % - Akzent5 8 4 2 3 2" xfId="37803" xr:uid="{9C3DD885-E0AD-47A5-B7FD-67A24A96BDAC}"/>
    <cellStyle name="40 % - Akzent5 8 4 2 3 2 2" xfId="37804" xr:uid="{F6A54D48-4380-4F56-B844-C57C156D6BAB}"/>
    <cellStyle name="40 % - Akzent5 8 4 2 3 3" xfId="37805" xr:uid="{AFE954C4-DA7C-4505-BD7E-14F06B87905A}"/>
    <cellStyle name="40 % - Akzent5 8 4 2 4" xfId="37806" xr:uid="{EBE30773-0995-404F-AB85-3C5A1B5DF1E5}"/>
    <cellStyle name="40 % - Akzent5 8 4 2 4 2" xfId="37807" xr:uid="{D788F568-09BC-4912-8871-084C003C6A2E}"/>
    <cellStyle name="40 % - Akzent5 8 4 2 4 2 2" xfId="37808" xr:uid="{61F58B06-52CB-4712-99B4-CF9DDAC59330}"/>
    <cellStyle name="40 % - Akzent5 8 4 2 4 3" xfId="37809" xr:uid="{FBF6288F-978C-46E8-B3CA-25076B80FB95}"/>
    <cellStyle name="40 % - Akzent5 8 4 2 5" xfId="37810" xr:uid="{B7B97597-85DE-4270-BCA8-038BAF625F8D}"/>
    <cellStyle name="40 % - Akzent5 8 4 2 5 2" xfId="37811" xr:uid="{4AF46E0C-3452-4CAD-AC5B-580739D88444}"/>
    <cellStyle name="40 % - Akzent5 8 4 2 6" xfId="37812" xr:uid="{464D0428-CC72-4BD5-B49C-6BE9107F8577}"/>
    <cellStyle name="40 % - Akzent5 8 4 3" xfId="37813" xr:uid="{8F4A82C0-E62D-4DEC-B726-02E489C25B28}"/>
    <cellStyle name="40 % - Akzent5 8 4 3 2" xfId="37814" xr:uid="{896804FF-3DAF-43D1-A581-B1473EC3438E}"/>
    <cellStyle name="40 % - Akzent5 8 4 3 2 2" xfId="37815" xr:uid="{726B978E-90BE-471D-B615-D2B07259FB41}"/>
    <cellStyle name="40 % - Akzent5 8 4 3 2 2 2" xfId="37816" xr:uid="{BCE99B14-7B0E-47E4-8E2B-A2DBED827159}"/>
    <cellStyle name="40 % - Akzent5 8 4 3 2 3" xfId="37817" xr:uid="{F94CF9BB-4A50-46E2-BE7E-1C784EF8F88D}"/>
    <cellStyle name="40 % - Akzent5 8 4 3 3" xfId="37818" xr:uid="{B1A9140C-B09B-458D-BC87-71A6C5AABF70}"/>
    <cellStyle name="40 % - Akzent5 8 4 3 3 2" xfId="37819" xr:uid="{D49DB131-2A80-4AB7-BB73-97341D6408DB}"/>
    <cellStyle name="40 % - Akzent5 8 4 3 3 2 2" xfId="37820" xr:uid="{4F417759-8448-49D2-BC46-AF34038D68C8}"/>
    <cellStyle name="40 % - Akzent5 8 4 3 3 3" xfId="37821" xr:uid="{5F882CCE-863A-435F-A2CA-B82B9B7EF4F0}"/>
    <cellStyle name="40 % - Akzent5 8 4 3 4" xfId="37822" xr:uid="{0887DEF6-B220-42F4-9D39-03F23A50F1FD}"/>
    <cellStyle name="40 % - Akzent5 8 4 3 4 2" xfId="37823" xr:uid="{5957F0CC-BC2E-448C-8B58-8615EF6E8DF4}"/>
    <cellStyle name="40 % - Akzent5 8 4 3 5" xfId="37824" xr:uid="{3DC77C33-4B5A-4E79-99CD-43D167CF75E0}"/>
    <cellStyle name="40 % - Akzent5 8 4 4" xfId="37825" xr:uid="{6341095A-C668-4CCD-BED8-0C0AFDEF40D6}"/>
    <cellStyle name="40 % - Akzent5 8 4 4 2" xfId="37826" xr:uid="{E3405635-571C-4AAA-98BC-1013B12BBEAC}"/>
    <cellStyle name="40 % - Akzent5 8 4 4 2 2" xfId="37827" xr:uid="{30506B58-5769-4572-976B-F95FE5565256}"/>
    <cellStyle name="40 % - Akzent5 8 4 4 3" xfId="37828" xr:uid="{F55A5F31-A903-4CB1-8CC1-9D14CD33947C}"/>
    <cellStyle name="40 % - Akzent5 8 4 5" xfId="37829" xr:uid="{5FE7E311-C0C2-47CC-B1A6-385886685048}"/>
    <cellStyle name="40 % - Akzent5 8 4 5 2" xfId="37830" xr:uid="{50B4747D-0B13-492E-ABC9-E92DE8EADB83}"/>
    <cellStyle name="40 % - Akzent5 8 4 5 2 2" xfId="37831" xr:uid="{1769064C-4C36-4F6E-984C-8E78EEEA9F9B}"/>
    <cellStyle name="40 % - Akzent5 8 4 5 3" xfId="37832" xr:uid="{C435D708-6215-4553-96C8-D44D7249CE61}"/>
    <cellStyle name="40 % - Akzent5 8 4 6" xfId="37833" xr:uid="{70542FB6-1C90-4A5C-ADEF-E7D7DDE80A38}"/>
    <cellStyle name="40 % - Akzent5 8 4 6 2" xfId="37834" xr:uid="{4AA3BF81-FECA-4487-8081-B8BA134E2135}"/>
    <cellStyle name="40 % - Akzent5 8 4 7" xfId="37835" xr:uid="{35EAE3C0-6A89-4A2B-A156-909F92A6CB81}"/>
    <cellStyle name="40 % - Akzent5 8 5" xfId="37836" xr:uid="{82E8A39E-CAB6-4807-AE2B-BCB7216FF9AF}"/>
    <cellStyle name="40 % - Akzent5 8 5 2" xfId="37837" xr:uid="{3FBC83D4-5448-4D7B-BDF4-A7D370B0A83D}"/>
    <cellStyle name="40 % - Akzent5 8 5 2 2" xfId="37838" xr:uid="{FB39FF9A-7939-48BE-909C-E29AF0FCF537}"/>
    <cellStyle name="40 % - Akzent5 8 5 2 2 2" xfId="37839" xr:uid="{A832C44C-E1CE-4FA0-B40D-DACE8EFD69B2}"/>
    <cellStyle name="40 % - Akzent5 8 5 2 2 2 2" xfId="37840" xr:uid="{A747CFB4-93E3-4778-AEA9-F0622AFF4007}"/>
    <cellStyle name="40 % - Akzent5 8 5 2 2 3" xfId="37841" xr:uid="{BBF6CEF5-B60B-4E45-AD32-FC648C106758}"/>
    <cellStyle name="40 % - Akzent5 8 5 2 3" xfId="37842" xr:uid="{1A6EFAD6-417A-4432-9835-10D4FE916203}"/>
    <cellStyle name="40 % - Akzent5 8 5 2 3 2" xfId="37843" xr:uid="{E4B7EF3B-0EDC-4F6A-ADDC-8DD51963F061}"/>
    <cellStyle name="40 % - Akzent5 8 5 2 3 2 2" xfId="37844" xr:uid="{288275CD-0F9B-47D2-AB21-FF708C5666F3}"/>
    <cellStyle name="40 % - Akzent5 8 5 2 3 3" xfId="37845" xr:uid="{C8BF5074-E93F-4C80-A2FA-3BC56D46B85E}"/>
    <cellStyle name="40 % - Akzent5 8 5 2 4" xfId="37846" xr:uid="{5A39A7BC-CABA-44E8-83DA-EBA503607771}"/>
    <cellStyle name="40 % - Akzent5 8 5 2 4 2" xfId="37847" xr:uid="{DA7B0452-7FEE-455F-84A7-5F524AE8BB38}"/>
    <cellStyle name="40 % - Akzent5 8 5 2 5" xfId="37848" xr:uid="{79A05DC6-BAB0-47B1-A85C-F6EFB344876E}"/>
    <cellStyle name="40 % - Akzent5 8 5 3" xfId="37849" xr:uid="{878D7655-C416-493A-A1E2-97A4312A501B}"/>
    <cellStyle name="40 % - Akzent5 8 5 3 2" xfId="37850" xr:uid="{258FC45B-F27F-4C6A-8C38-B51B7013759C}"/>
    <cellStyle name="40 % - Akzent5 8 5 3 2 2" xfId="37851" xr:uid="{C8B00C33-C9CF-4C1E-990A-54292FB6EF94}"/>
    <cellStyle name="40 % - Akzent5 8 5 3 3" xfId="37852" xr:uid="{0C422D44-808F-4B29-AA5B-34DA10B63798}"/>
    <cellStyle name="40 % - Akzent5 8 5 4" xfId="37853" xr:uid="{BA08D2E5-C628-40C8-896C-8B9F30AF01BE}"/>
    <cellStyle name="40 % - Akzent5 8 5 4 2" xfId="37854" xr:uid="{990D9B8A-4CF7-42CD-B6EC-EC3A1A63DF7A}"/>
    <cellStyle name="40 % - Akzent5 8 5 4 2 2" xfId="37855" xr:uid="{8D83F678-6325-4D3C-97F3-CD4272D15F9C}"/>
    <cellStyle name="40 % - Akzent5 8 5 4 3" xfId="37856" xr:uid="{B7365705-A4C9-4EFC-B331-85B7F349E50B}"/>
    <cellStyle name="40 % - Akzent5 8 5 5" xfId="37857" xr:uid="{AD54B68E-8193-460D-8AE5-F2A249CF1948}"/>
    <cellStyle name="40 % - Akzent5 8 5 5 2" xfId="37858" xr:uid="{890114FF-54F9-4896-812D-C43B8A7523CA}"/>
    <cellStyle name="40 % - Akzent5 8 5 6" xfId="37859" xr:uid="{FF3AD01F-42A8-48B2-8026-E89008979209}"/>
    <cellStyle name="40 % - Akzent5 8 6" xfId="37860" xr:uid="{C2F0BAE3-D571-49FF-AF7E-96F8F66B83C6}"/>
    <cellStyle name="40 % - Akzent5 8 6 2" xfId="37861" xr:uid="{E8ABF4E6-72F9-4CB6-B9B1-1BE4EB78B1FB}"/>
    <cellStyle name="40 % - Akzent5 8 6 2 2" xfId="37862" xr:uid="{38979FC5-9F3F-4A10-8639-FAD9193C491E}"/>
    <cellStyle name="40 % - Akzent5 8 6 2 2 2" xfId="37863" xr:uid="{8DF56BC3-4F8E-4DB7-88A1-0F3F75AEEDF7}"/>
    <cellStyle name="40 % - Akzent5 8 6 2 3" xfId="37864" xr:uid="{D730ABEE-5061-48B8-9F0E-586AA0491A3B}"/>
    <cellStyle name="40 % - Akzent5 8 6 3" xfId="37865" xr:uid="{823AF000-1D0D-45A9-8E5A-AA8846D9BC70}"/>
    <cellStyle name="40 % - Akzent5 8 6 3 2" xfId="37866" xr:uid="{124CA55C-5146-4FF0-9E61-7F357A151FE6}"/>
    <cellStyle name="40 % - Akzent5 8 6 3 2 2" xfId="37867" xr:uid="{9E8386C4-F74B-4D6C-AB11-0E92E8FB8070}"/>
    <cellStyle name="40 % - Akzent5 8 6 3 3" xfId="37868" xr:uid="{AFD17BDF-2648-40F9-9D02-72D8F11C4FF4}"/>
    <cellStyle name="40 % - Akzent5 8 6 4" xfId="37869" xr:uid="{705F74D2-9AC8-4F67-AD5F-D293330E0841}"/>
    <cellStyle name="40 % - Akzent5 8 6 4 2" xfId="37870" xr:uid="{17FB67AB-8142-45C9-85AC-1F37DA609AEE}"/>
    <cellStyle name="40 % - Akzent5 8 6 5" xfId="37871" xr:uid="{925D7334-E18D-45F6-88A9-04164B93F059}"/>
    <cellStyle name="40 % - Akzent5 8 7" xfId="37872" xr:uid="{3EB0D932-E3F6-49FB-A1F2-DCAD1EC81CD8}"/>
    <cellStyle name="40 % - Akzent5 8 7 2" xfId="37873" xr:uid="{CC857DF6-F981-4173-A311-4AC49B3618D1}"/>
    <cellStyle name="40 % - Akzent5 8 7 2 2" xfId="37874" xr:uid="{E218C846-6063-412D-8172-9CC2B1868B7F}"/>
    <cellStyle name="40 % - Akzent5 8 7 2 2 2" xfId="37875" xr:uid="{6A56C61F-0618-4B3D-A769-5885A47E5A14}"/>
    <cellStyle name="40 % - Akzent5 8 7 2 3" xfId="37876" xr:uid="{1F8827B9-1890-4780-98C1-D1AB249B772A}"/>
    <cellStyle name="40 % - Akzent5 8 7 3" xfId="37877" xr:uid="{A9D82992-639D-482E-9B6F-D881DF5911DB}"/>
    <cellStyle name="40 % - Akzent5 8 7 3 2" xfId="37878" xr:uid="{E3FB8315-F23A-4917-961D-A98D82E88219}"/>
    <cellStyle name="40 % - Akzent5 8 7 3 2 2" xfId="37879" xr:uid="{DCF825FE-2BC9-4A2A-8F84-4DA382977AD8}"/>
    <cellStyle name="40 % - Akzent5 8 7 3 3" xfId="37880" xr:uid="{6B8A3ECA-2823-4FE3-AF6F-E51D9D3B4FA9}"/>
    <cellStyle name="40 % - Akzent5 8 7 4" xfId="37881" xr:uid="{AEE72F36-7F17-4AAA-A433-D3C37832DD5A}"/>
    <cellStyle name="40 % - Akzent5 8 7 4 2" xfId="37882" xr:uid="{39E930D7-AED6-4F0B-B9CD-B060B0D70546}"/>
    <cellStyle name="40 % - Akzent5 8 7 5" xfId="37883" xr:uid="{AF45E341-ADCD-47B1-BB7B-6793BD569A36}"/>
    <cellStyle name="40 % - Akzent5 8 8" xfId="37884" xr:uid="{A7EC52F4-A7A8-433C-B7B4-AB4D76FF6258}"/>
    <cellStyle name="40 % - Akzent5 8 8 2" xfId="37885" xr:uid="{6CAC0F14-E0EE-4FEC-BD12-22A0F9BA0BD5}"/>
    <cellStyle name="40 % - Akzent5 8 8 2 2" xfId="37886" xr:uid="{A76D7DA4-C63E-437D-86FD-6C4DA441D00C}"/>
    <cellStyle name="40 % - Akzent5 8 8 3" xfId="37887" xr:uid="{A48A43C5-3F23-4CCB-8505-22731088D707}"/>
    <cellStyle name="40 % - Akzent5 8 9" xfId="37888" xr:uid="{4C1664F1-90EA-472D-8A07-9E2B1E88CE50}"/>
    <cellStyle name="40 % - Akzent5 8 9 2" xfId="37889" xr:uid="{A0B4DF10-F038-47CA-9D25-FAD0EAE719F9}"/>
    <cellStyle name="40 % - Akzent5 8 9 2 2" xfId="37890" xr:uid="{18308BFB-70C1-4EAA-A881-808C42A96914}"/>
    <cellStyle name="40 % - Akzent5 8 9 3" xfId="37891" xr:uid="{EFAB3931-6913-407B-A479-8999729BB728}"/>
    <cellStyle name="40 % - Akzent5 9" xfId="37892" xr:uid="{C1BD4334-C51E-41C6-9BCD-63449863EF84}"/>
    <cellStyle name="40 % - Akzent5 9 10" xfId="37893" xr:uid="{408097F1-8D30-4AA8-8A62-B2E818231624}"/>
    <cellStyle name="40 % - Akzent5 9 10 2" xfId="37894" xr:uid="{4882B4EE-604F-4E03-9FC9-6CBBAE69DEC3}"/>
    <cellStyle name="40 % - Akzent5 9 11" xfId="37895" xr:uid="{56690B0D-1050-48D5-9CBF-276B3402A862}"/>
    <cellStyle name="40 % - Akzent5 9 2" xfId="37896" xr:uid="{810EDD7B-537E-4B3C-BAD9-81626934DAD6}"/>
    <cellStyle name="40 % - Akzent5 9 2 2" xfId="37897" xr:uid="{6F6529EA-A612-4DAD-A22A-FDD1C455E3A5}"/>
    <cellStyle name="40 % - Akzent5 9 2 2 2" xfId="37898" xr:uid="{16EC17AE-2DEF-4FA1-9439-6F3B0F9C8A06}"/>
    <cellStyle name="40 % - Akzent5 9 2 2 2 2" xfId="37899" xr:uid="{9596480B-24D3-496F-8CC6-8D73D12C1125}"/>
    <cellStyle name="40 % - Akzent5 9 2 2 2 2 2" xfId="37900" xr:uid="{A8E5C871-49A5-4E4D-93D6-D39BC9794E58}"/>
    <cellStyle name="40 % - Akzent5 9 2 2 2 2 2 2" xfId="37901" xr:uid="{29CE055B-0E09-4F1D-B6B4-D9B381AF7F2B}"/>
    <cellStyle name="40 % - Akzent5 9 2 2 2 2 2 2 2" xfId="37902" xr:uid="{5E612969-C3B8-423C-B974-260959345E2E}"/>
    <cellStyle name="40 % - Akzent5 9 2 2 2 2 2 3" xfId="37903" xr:uid="{391052F9-BCD0-4F0B-B19E-3693A1732696}"/>
    <cellStyle name="40 % - Akzent5 9 2 2 2 2 3" xfId="37904" xr:uid="{7A35E393-4258-407A-BB98-3CF0955BB31D}"/>
    <cellStyle name="40 % - Akzent5 9 2 2 2 2 3 2" xfId="37905" xr:uid="{C129C1DC-2F47-4DC5-9C4E-B2B24AC2AD60}"/>
    <cellStyle name="40 % - Akzent5 9 2 2 2 2 3 2 2" xfId="37906" xr:uid="{FCE54673-2C28-4DC7-8189-04CCEE2F32F6}"/>
    <cellStyle name="40 % - Akzent5 9 2 2 2 2 3 3" xfId="37907" xr:uid="{B0149A31-35A6-438B-8859-A45ABE866738}"/>
    <cellStyle name="40 % - Akzent5 9 2 2 2 2 4" xfId="37908" xr:uid="{D75DBB00-91BC-4CB9-BF77-95101F801E21}"/>
    <cellStyle name="40 % - Akzent5 9 2 2 2 2 4 2" xfId="37909" xr:uid="{AE10D642-789A-4B2B-AAC1-65D3B753456B}"/>
    <cellStyle name="40 % - Akzent5 9 2 2 2 2 5" xfId="37910" xr:uid="{7E5283EB-D842-4A86-866E-4945428F1E4C}"/>
    <cellStyle name="40 % - Akzent5 9 2 2 2 3" xfId="37911" xr:uid="{30FD6799-E14B-4F6D-9859-CF814B987FB6}"/>
    <cellStyle name="40 % - Akzent5 9 2 2 2 3 2" xfId="37912" xr:uid="{486A018A-2A4E-47F0-826D-9269047E8D0D}"/>
    <cellStyle name="40 % - Akzent5 9 2 2 2 3 2 2" xfId="37913" xr:uid="{7C9646CB-905E-4705-BADB-684901015857}"/>
    <cellStyle name="40 % - Akzent5 9 2 2 2 3 3" xfId="37914" xr:uid="{09954901-4DBF-4A0F-A5DF-CED85E650E59}"/>
    <cellStyle name="40 % - Akzent5 9 2 2 2 4" xfId="37915" xr:uid="{D59E21BC-BCF4-43C0-96A0-58388002C27A}"/>
    <cellStyle name="40 % - Akzent5 9 2 2 2 4 2" xfId="37916" xr:uid="{E7E4AA07-0E32-4C29-BD34-C00B45362687}"/>
    <cellStyle name="40 % - Akzent5 9 2 2 2 4 2 2" xfId="37917" xr:uid="{C36D574A-CDBC-475A-A639-9B65299DEE45}"/>
    <cellStyle name="40 % - Akzent5 9 2 2 2 4 3" xfId="37918" xr:uid="{C20300FE-1334-4EE5-9D2A-0EA7AB5B8A74}"/>
    <cellStyle name="40 % - Akzent5 9 2 2 2 5" xfId="37919" xr:uid="{FAC2A5BD-D4BC-4B14-BF25-A4AC48CF50CD}"/>
    <cellStyle name="40 % - Akzent5 9 2 2 2 5 2" xfId="37920" xr:uid="{CD6ACA93-E309-4E5D-8C2E-6A5F01A71C3C}"/>
    <cellStyle name="40 % - Akzent5 9 2 2 2 6" xfId="37921" xr:uid="{1970D7ED-C9B8-47C5-ABDF-95D1DDE512A3}"/>
    <cellStyle name="40 % - Akzent5 9 2 2 3" xfId="37922" xr:uid="{3DEC0044-7BF3-42CD-8B7C-460FC196C1CA}"/>
    <cellStyle name="40 % - Akzent5 9 2 2 3 2" xfId="37923" xr:uid="{30110893-4A15-4FAD-859C-3E64FCA53426}"/>
    <cellStyle name="40 % - Akzent5 9 2 2 3 2 2" xfId="37924" xr:uid="{86E37F37-5BC3-43A7-A6CC-3EF10A02CAA4}"/>
    <cellStyle name="40 % - Akzent5 9 2 2 3 2 2 2" xfId="37925" xr:uid="{0D468065-8961-4D8E-A22E-2BFFBB6672FF}"/>
    <cellStyle name="40 % - Akzent5 9 2 2 3 2 3" xfId="37926" xr:uid="{5A684CDA-17A5-4AB5-9269-7FAE1D9E1B48}"/>
    <cellStyle name="40 % - Akzent5 9 2 2 3 3" xfId="37927" xr:uid="{466282CF-3E9D-4D05-805C-ADAB8096409B}"/>
    <cellStyle name="40 % - Akzent5 9 2 2 3 3 2" xfId="37928" xr:uid="{FD352B81-45EC-4491-BABF-F9EF12575F4F}"/>
    <cellStyle name="40 % - Akzent5 9 2 2 3 3 2 2" xfId="37929" xr:uid="{6EE57EBC-1C87-47A6-891E-DDA942B3DA2A}"/>
    <cellStyle name="40 % - Akzent5 9 2 2 3 3 3" xfId="37930" xr:uid="{DB0274FF-F363-44ED-B24F-9D24F7972E5B}"/>
    <cellStyle name="40 % - Akzent5 9 2 2 3 4" xfId="37931" xr:uid="{DE95FE8D-6919-4A86-A0A6-DE36EB7AE9E2}"/>
    <cellStyle name="40 % - Akzent5 9 2 2 3 4 2" xfId="37932" xr:uid="{E57EC392-C4A0-4531-8DC2-6F30F6DC0FAA}"/>
    <cellStyle name="40 % - Akzent5 9 2 2 3 5" xfId="37933" xr:uid="{577D1B3D-EECF-444D-A541-90606F6EF09E}"/>
    <cellStyle name="40 % - Akzent5 9 2 2 4" xfId="37934" xr:uid="{FA1AD7B8-05F4-42FC-9F31-8A33F3708FC5}"/>
    <cellStyle name="40 % - Akzent5 9 2 2 4 2" xfId="37935" xr:uid="{8FABB273-4128-4876-8F0A-C41F9414393A}"/>
    <cellStyle name="40 % - Akzent5 9 2 2 4 2 2" xfId="37936" xr:uid="{72CD7E30-BB7C-44A1-A7B4-7337E1B559DA}"/>
    <cellStyle name="40 % - Akzent5 9 2 2 4 3" xfId="37937" xr:uid="{AB398483-BC89-48BF-B7D5-A9EBADB48EE0}"/>
    <cellStyle name="40 % - Akzent5 9 2 2 5" xfId="37938" xr:uid="{E9CE4789-CC98-445A-B6AC-9EDDADD63A23}"/>
    <cellStyle name="40 % - Akzent5 9 2 2 5 2" xfId="37939" xr:uid="{E43F2A00-1D30-48EC-A787-895687AB34E5}"/>
    <cellStyle name="40 % - Akzent5 9 2 2 5 2 2" xfId="37940" xr:uid="{0BC301F2-86EE-4DDF-AD57-285BDA9372E7}"/>
    <cellStyle name="40 % - Akzent5 9 2 2 5 3" xfId="37941" xr:uid="{61AC22F9-4FAC-46EE-84E8-BE40963D21EB}"/>
    <cellStyle name="40 % - Akzent5 9 2 2 6" xfId="37942" xr:uid="{9FD3B8D6-6594-4323-B17F-F1F9A0B2DBDB}"/>
    <cellStyle name="40 % - Akzent5 9 2 2 6 2" xfId="37943" xr:uid="{B90B61E3-2260-4445-9DED-F17DB8692909}"/>
    <cellStyle name="40 % - Akzent5 9 2 2 7" xfId="37944" xr:uid="{A3205AE7-FB43-43F5-A085-308D15F14694}"/>
    <cellStyle name="40 % - Akzent5 9 2 3" xfId="37945" xr:uid="{F29C591A-51FD-4541-88A5-77FEAE170219}"/>
    <cellStyle name="40 % - Akzent5 9 2 3 2" xfId="37946" xr:uid="{611FFC19-005B-4398-BFCB-4C810CC34F70}"/>
    <cellStyle name="40 % - Akzent5 9 2 3 2 2" xfId="37947" xr:uid="{21F00C76-2116-4457-841F-ADCC6DB2A8E9}"/>
    <cellStyle name="40 % - Akzent5 9 2 3 2 2 2" xfId="37948" xr:uid="{C05A5FB2-74CC-4AD7-8718-7B0361D73F74}"/>
    <cellStyle name="40 % - Akzent5 9 2 3 2 2 2 2" xfId="37949" xr:uid="{96CE97CA-0005-4F66-9888-28BD4414A6B4}"/>
    <cellStyle name="40 % - Akzent5 9 2 3 2 2 3" xfId="37950" xr:uid="{7D6806A1-AA2A-4F2F-A514-82E5801AA8B0}"/>
    <cellStyle name="40 % - Akzent5 9 2 3 2 3" xfId="37951" xr:uid="{54E86C81-5584-47D1-ABF1-018C7F56A0FD}"/>
    <cellStyle name="40 % - Akzent5 9 2 3 2 3 2" xfId="37952" xr:uid="{EA4C4986-FEC0-4DE8-B926-24620D63D7AF}"/>
    <cellStyle name="40 % - Akzent5 9 2 3 2 3 2 2" xfId="37953" xr:uid="{1F4920BE-016A-4812-9EB1-CBB19D527877}"/>
    <cellStyle name="40 % - Akzent5 9 2 3 2 3 3" xfId="37954" xr:uid="{FF83038B-36FD-4982-9E3D-667DD337857D}"/>
    <cellStyle name="40 % - Akzent5 9 2 3 2 4" xfId="37955" xr:uid="{F84AE7C9-D3B1-490E-82B8-171E93A4BB8B}"/>
    <cellStyle name="40 % - Akzent5 9 2 3 2 4 2" xfId="37956" xr:uid="{9D4D07C5-9FE6-4A56-88B0-B025435DC326}"/>
    <cellStyle name="40 % - Akzent5 9 2 3 2 5" xfId="37957" xr:uid="{8578507F-DFA9-4C54-8F8E-2D635D418C82}"/>
    <cellStyle name="40 % - Akzent5 9 2 3 3" xfId="37958" xr:uid="{9A375410-044C-45A9-B927-3E6541486A1B}"/>
    <cellStyle name="40 % - Akzent5 9 2 3 3 2" xfId="37959" xr:uid="{04E78733-4597-4FEA-A0F2-BF3574D73E9B}"/>
    <cellStyle name="40 % - Akzent5 9 2 3 3 2 2" xfId="37960" xr:uid="{1DB97A18-16B7-4D85-ABF2-E24BE4C86EE4}"/>
    <cellStyle name="40 % - Akzent5 9 2 3 3 3" xfId="37961" xr:uid="{D1CE4F10-260D-42A6-98BC-D754EE3CA32D}"/>
    <cellStyle name="40 % - Akzent5 9 2 3 4" xfId="37962" xr:uid="{C781E766-C5DB-4DF9-8C29-078794CF9354}"/>
    <cellStyle name="40 % - Akzent5 9 2 3 4 2" xfId="37963" xr:uid="{4776E5BA-AC6B-43A4-81D8-E3429FCECE6D}"/>
    <cellStyle name="40 % - Akzent5 9 2 3 4 2 2" xfId="37964" xr:uid="{B2A37088-7613-45FF-A8FC-D12759D519FD}"/>
    <cellStyle name="40 % - Akzent5 9 2 3 4 3" xfId="37965" xr:uid="{47D6FBDF-48C8-406E-B2A9-E82D86419AC9}"/>
    <cellStyle name="40 % - Akzent5 9 2 3 5" xfId="37966" xr:uid="{14364E66-84F1-40A0-89A6-AA16F20B8A2A}"/>
    <cellStyle name="40 % - Akzent5 9 2 3 5 2" xfId="37967" xr:uid="{3E3E2787-B6CA-4355-8BA9-138638E4659C}"/>
    <cellStyle name="40 % - Akzent5 9 2 3 6" xfId="37968" xr:uid="{DAA5C4FE-08D1-4585-B926-9751904C5B62}"/>
    <cellStyle name="40 % - Akzent5 9 2 4" xfId="37969" xr:uid="{4B1A777C-6D19-4AD0-9851-388B41AA9DEE}"/>
    <cellStyle name="40 % - Akzent5 9 2 4 2" xfId="37970" xr:uid="{C5A84F9C-CA82-486D-972E-E31E1F954CB4}"/>
    <cellStyle name="40 % - Akzent5 9 2 4 2 2" xfId="37971" xr:uid="{06C295A2-4CC7-487B-81D6-524D3339CA5F}"/>
    <cellStyle name="40 % - Akzent5 9 2 4 2 2 2" xfId="37972" xr:uid="{8D9BA484-3914-410C-9E1B-B2CA28C5E555}"/>
    <cellStyle name="40 % - Akzent5 9 2 4 2 3" xfId="37973" xr:uid="{F11490E9-0367-4B66-98DE-8D59340EDF86}"/>
    <cellStyle name="40 % - Akzent5 9 2 4 3" xfId="37974" xr:uid="{8A670F26-021B-4A39-9153-E59615CCF7D4}"/>
    <cellStyle name="40 % - Akzent5 9 2 4 3 2" xfId="37975" xr:uid="{AF695BA0-CEB7-4F34-897D-870141C0842A}"/>
    <cellStyle name="40 % - Akzent5 9 2 4 3 2 2" xfId="37976" xr:uid="{E725865A-E6C1-41D6-B153-8AC490793ED5}"/>
    <cellStyle name="40 % - Akzent5 9 2 4 3 3" xfId="37977" xr:uid="{8C41EBE9-17E7-4587-8B76-067F41F7ABF7}"/>
    <cellStyle name="40 % - Akzent5 9 2 4 4" xfId="37978" xr:uid="{DFBE2C17-849E-4BBF-987A-96D11C9016F4}"/>
    <cellStyle name="40 % - Akzent5 9 2 4 4 2" xfId="37979" xr:uid="{CD4CC532-7E2A-4829-BB5B-AC6DABC31627}"/>
    <cellStyle name="40 % - Akzent5 9 2 4 5" xfId="37980" xr:uid="{1DBDF726-1A6D-428B-9DF0-4F324B819097}"/>
    <cellStyle name="40 % - Akzent5 9 2 5" xfId="37981" xr:uid="{71B79D08-0B8B-49E5-AE01-F725C1F6F494}"/>
    <cellStyle name="40 % - Akzent5 9 2 5 2" xfId="37982" xr:uid="{04BCF0AD-F3A3-4260-983E-950D94B5CA81}"/>
    <cellStyle name="40 % - Akzent5 9 2 5 2 2" xfId="37983" xr:uid="{87E6E8A9-E5F7-46D9-94AE-ACBB3F0C949A}"/>
    <cellStyle name="40 % - Akzent5 9 2 5 2 2 2" xfId="37984" xr:uid="{4946F61A-10F4-4D22-9BF1-C06FA131CC9E}"/>
    <cellStyle name="40 % - Akzent5 9 2 5 2 3" xfId="37985" xr:uid="{EFB06332-C927-446F-9E45-9461BE2C1C81}"/>
    <cellStyle name="40 % - Akzent5 9 2 5 3" xfId="37986" xr:uid="{E8AD217E-5D8B-4971-BC54-5EA195C5D3C1}"/>
    <cellStyle name="40 % - Akzent5 9 2 5 3 2" xfId="37987" xr:uid="{002801B4-B644-4A8A-914B-B2A4CB143E16}"/>
    <cellStyle name="40 % - Akzent5 9 2 5 3 2 2" xfId="37988" xr:uid="{DA826E00-85B6-4A6A-8B91-E6F32BAD371C}"/>
    <cellStyle name="40 % - Akzent5 9 2 5 3 3" xfId="37989" xr:uid="{14C1D3AF-2B6D-4557-8065-8F3139CC7263}"/>
    <cellStyle name="40 % - Akzent5 9 2 5 4" xfId="37990" xr:uid="{6353FA10-FFF5-41FA-9381-4CE4107DE950}"/>
    <cellStyle name="40 % - Akzent5 9 2 5 4 2" xfId="37991" xr:uid="{689C8BA3-E22B-4A40-AB9C-128352C037D8}"/>
    <cellStyle name="40 % - Akzent5 9 2 5 5" xfId="37992" xr:uid="{7E2C4716-745D-4061-9B8D-6707BD269592}"/>
    <cellStyle name="40 % - Akzent5 9 2 6" xfId="37993" xr:uid="{2B1EAD7F-A1D9-4551-961D-EB2563655F0F}"/>
    <cellStyle name="40 % - Akzent5 9 2 6 2" xfId="37994" xr:uid="{C0054678-03EF-43F8-96E1-09EB52F75AB6}"/>
    <cellStyle name="40 % - Akzent5 9 2 6 2 2" xfId="37995" xr:uid="{0D0B9F2E-B9F6-4366-812A-A7C400DE5D38}"/>
    <cellStyle name="40 % - Akzent5 9 2 6 3" xfId="37996" xr:uid="{610928BF-3738-42CA-96B7-4CD1E0CF3BA9}"/>
    <cellStyle name="40 % - Akzent5 9 2 7" xfId="37997" xr:uid="{18A0D8C2-D924-4B17-BDF9-EC0542B33FE8}"/>
    <cellStyle name="40 % - Akzent5 9 2 7 2" xfId="37998" xr:uid="{6D2E8E01-4CE1-4EF3-96E6-7EDC8ADB9D56}"/>
    <cellStyle name="40 % - Akzent5 9 2 7 2 2" xfId="37999" xr:uid="{93ACE712-7551-409F-B042-1BFD322FE75B}"/>
    <cellStyle name="40 % - Akzent5 9 2 7 3" xfId="38000" xr:uid="{E13DC44B-08F8-43AD-AA74-487AD8CA8849}"/>
    <cellStyle name="40 % - Akzent5 9 2 8" xfId="38001" xr:uid="{4D4D5208-A1C8-43D7-93C1-1357E0516E88}"/>
    <cellStyle name="40 % - Akzent5 9 2 8 2" xfId="38002" xr:uid="{9EEAD3AE-CE41-43EB-BDF4-2BB2C6237547}"/>
    <cellStyle name="40 % - Akzent5 9 2 9" xfId="38003" xr:uid="{3106494D-1828-4856-8A52-CC657EF98130}"/>
    <cellStyle name="40 % - Akzent5 9 3" xfId="38004" xr:uid="{BD9911BD-0194-40CA-80F5-9FFBC3D3C622}"/>
    <cellStyle name="40 % - Akzent5 9 3 2" xfId="38005" xr:uid="{600C71D2-665E-4CE6-8C51-208068DBD4C6}"/>
    <cellStyle name="40 % - Akzent5 9 3 2 2" xfId="38006" xr:uid="{91F234DA-8A82-471B-8BE6-38810F109C36}"/>
    <cellStyle name="40 % - Akzent5 9 3 2 2 2" xfId="38007" xr:uid="{DCF47183-565C-4CEE-B647-AE6560AD267D}"/>
    <cellStyle name="40 % - Akzent5 9 3 2 2 2 2" xfId="38008" xr:uid="{46D6095E-401E-4F44-9007-755705F49FAA}"/>
    <cellStyle name="40 % - Akzent5 9 3 2 2 2 2 2" xfId="38009" xr:uid="{07DA921E-BBBE-4FB2-909A-7867BBDB3EDE}"/>
    <cellStyle name="40 % - Akzent5 9 3 2 2 2 2 2 2" xfId="38010" xr:uid="{96AA208E-DA6F-4C95-8D3D-F04D8EDD57F4}"/>
    <cellStyle name="40 % - Akzent5 9 3 2 2 2 2 3" xfId="38011" xr:uid="{1DB8B673-A382-4DAC-A9D9-745AAEE572CF}"/>
    <cellStyle name="40 % - Akzent5 9 3 2 2 2 3" xfId="38012" xr:uid="{61A19737-92F9-4866-B188-79340B0A2040}"/>
    <cellStyle name="40 % - Akzent5 9 3 2 2 2 3 2" xfId="38013" xr:uid="{749CF8F5-E242-4104-AEBE-C542B302CE0E}"/>
    <cellStyle name="40 % - Akzent5 9 3 2 2 2 3 2 2" xfId="38014" xr:uid="{8D6FD674-1B9B-40DA-950F-7F2938CBB9C8}"/>
    <cellStyle name="40 % - Akzent5 9 3 2 2 2 3 3" xfId="38015" xr:uid="{3C5FCAA2-0641-4281-B23E-BB5CD6CF4C8B}"/>
    <cellStyle name="40 % - Akzent5 9 3 2 2 2 4" xfId="38016" xr:uid="{9817AAF3-0902-4D2B-84DA-2E3CF6642DCD}"/>
    <cellStyle name="40 % - Akzent5 9 3 2 2 2 4 2" xfId="38017" xr:uid="{9F2E21BE-F488-4729-A569-6A74ECA3352F}"/>
    <cellStyle name="40 % - Akzent5 9 3 2 2 2 5" xfId="38018" xr:uid="{5D0FDD1C-8DDB-4EF8-BA0E-A77722A7C111}"/>
    <cellStyle name="40 % - Akzent5 9 3 2 2 3" xfId="38019" xr:uid="{B5A4D765-A476-4C82-B557-81815D6CEBBE}"/>
    <cellStyle name="40 % - Akzent5 9 3 2 2 3 2" xfId="38020" xr:uid="{BBAF35E0-7F63-4784-A113-6C3907BCBBEE}"/>
    <cellStyle name="40 % - Akzent5 9 3 2 2 3 2 2" xfId="38021" xr:uid="{6F69C379-0676-46C8-822E-7F695BF312FA}"/>
    <cellStyle name="40 % - Akzent5 9 3 2 2 3 3" xfId="38022" xr:uid="{B2BB3F9E-EF6C-4959-BA3F-9A67E5463860}"/>
    <cellStyle name="40 % - Akzent5 9 3 2 2 4" xfId="38023" xr:uid="{5CACE006-9A5F-4ECA-9E02-28B87522D9F8}"/>
    <cellStyle name="40 % - Akzent5 9 3 2 2 4 2" xfId="38024" xr:uid="{946DBCC3-4CD2-4B85-B505-EA220EC60027}"/>
    <cellStyle name="40 % - Akzent5 9 3 2 2 4 2 2" xfId="38025" xr:uid="{BB9EC95E-CFDF-43A4-A12F-8692600FCBDD}"/>
    <cellStyle name="40 % - Akzent5 9 3 2 2 4 3" xfId="38026" xr:uid="{7BD8E207-680F-4184-8637-081A538DCB8D}"/>
    <cellStyle name="40 % - Akzent5 9 3 2 2 5" xfId="38027" xr:uid="{BAACA407-1062-4905-AAE5-065FD237FA78}"/>
    <cellStyle name="40 % - Akzent5 9 3 2 2 5 2" xfId="38028" xr:uid="{C5A48A79-9D31-4B0F-A812-15ECB39FBE82}"/>
    <cellStyle name="40 % - Akzent5 9 3 2 2 6" xfId="38029" xr:uid="{EAEE8F57-34DD-49AD-ADF0-941A14762E3A}"/>
    <cellStyle name="40 % - Akzent5 9 3 2 3" xfId="38030" xr:uid="{F3A85894-DD65-4BDF-ABA7-F46A68F9600D}"/>
    <cellStyle name="40 % - Akzent5 9 3 2 3 2" xfId="38031" xr:uid="{E611118A-9C31-40A1-91C9-699F140C1CB2}"/>
    <cellStyle name="40 % - Akzent5 9 3 2 3 2 2" xfId="38032" xr:uid="{A87615C7-693C-4FEE-B32C-6359A900B5F8}"/>
    <cellStyle name="40 % - Akzent5 9 3 2 3 2 2 2" xfId="38033" xr:uid="{FF654A43-DDE1-47B3-A970-2B719C321F43}"/>
    <cellStyle name="40 % - Akzent5 9 3 2 3 2 3" xfId="38034" xr:uid="{7F9E1E7B-36B3-43D4-B457-1480E6DFC81F}"/>
    <cellStyle name="40 % - Akzent5 9 3 2 3 3" xfId="38035" xr:uid="{8A8CA9A1-46D9-4D79-8482-257A887BA9FD}"/>
    <cellStyle name="40 % - Akzent5 9 3 2 3 3 2" xfId="38036" xr:uid="{99AEC674-F4A5-4A09-BC21-0126292375C9}"/>
    <cellStyle name="40 % - Akzent5 9 3 2 3 3 2 2" xfId="38037" xr:uid="{ABCAEB32-0354-4CC3-8A50-23004628B38B}"/>
    <cellStyle name="40 % - Akzent5 9 3 2 3 3 3" xfId="38038" xr:uid="{96BE2203-C655-4525-910A-ED26ECF7BB16}"/>
    <cellStyle name="40 % - Akzent5 9 3 2 3 4" xfId="38039" xr:uid="{F9C55999-44B5-4AB5-B597-E36E33FC6513}"/>
    <cellStyle name="40 % - Akzent5 9 3 2 3 4 2" xfId="38040" xr:uid="{594E21CD-8494-49EB-A313-D7A09FAC74C1}"/>
    <cellStyle name="40 % - Akzent5 9 3 2 3 5" xfId="38041" xr:uid="{65E68409-3672-4307-89DA-171E6CB6B09E}"/>
    <cellStyle name="40 % - Akzent5 9 3 2 4" xfId="38042" xr:uid="{1DDFA6FD-7B6E-49B8-8BCB-1B158DD15842}"/>
    <cellStyle name="40 % - Akzent5 9 3 2 4 2" xfId="38043" xr:uid="{E0CF864C-D83A-457B-AC62-01CA19810BA1}"/>
    <cellStyle name="40 % - Akzent5 9 3 2 4 2 2" xfId="38044" xr:uid="{414E595F-0E09-4203-AD83-4EF8466D8109}"/>
    <cellStyle name="40 % - Akzent5 9 3 2 4 3" xfId="38045" xr:uid="{485E12E2-EDBA-4B7B-B369-572EC6F5EB04}"/>
    <cellStyle name="40 % - Akzent5 9 3 2 5" xfId="38046" xr:uid="{793718DD-80BA-4CBC-B2BC-C293BFCB401A}"/>
    <cellStyle name="40 % - Akzent5 9 3 2 5 2" xfId="38047" xr:uid="{CAA20EAB-8617-4AE7-B693-492851E87FE8}"/>
    <cellStyle name="40 % - Akzent5 9 3 2 5 2 2" xfId="38048" xr:uid="{5269F664-1FFC-4DF0-B55E-F0BDF986EF6C}"/>
    <cellStyle name="40 % - Akzent5 9 3 2 5 3" xfId="38049" xr:uid="{6819244F-8FD2-48F5-9766-0D22D8F0088A}"/>
    <cellStyle name="40 % - Akzent5 9 3 2 6" xfId="38050" xr:uid="{919C861F-0E18-468A-B268-2480AEEF539C}"/>
    <cellStyle name="40 % - Akzent5 9 3 2 6 2" xfId="38051" xr:uid="{D19EAA6C-8B08-41FC-AA58-5AADF14FCBAB}"/>
    <cellStyle name="40 % - Akzent5 9 3 2 7" xfId="38052" xr:uid="{43841279-6F8C-4371-A3B7-26CB702BE667}"/>
    <cellStyle name="40 % - Akzent5 9 3 3" xfId="38053" xr:uid="{C7B8D4EA-6CFD-44E7-BED2-55352452084D}"/>
    <cellStyle name="40 % - Akzent5 9 3 3 2" xfId="38054" xr:uid="{44C135E1-1DF0-41E3-BD04-3A5BF1E68043}"/>
    <cellStyle name="40 % - Akzent5 9 3 3 2 2" xfId="38055" xr:uid="{707EB287-FE2D-4013-AC14-8400464548D9}"/>
    <cellStyle name="40 % - Akzent5 9 3 3 2 2 2" xfId="38056" xr:uid="{D4B20F69-C418-4131-8A38-E4B6FB39E516}"/>
    <cellStyle name="40 % - Akzent5 9 3 3 2 2 2 2" xfId="38057" xr:uid="{A99329D1-AC7E-42D1-9AE6-71F1865D27D6}"/>
    <cellStyle name="40 % - Akzent5 9 3 3 2 2 3" xfId="38058" xr:uid="{1B8E9A8C-76E1-4BB4-A7B6-28EB61151E7E}"/>
    <cellStyle name="40 % - Akzent5 9 3 3 2 3" xfId="38059" xr:uid="{6725D269-205F-4DB8-9359-C6B2BBE47DD5}"/>
    <cellStyle name="40 % - Akzent5 9 3 3 2 3 2" xfId="38060" xr:uid="{511632CC-6D7E-45B2-A838-48DA398FD4A1}"/>
    <cellStyle name="40 % - Akzent5 9 3 3 2 3 2 2" xfId="38061" xr:uid="{A85D8830-FC70-49FE-9F24-DF8DF232826A}"/>
    <cellStyle name="40 % - Akzent5 9 3 3 2 3 3" xfId="38062" xr:uid="{0CE63079-5808-4EB9-A065-01A05275541C}"/>
    <cellStyle name="40 % - Akzent5 9 3 3 2 4" xfId="38063" xr:uid="{78CDF5E8-F0A6-412B-A4DD-EC698D4A7E35}"/>
    <cellStyle name="40 % - Akzent5 9 3 3 2 4 2" xfId="38064" xr:uid="{84B0C1D0-8449-4798-B032-18BC81C20E17}"/>
    <cellStyle name="40 % - Akzent5 9 3 3 2 5" xfId="38065" xr:uid="{250F1EB8-5925-4E0F-B04E-4187D64429C1}"/>
    <cellStyle name="40 % - Akzent5 9 3 3 3" xfId="38066" xr:uid="{5E556407-CB60-4EFC-BC2E-53EFF27EC02E}"/>
    <cellStyle name="40 % - Akzent5 9 3 3 3 2" xfId="38067" xr:uid="{D2927857-A9EB-4BA9-A177-67A77D9E781B}"/>
    <cellStyle name="40 % - Akzent5 9 3 3 3 2 2" xfId="38068" xr:uid="{372537CE-708F-4F39-B8DE-6428C1296DDD}"/>
    <cellStyle name="40 % - Akzent5 9 3 3 3 3" xfId="38069" xr:uid="{27C48C23-B327-40CE-8BB7-46FE2E2F42EC}"/>
    <cellStyle name="40 % - Akzent5 9 3 3 4" xfId="38070" xr:uid="{DD229BD8-EED2-4BFC-B690-7782930EE7D3}"/>
    <cellStyle name="40 % - Akzent5 9 3 3 4 2" xfId="38071" xr:uid="{525AB864-A61D-4363-8E31-BF4EF2C213FD}"/>
    <cellStyle name="40 % - Akzent5 9 3 3 4 2 2" xfId="38072" xr:uid="{1E0D1DDF-D2AA-475C-B682-FB9DBEC60599}"/>
    <cellStyle name="40 % - Akzent5 9 3 3 4 3" xfId="38073" xr:uid="{7C640D0B-0934-46E1-8F0A-B24CCA885C70}"/>
    <cellStyle name="40 % - Akzent5 9 3 3 5" xfId="38074" xr:uid="{E24CB259-2DBE-4523-8ADC-B3C221F104D6}"/>
    <cellStyle name="40 % - Akzent5 9 3 3 5 2" xfId="38075" xr:uid="{1FB29789-68E2-4BF4-937F-40144CEEB72B}"/>
    <cellStyle name="40 % - Akzent5 9 3 3 6" xfId="38076" xr:uid="{1084603C-D116-4D67-971B-07338480B76B}"/>
    <cellStyle name="40 % - Akzent5 9 3 4" xfId="38077" xr:uid="{10FCF35A-959C-4263-8346-9104071F7A21}"/>
    <cellStyle name="40 % - Akzent5 9 3 4 2" xfId="38078" xr:uid="{6FFBAF98-F1CE-4A4A-B197-C2088EAA3F96}"/>
    <cellStyle name="40 % - Akzent5 9 3 4 2 2" xfId="38079" xr:uid="{52DE4736-B65A-47F4-81C1-5C12BE297CBF}"/>
    <cellStyle name="40 % - Akzent5 9 3 4 2 2 2" xfId="38080" xr:uid="{CF9A5A2C-44D3-46DE-A2F4-E470AC485B53}"/>
    <cellStyle name="40 % - Akzent5 9 3 4 2 3" xfId="38081" xr:uid="{CEF4E856-D09C-42C6-88E9-A6893EF2BFE5}"/>
    <cellStyle name="40 % - Akzent5 9 3 4 3" xfId="38082" xr:uid="{0EE7F0B9-688B-4C5E-ABF6-C28B5C4270E1}"/>
    <cellStyle name="40 % - Akzent5 9 3 4 3 2" xfId="38083" xr:uid="{C192447F-D31B-4322-87AA-D0A6D2A47CDA}"/>
    <cellStyle name="40 % - Akzent5 9 3 4 3 2 2" xfId="38084" xr:uid="{D152A2B5-56F9-4A46-A014-78A0E251B6B3}"/>
    <cellStyle name="40 % - Akzent5 9 3 4 3 3" xfId="38085" xr:uid="{E7BB3C64-B9EB-4DD0-AFD1-8ED718214BE4}"/>
    <cellStyle name="40 % - Akzent5 9 3 4 4" xfId="38086" xr:uid="{EEF3E91C-6D95-48F7-948D-5C62914219ED}"/>
    <cellStyle name="40 % - Akzent5 9 3 4 4 2" xfId="38087" xr:uid="{DA25B634-94DC-4568-9E97-A1AC9E936018}"/>
    <cellStyle name="40 % - Akzent5 9 3 4 5" xfId="38088" xr:uid="{CB1CE7F7-6379-4920-939A-96B54E84072A}"/>
    <cellStyle name="40 % - Akzent5 9 3 5" xfId="38089" xr:uid="{700CD220-BFCD-46E6-AAED-3CA88AEEA5B5}"/>
    <cellStyle name="40 % - Akzent5 9 3 5 2" xfId="38090" xr:uid="{F3087A5F-E755-4C9A-82EB-396956AFDB1F}"/>
    <cellStyle name="40 % - Akzent5 9 3 5 2 2" xfId="38091" xr:uid="{10E7D2C7-0EE7-4217-BFC6-42B418DB8C87}"/>
    <cellStyle name="40 % - Akzent5 9 3 5 2 2 2" xfId="38092" xr:uid="{8B623EA1-C0DF-4BE0-B233-5BAF26897E91}"/>
    <cellStyle name="40 % - Akzent5 9 3 5 2 3" xfId="38093" xr:uid="{F9BFFEB9-2319-45EB-B595-3332B4EDC386}"/>
    <cellStyle name="40 % - Akzent5 9 3 5 3" xfId="38094" xr:uid="{0407F9F2-E2E1-4C73-A87C-A61AD87163DB}"/>
    <cellStyle name="40 % - Akzent5 9 3 5 3 2" xfId="38095" xr:uid="{65D6F538-2C1C-4260-9348-9FF10DA504E8}"/>
    <cellStyle name="40 % - Akzent5 9 3 5 3 2 2" xfId="38096" xr:uid="{527309FE-C924-4786-823E-D118CF63A218}"/>
    <cellStyle name="40 % - Akzent5 9 3 5 3 3" xfId="38097" xr:uid="{F0FBB798-82C0-47D6-87CC-BF598AC27ABE}"/>
    <cellStyle name="40 % - Akzent5 9 3 5 4" xfId="38098" xr:uid="{44CCC1A8-59F2-4780-9665-EC14BB92CCC3}"/>
    <cellStyle name="40 % - Akzent5 9 3 5 4 2" xfId="38099" xr:uid="{131A6A5B-8D0F-485C-B3DB-EB4142B2A704}"/>
    <cellStyle name="40 % - Akzent5 9 3 5 5" xfId="38100" xr:uid="{479F557B-FD27-4611-8F28-3B85DA93A1CE}"/>
    <cellStyle name="40 % - Akzent5 9 3 6" xfId="38101" xr:uid="{77E2A875-E3A1-4971-B266-E6677A9BBB7B}"/>
    <cellStyle name="40 % - Akzent5 9 3 6 2" xfId="38102" xr:uid="{95C4740B-5C12-48E6-B771-139EDA565304}"/>
    <cellStyle name="40 % - Akzent5 9 3 6 2 2" xfId="38103" xr:uid="{30AC8E42-8643-4D75-91B5-82CB84AFFBCC}"/>
    <cellStyle name="40 % - Akzent5 9 3 6 3" xfId="38104" xr:uid="{ACEBCFAE-D5EE-4403-A02F-87B29FA45F2B}"/>
    <cellStyle name="40 % - Akzent5 9 3 7" xfId="38105" xr:uid="{2CB27811-E315-4DF3-B4DF-9B7E10212BC4}"/>
    <cellStyle name="40 % - Akzent5 9 3 7 2" xfId="38106" xr:uid="{1A56D610-D5EF-4C8A-BEA1-5956E6A70E5E}"/>
    <cellStyle name="40 % - Akzent5 9 3 7 2 2" xfId="38107" xr:uid="{D5BC743F-CAE8-43DE-8C85-4F89C757E7DC}"/>
    <cellStyle name="40 % - Akzent5 9 3 7 3" xfId="38108" xr:uid="{D874FE63-1301-4AE4-9EF9-4B5AA5E45765}"/>
    <cellStyle name="40 % - Akzent5 9 3 8" xfId="38109" xr:uid="{C4DF02DD-D05F-4654-A562-B1CC838B0470}"/>
    <cellStyle name="40 % - Akzent5 9 3 8 2" xfId="38110" xr:uid="{92C2AF3D-111F-4FE1-9A17-349FE05DBAFC}"/>
    <cellStyle name="40 % - Akzent5 9 3 9" xfId="38111" xr:uid="{350BBCFE-EF95-4A72-A821-A6FEC331EFDB}"/>
    <cellStyle name="40 % - Akzent5 9 4" xfId="38112" xr:uid="{3423F52D-83DB-46E9-96AE-7F183093609F}"/>
    <cellStyle name="40 % - Akzent5 9 4 2" xfId="38113" xr:uid="{14478627-FD4C-493F-A051-4F4927AFC31C}"/>
    <cellStyle name="40 % - Akzent5 9 4 2 2" xfId="38114" xr:uid="{270CEF3C-50D1-4541-AB2C-05AA6623235F}"/>
    <cellStyle name="40 % - Akzent5 9 4 2 2 2" xfId="38115" xr:uid="{1DA1CFDA-1C40-4B44-9D8B-401D3BFF44FF}"/>
    <cellStyle name="40 % - Akzent5 9 4 2 2 2 2" xfId="38116" xr:uid="{25610749-E4F7-4FEF-98A0-501D5B35DC58}"/>
    <cellStyle name="40 % - Akzent5 9 4 2 2 2 2 2" xfId="38117" xr:uid="{FAC226A7-4A04-48B8-BD89-AFB698B271C1}"/>
    <cellStyle name="40 % - Akzent5 9 4 2 2 2 3" xfId="38118" xr:uid="{2EA81267-C81D-4989-ABC2-D5409E365622}"/>
    <cellStyle name="40 % - Akzent5 9 4 2 2 3" xfId="38119" xr:uid="{211D523E-67EF-4C02-9718-1AF90E079A5B}"/>
    <cellStyle name="40 % - Akzent5 9 4 2 2 3 2" xfId="38120" xr:uid="{C696AC90-C33C-4940-A800-BFDAF2BC0051}"/>
    <cellStyle name="40 % - Akzent5 9 4 2 2 3 2 2" xfId="38121" xr:uid="{5FF6AC28-6C9A-4184-870F-D4F1710C0FEB}"/>
    <cellStyle name="40 % - Akzent5 9 4 2 2 3 3" xfId="38122" xr:uid="{F7016446-B281-4104-88FE-2201D39B5670}"/>
    <cellStyle name="40 % - Akzent5 9 4 2 2 4" xfId="38123" xr:uid="{F4CFD64D-4FD9-4D85-9A3F-FFEFFDA7E06D}"/>
    <cellStyle name="40 % - Akzent5 9 4 2 2 4 2" xfId="38124" xr:uid="{DA2A3EAB-AA4E-4F57-82D0-5B686CC048B9}"/>
    <cellStyle name="40 % - Akzent5 9 4 2 2 5" xfId="38125" xr:uid="{FF557A6A-7ED8-47EA-8EE2-D335ABDE6CB9}"/>
    <cellStyle name="40 % - Akzent5 9 4 2 3" xfId="38126" xr:uid="{D8A2FBDB-E1B2-493C-95D6-BF163D5A45FF}"/>
    <cellStyle name="40 % - Akzent5 9 4 2 3 2" xfId="38127" xr:uid="{D3F9B065-89D3-47EB-9AD6-E0701509450B}"/>
    <cellStyle name="40 % - Akzent5 9 4 2 3 2 2" xfId="38128" xr:uid="{8E14198B-13DA-4164-BA24-5743A8C19C43}"/>
    <cellStyle name="40 % - Akzent5 9 4 2 3 3" xfId="38129" xr:uid="{ACFF327C-D38A-4018-9EC3-B44FFB3E1D3E}"/>
    <cellStyle name="40 % - Akzent5 9 4 2 4" xfId="38130" xr:uid="{99AB126D-51F6-4C41-9B25-5309D9FA7CDE}"/>
    <cellStyle name="40 % - Akzent5 9 4 2 4 2" xfId="38131" xr:uid="{E73D6226-6CAC-4BE9-9BEB-AC676059D65F}"/>
    <cellStyle name="40 % - Akzent5 9 4 2 4 2 2" xfId="38132" xr:uid="{BE590075-0E29-4A0F-B0DC-81AA32B79537}"/>
    <cellStyle name="40 % - Akzent5 9 4 2 4 3" xfId="38133" xr:uid="{641CB87E-9FEC-46B0-AD62-73727F7604DB}"/>
    <cellStyle name="40 % - Akzent5 9 4 2 5" xfId="38134" xr:uid="{C2C2F77E-F148-4522-9FB2-562D5220943F}"/>
    <cellStyle name="40 % - Akzent5 9 4 2 5 2" xfId="38135" xr:uid="{065EB174-14CF-4465-B428-15F3C2107012}"/>
    <cellStyle name="40 % - Akzent5 9 4 2 6" xfId="38136" xr:uid="{BC0A625A-8430-41FF-9F5C-4CF11C430DB3}"/>
    <cellStyle name="40 % - Akzent5 9 4 3" xfId="38137" xr:uid="{8BC1352E-D966-46FD-B306-4C25E338897E}"/>
    <cellStyle name="40 % - Akzent5 9 4 3 2" xfId="38138" xr:uid="{80F7586D-4EAC-473F-9B52-AD07832846F1}"/>
    <cellStyle name="40 % - Akzent5 9 4 3 2 2" xfId="38139" xr:uid="{72CCED2A-809A-402D-854D-FEDF5B3139DF}"/>
    <cellStyle name="40 % - Akzent5 9 4 3 2 2 2" xfId="38140" xr:uid="{5AE17BBC-9FEF-406E-9F20-E0DBB87A1A28}"/>
    <cellStyle name="40 % - Akzent5 9 4 3 2 3" xfId="38141" xr:uid="{FE6C1701-3E7A-4AEC-928F-237EA663D6F7}"/>
    <cellStyle name="40 % - Akzent5 9 4 3 3" xfId="38142" xr:uid="{D809EEC3-D829-4844-9027-11FFD86C63D3}"/>
    <cellStyle name="40 % - Akzent5 9 4 3 3 2" xfId="38143" xr:uid="{FBDD6CB3-E574-48E5-A001-7B7D7D179077}"/>
    <cellStyle name="40 % - Akzent5 9 4 3 3 2 2" xfId="38144" xr:uid="{82518ED1-7E1D-4E42-835A-27DF4DDD4DDA}"/>
    <cellStyle name="40 % - Akzent5 9 4 3 3 3" xfId="38145" xr:uid="{145D9C6F-27AC-42CE-BDB2-F3BCB3C5DD5A}"/>
    <cellStyle name="40 % - Akzent5 9 4 3 4" xfId="38146" xr:uid="{655164D5-47D7-4D08-8E5C-AB8DEF6064E2}"/>
    <cellStyle name="40 % - Akzent5 9 4 3 4 2" xfId="38147" xr:uid="{4BDA5B24-C339-47B7-9376-7C0EC1BBC6D9}"/>
    <cellStyle name="40 % - Akzent5 9 4 3 5" xfId="38148" xr:uid="{D01001DE-6169-4823-9140-070CEAA93C75}"/>
    <cellStyle name="40 % - Akzent5 9 4 4" xfId="38149" xr:uid="{1E6A9F9F-5F3F-4E65-8738-CD77FDCC7556}"/>
    <cellStyle name="40 % - Akzent5 9 4 4 2" xfId="38150" xr:uid="{011D04AD-ED1C-47B3-B563-EEC1D197088D}"/>
    <cellStyle name="40 % - Akzent5 9 4 4 2 2" xfId="38151" xr:uid="{D5272AA7-DFB7-4034-B9C9-56E998B1D41A}"/>
    <cellStyle name="40 % - Akzent5 9 4 4 3" xfId="38152" xr:uid="{23B56C38-29A4-4B88-952F-FC707CE6862A}"/>
    <cellStyle name="40 % - Akzent5 9 4 5" xfId="38153" xr:uid="{B2ED00F2-3E2A-432F-962E-BF26307C9125}"/>
    <cellStyle name="40 % - Akzent5 9 4 5 2" xfId="38154" xr:uid="{792B85C8-2E2E-4C95-AD36-D1EC9FC4A079}"/>
    <cellStyle name="40 % - Akzent5 9 4 5 2 2" xfId="38155" xr:uid="{9ACEEF26-D271-4741-9B6E-D36897803DFB}"/>
    <cellStyle name="40 % - Akzent5 9 4 5 3" xfId="38156" xr:uid="{C4DF72AB-C00D-4F87-A313-82F0F7A2EF20}"/>
    <cellStyle name="40 % - Akzent5 9 4 6" xfId="38157" xr:uid="{4C88DAE9-5E59-4E3C-890B-DECC70383188}"/>
    <cellStyle name="40 % - Akzent5 9 4 6 2" xfId="38158" xr:uid="{308C1C39-7120-4160-A0A1-85E7BC88DC76}"/>
    <cellStyle name="40 % - Akzent5 9 4 7" xfId="38159" xr:uid="{4EB89E22-489D-42FB-9019-588E4D573355}"/>
    <cellStyle name="40 % - Akzent5 9 5" xfId="38160" xr:uid="{24EE4F04-DD79-48AC-9BBC-9859630DAAC9}"/>
    <cellStyle name="40 % - Akzent5 9 5 2" xfId="38161" xr:uid="{E8126FD5-B844-4E34-9481-CDF096E3DFD5}"/>
    <cellStyle name="40 % - Akzent5 9 5 2 2" xfId="38162" xr:uid="{15DAD07C-967B-4AD2-B097-EDECA2A214AC}"/>
    <cellStyle name="40 % - Akzent5 9 5 2 2 2" xfId="38163" xr:uid="{C33A8B60-E393-4D37-9A16-A2BB5DC6B19D}"/>
    <cellStyle name="40 % - Akzent5 9 5 2 2 2 2" xfId="38164" xr:uid="{BF390B79-E386-451D-B121-873A5544E317}"/>
    <cellStyle name="40 % - Akzent5 9 5 2 2 3" xfId="38165" xr:uid="{133227D9-8663-4B7B-B087-BC66E478910B}"/>
    <cellStyle name="40 % - Akzent5 9 5 2 3" xfId="38166" xr:uid="{FB19F41E-2959-4DF7-AEB3-663C46A6337C}"/>
    <cellStyle name="40 % - Akzent5 9 5 2 3 2" xfId="38167" xr:uid="{5814FE99-17F2-492F-9E62-6E253F162DEE}"/>
    <cellStyle name="40 % - Akzent5 9 5 2 3 2 2" xfId="38168" xr:uid="{2E958153-6A68-48CE-B41B-AA6C37D0FFB1}"/>
    <cellStyle name="40 % - Akzent5 9 5 2 3 3" xfId="38169" xr:uid="{90ECE8E5-1857-474C-9548-6D4CD5FCA301}"/>
    <cellStyle name="40 % - Akzent5 9 5 2 4" xfId="38170" xr:uid="{56775B0B-1EB2-4157-A6C7-5675611924EC}"/>
    <cellStyle name="40 % - Akzent5 9 5 2 4 2" xfId="38171" xr:uid="{5A929069-5EEB-4FCF-B6C6-9AF4D9E44211}"/>
    <cellStyle name="40 % - Akzent5 9 5 2 5" xfId="38172" xr:uid="{3E36B2E0-98EB-422A-A9D0-1C5B4707592C}"/>
    <cellStyle name="40 % - Akzent5 9 5 3" xfId="38173" xr:uid="{41088979-8D8F-45EA-BCE9-A038972047C2}"/>
    <cellStyle name="40 % - Akzent5 9 5 3 2" xfId="38174" xr:uid="{87E6CA12-F98D-4F6D-BDC9-499F2D9DE0CE}"/>
    <cellStyle name="40 % - Akzent5 9 5 3 2 2" xfId="38175" xr:uid="{60A74AA9-5390-4B7B-8D8A-32BC3635D10F}"/>
    <cellStyle name="40 % - Akzent5 9 5 3 3" xfId="38176" xr:uid="{7AC98400-4AC1-4D49-88CB-DD869D78E1A7}"/>
    <cellStyle name="40 % - Akzent5 9 5 4" xfId="38177" xr:uid="{249135A1-E163-4086-888A-56BD6420F5C4}"/>
    <cellStyle name="40 % - Akzent5 9 5 4 2" xfId="38178" xr:uid="{1775F4D8-847C-4461-8089-36E3770BEF8E}"/>
    <cellStyle name="40 % - Akzent5 9 5 4 2 2" xfId="38179" xr:uid="{2B120DDE-68AF-4DBE-948F-01A96584DDCF}"/>
    <cellStyle name="40 % - Akzent5 9 5 4 3" xfId="38180" xr:uid="{27391B46-10E7-445A-935C-6C744225235D}"/>
    <cellStyle name="40 % - Akzent5 9 5 5" xfId="38181" xr:uid="{8A4495FF-6FB3-428F-96CA-F0B18B72F4C8}"/>
    <cellStyle name="40 % - Akzent5 9 5 5 2" xfId="38182" xr:uid="{0661F51B-1E0A-4ED1-9B6B-CA2C445D1ADD}"/>
    <cellStyle name="40 % - Akzent5 9 5 6" xfId="38183" xr:uid="{D7993AB7-27C7-4C3C-AEEB-27B5DDE5D194}"/>
    <cellStyle name="40 % - Akzent5 9 6" xfId="38184" xr:uid="{CE44B369-3781-47FB-BCFA-30E2EA0333D3}"/>
    <cellStyle name="40 % - Akzent5 9 6 2" xfId="38185" xr:uid="{E5F7EBFF-9F1F-4339-B122-BC1FE4298976}"/>
    <cellStyle name="40 % - Akzent5 9 6 2 2" xfId="38186" xr:uid="{8AD4967D-5DDF-45C0-8336-5D975E6CF0F7}"/>
    <cellStyle name="40 % - Akzent5 9 6 2 2 2" xfId="38187" xr:uid="{E77E79FC-D824-48F9-9349-0A7B1DD90E59}"/>
    <cellStyle name="40 % - Akzent5 9 6 2 3" xfId="38188" xr:uid="{67F60B31-F818-4D55-9F06-C5592CAB4E41}"/>
    <cellStyle name="40 % - Akzent5 9 6 3" xfId="38189" xr:uid="{FBC0C099-979B-45EB-89DC-ECAFF01A7BBE}"/>
    <cellStyle name="40 % - Akzent5 9 6 3 2" xfId="38190" xr:uid="{03B3ACAE-1BD7-4571-8558-C784D9F75381}"/>
    <cellStyle name="40 % - Akzent5 9 6 3 2 2" xfId="38191" xr:uid="{1FB5B7C1-F226-426D-8BAA-F40EF136E554}"/>
    <cellStyle name="40 % - Akzent5 9 6 3 3" xfId="38192" xr:uid="{4472EEB7-7423-40DB-ABCA-FA3E4E2E0B85}"/>
    <cellStyle name="40 % - Akzent5 9 6 4" xfId="38193" xr:uid="{E3E0AFF6-A22B-4CAA-B67B-AFDA7625F867}"/>
    <cellStyle name="40 % - Akzent5 9 6 4 2" xfId="38194" xr:uid="{E8F83B42-DD7C-408E-9E8D-8021C75C2903}"/>
    <cellStyle name="40 % - Akzent5 9 6 5" xfId="38195" xr:uid="{3FFB6B0B-F8AC-4322-8FE1-EE088168A4A1}"/>
    <cellStyle name="40 % - Akzent5 9 7" xfId="38196" xr:uid="{14CB14E5-F4F9-4547-8D26-6DBB029A8E6D}"/>
    <cellStyle name="40 % - Akzent5 9 7 2" xfId="38197" xr:uid="{7FC2E12E-0DAB-4A6C-8EB9-0F458FAAD84F}"/>
    <cellStyle name="40 % - Akzent5 9 7 2 2" xfId="38198" xr:uid="{35178370-95D1-4285-8B12-F34B41BDC6AF}"/>
    <cellStyle name="40 % - Akzent5 9 7 2 2 2" xfId="38199" xr:uid="{9111B846-8D14-4252-B535-13A5382BE603}"/>
    <cellStyle name="40 % - Akzent5 9 7 2 3" xfId="38200" xr:uid="{C6A9A13C-CD82-4663-B5E9-D51C531A2100}"/>
    <cellStyle name="40 % - Akzent5 9 7 3" xfId="38201" xr:uid="{A841A02A-F387-4E3E-866B-DA6222F1F067}"/>
    <cellStyle name="40 % - Akzent5 9 7 3 2" xfId="38202" xr:uid="{5F0FE7C3-93F0-4D25-A272-A6AEF221DD1F}"/>
    <cellStyle name="40 % - Akzent5 9 7 3 2 2" xfId="38203" xr:uid="{4F006C72-6C92-4219-A0F5-B7BCC172F26C}"/>
    <cellStyle name="40 % - Akzent5 9 7 3 3" xfId="38204" xr:uid="{F538A61A-03A8-4FB8-9435-9186E763112E}"/>
    <cellStyle name="40 % - Akzent5 9 7 4" xfId="38205" xr:uid="{049B97DD-DABE-47C6-BCAA-FB456D7E62A1}"/>
    <cellStyle name="40 % - Akzent5 9 7 4 2" xfId="38206" xr:uid="{30602308-4F20-435D-9983-E7CA67B8A2B8}"/>
    <cellStyle name="40 % - Akzent5 9 7 5" xfId="38207" xr:uid="{0A9131F3-8BA1-4F03-81C6-F7FDA6E51359}"/>
    <cellStyle name="40 % - Akzent5 9 8" xfId="38208" xr:uid="{B1DFB89C-9A55-4346-95E2-F149803BAB7E}"/>
    <cellStyle name="40 % - Akzent5 9 8 2" xfId="38209" xr:uid="{CA1E80E8-DAF8-47E8-A786-A9E6CD3855F5}"/>
    <cellStyle name="40 % - Akzent5 9 8 2 2" xfId="38210" xr:uid="{C9C77582-2088-455A-9BE0-F6CB1649497B}"/>
    <cellStyle name="40 % - Akzent5 9 8 3" xfId="38211" xr:uid="{9CFC745A-AA62-4A80-801E-D390E5AE051D}"/>
    <cellStyle name="40 % - Akzent5 9 9" xfId="38212" xr:uid="{7A0F2435-4AB9-4BD0-9011-37128907FB3D}"/>
    <cellStyle name="40 % - Akzent5 9 9 2" xfId="38213" xr:uid="{DC4760D3-0ABA-4FFB-BB56-D5532A1B2E42}"/>
    <cellStyle name="40 % - Akzent5 9 9 2 2" xfId="38214" xr:uid="{0CC5308C-DAFA-47B5-BD7A-6A1124F7FF87}"/>
    <cellStyle name="40 % - Akzent5 9 9 3" xfId="38215" xr:uid="{DC78EBB2-697E-4607-B95D-2DBBE9B4DB5F}"/>
    <cellStyle name="40 % - Akzent6 10" xfId="38216" xr:uid="{2371B10B-997B-4A21-81EB-631FE9128446}"/>
    <cellStyle name="40 % - Akzent6 10 10" xfId="38217" xr:uid="{DD8B69D7-0B88-44ED-990C-A93D981F0EB8}"/>
    <cellStyle name="40 % - Akzent6 10 10 2" xfId="38218" xr:uid="{682A6A2B-3E63-442A-A0E8-6BC6CE71C74D}"/>
    <cellStyle name="40 % - Akzent6 10 11" xfId="38219" xr:uid="{3E0503D3-3F42-44A4-ABDD-2A61159791C0}"/>
    <cellStyle name="40 % - Akzent6 10 2" xfId="38220" xr:uid="{52BEA573-7CD9-44B1-82E4-B4A3638E305B}"/>
    <cellStyle name="40 % - Akzent6 10 2 2" xfId="38221" xr:uid="{CFA508AB-BCA9-456D-B7CD-6CFDBBFC065A}"/>
    <cellStyle name="40 % - Akzent6 10 2 2 2" xfId="38222" xr:uid="{553BF590-A875-4C8E-BDAE-B27049577261}"/>
    <cellStyle name="40 % - Akzent6 10 2 2 2 2" xfId="38223" xr:uid="{36B22DEF-8DFA-4466-B65D-59C72C2992BC}"/>
    <cellStyle name="40 % - Akzent6 10 2 2 2 2 2" xfId="38224" xr:uid="{91861AF7-C2A0-45A9-BAAA-78B06FBE804A}"/>
    <cellStyle name="40 % - Akzent6 10 2 2 2 2 2 2" xfId="38225" xr:uid="{2EA67052-4D94-438E-A5BA-CACB81ADF099}"/>
    <cellStyle name="40 % - Akzent6 10 2 2 2 2 2 2 2" xfId="38226" xr:uid="{0B631DF8-B207-40FD-BA81-61A478AA695B}"/>
    <cellStyle name="40 % - Akzent6 10 2 2 2 2 2 3" xfId="38227" xr:uid="{A4B91E42-03DB-4B4E-A725-FB00E02941F9}"/>
    <cellStyle name="40 % - Akzent6 10 2 2 2 2 3" xfId="38228" xr:uid="{B5803FBA-1C75-4FF9-A6D8-9D1D6ACEEF3F}"/>
    <cellStyle name="40 % - Akzent6 10 2 2 2 2 3 2" xfId="38229" xr:uid="{23D1D2EA-DBBA-4FEA-A250-C6D105A7AC46}"/>
    <cellStyle name="40 % - Akzent6 10 2 2 2 2 3 2 2" xfId="38230" xr:uid="{14A31B8B-0129-4117-87F8-987E51AF96DD}"/>
    <cellStyle name="40 % - Akzent6 10 2 2 2 2 3 3" xfId="38231" xr:uid="{38EA4841-2F8E-4AE9-BD41-9B60EB2ADD1D}"/>
    <cellStyle name="40 % - Akzent6 10 2 2 2 2 4" xfId="38232" xr:uid="{9A63F951-CB33-498D-ADCD-1473787073FA}"/>
    <cellStyle name="40 % - Akzent6 10 2 2 2 2 4 2" xfId="38233" xr:uid="{DAC4B818-0CE7-4DFC-A4CC-0CE5AC509C7B}"/>
    <cellStyle name="40 % - Akzent6 10 2 2 2 2 5" xfId="38234" xr:uid="{C60537E2-EBD0-4F68-B43B-ECD681F102E4}"/>
    <cellStyle name="40 % - Akzent6 10 2 2 2 3" xfId="38235" xr:uid="{80C20CA5-25AA-4F03-9126-E07BFDBA45E0}"/>
    <cellStyle name="40 % - Akzent6 10 2 2 2 3 2" xfId="38236" xr:uid="{D3B92AEC-5C3F-4B1C-8623-7E14B47B1B1A}"/>
    <cellStyle name="40 % - Akzent6 10 2 2 2 3 2 2" xfId="38237" xr:uid="{D78337EB-5357-4CF1-8730-E29A0641406D}"/>
    <cellStyle name="40 % - Akzent6 10 2 2 2 3 3" xfId="38238" xr:uid="{4A8B33B4-AC45-4665-8531-D4775EB7BD23}"/>
    <cellStyle name="40 % - Akzent6 10 2 2 2 4" xfId="38239" xr:uid="{059B471B-FD6D-4731-A3ED-4D4169767F64}"/>
    <cellStyle name="40 % - Akzent6 10 2 2 2 4 2" xfId="38240" xr:uid="{856ABE1B-19B1-476F-8F53-F24737BF7E32}"/>
    <cellStyle name="40 % - Akzent6 10 2 2 2 4 2 2" xfId="38241" xr:uid="{5A29DBC5-B6AE-4364-8D8B-DD29EC052A8C}"/>
    <cellStyle name="40 % - Akzent6 10 2 2 2 4 3" xfId="38242" xr:uid="{4D019AFE-075A-4820-A0A6-043E1CFF1542}"/>
    <cellStyle name="40 % - Akzent6 10 2 2 2 5" xfId="38243" xr:uid="{78617B04-B222-4B49-83B4-2833884B46DB}"/>
    <cellStyle name="40 % - Akzent6 10 2 2 2 5 2" xfId="38244" xr:uid="{D15CA611-ADCA-41AF-909D-784CE3F99BE4}"/>
    <cellStyle name="40 % - Akzent6 10 2 2 2 6" xfId="38245" xr:uid="{D89B195E-C2D3-4FBB-995C-EB7943E23385}"/>
    <cellStyle name="40 % - Akzent6 10 2 2 3" xfId="38246" xr:uid="{898B7C88-C7E6-4233-B066-0E64F2369B2C}"/>
    <cellStyle name="40 % - Akzent6 10 2 2 3 2" xfId="38247" xr:uid="{58CD7DE1-C39C-42E2-A1D5-82BA2B158049}"/>
    <cellStyle name="40 % - Akzent6 10 2 2 3 2 2" xfId="38248" xr:uid="{F5E4D731-A60A-4C46-9796-D8C5CAFACE16}"/>
    <cellStyle name="40 % - Akzent6 10 2 2 3 2 2 2" xfId="38249" xr:uid="{0FC3C968-EB3A-4506-8A9D-66556C4350AF}"/>
    <cellStyle name="40 % - Akzent6 10 2 2 3 2 3" xfId="38250" xr:uid="{80E53C19-85E0-49EE-9FAF-26D633AED636}"/>
    <cellStyle name="40 % - Akzent6 10 2 2 3 3" xfId="38251" xr:uid="{5C2F4615-F667-4267-AF14-1DE1EC8B04A2}"/>
    <cellStyle name="40 % - Akzent6 10 2 2 3 3 2" xfId="38252" xr:uid="{EA24D70E-C4AA-4EAE-BB8A-E41D46ACB0BF}"/>
    <cellStyle name="40 % - Akzent6 10 2 2 3 3 2 2" xfId="38253" xr:uid="{00D400F7-0E2C-4F60-8A74-953115AA1612}"/>
    <cellStyle name="40 % - Akzent6 10 2 2 3 3 3" xfId="38254" xr:uid="{ABBD8C6C-5086-45A3-9E71-4E50DF2B9475}"/>
    <cellStyle name="40 % - Akzent6 10 2 2 3 4" xfId="38255" xr:uid="{5067880D-57AB-4C20-BE9A-315F1F6A4CB2}"/>
    <cellStyle name="40 % - Akzent6 10 2 2 3 4 2" xfId="38256" xr:uid="{896A38BE-B1E3-41D5-B4FD-A03C7149FD0C}"/>
    <cellStyle name="40 % - Akzent6 10 2 2 3 5" xfId="38257" xr:uid="{EC0340A2-D9BA-41A0-A5D8-28DA57E498EC}"/>
    <cellStyle name="40 % - Akzent6 10 2 2 4" xfId="38258" xr:uid="{64C5D801-F362-449F-8C14-4E04BF06A5C4}"/>
    <cellStyle name="40 % - Akzent6 10 2 2 4 2" xfId="38259" xr:uid="{8C9BDABB-B96E-4B7D-B294-1D1582DFE122}"/>
    <cellStyle name="40 % - Akzent6 10 2 2 4 2 2" xfId="38260" xr:uid="{9AB5A56A-CA19-4AD4-9097-1DC2EFE524B4}"/>
    <cellStyle name="40 % - Akzent6 10 2 2 4 3" xfId="38261" xr:uid="{4DD9315D-A6FE-4746-A7BE-78815496639D}"/>
    <cellStyle name="40 % - Akzent6 10 2 2 5" xfId="38262" xr:uid="{D6714085-4DE1-4AE0-9FCF-9C00464E6B8D}"/>
    <cellStyle name="40 % - Akzent6 10 2 2 5 2" xfId="38263" xr:uid="{ED140156-6C15-4031-A018-9EBC1EB64C0B}"/>
    <cellStyle name="40 % - Akzent6 10 2 2 5 2 2" xfId="38264" xr:uid="{A49649EC-0B51-4FB9-AA1F-212513C845D3}"/>
    <cellStyle name="40 % - Akzent6 10 2 2 5 3" xfId="38265" xr:uid="{E16C6588-244A-454B-8B9D-842FCAA6FE4E}"/>
    <cellStyle name="40 % - Akzent6 10 2 2 6" xfId="38266" xr:uid="{4F3332CC-96F3-4D8F-8D87-344AF9CDD4D5}"/>
    <cellStyle name="40 % - Akzent6 10 2 2 6 2" xfId="38267" xr:uid="{3CBECDC2-4B29-419B-9B66-157C128A4125}"/>
    <cellStyle name="40 % - Akzent6 10 2 2 7" xfId="38268" xr:uid="{426DED21-92CF-4375-B0F1-2BE5ED231208}"/>
    <cellStyle name="40 % - Akzent6 10 2 3" xfId="38269" xr:uid="{27D49C26-EC96-4ECC-B685-DF8DAF7ECAC5}"/>
    <cellStyle name="40 % - Akzent6 10 2 3 2" xfId="38270" xr:uid="{F4C18AA5-1B3A-437E-8AC4-F9C433D87C07}"/>
    <cellStyle name="40 % - Akzent6 10 2 3 2 2" xfId="38271" xr:uid="{AFEEB717-6F7D-4300-AAD3-CA30D533B3E0}"/>
    <cellStyle name="40 % - Akzent6 10 2 3 2 2 2" xfId="38272" xr:uid="{0DA3AF00-2794-4CC1-8515-276F8D6EA03E}"/>
    <cellStyle name="40 % - Akzent6 10 2 3 2 2 2 2" xfId="38273" xr:uid="{645478B3-951F-47F2-AE34-153C63F917F6}"/>
    <cellStyle name="40 % - Akzent6 10 2 3 2 2 3" xfId="38274" xr:uid="{53EB59ED-9F6E-4304-9FAD-612405F1E2CD}"/>
    <cellStyle name="40 % - Akzent6 10 2 3 2 3" xfId="38275" xr:uid="{D4169548-C49E-42D3-AC4B-44EDC1BA9788}"/>
    <cellStyle name="40 % - Akzent6 10 2 3 2 3 2" xfId="38276" xr:uid="{E00EC727-8F99-4640-9EF4-A76FE0D0856C}"/>
    <cellStyle name="40 % - Akzent6 10 2 3 2 3 2 2" xfId="38277" xr:uid="{CBD5BF10-C816-4B38-A25D-D11DBEFD053B}"/>
    <cellStyle name="40 % - Akzent6 10 2 3 2 3 3" xfId="38278" xr:uid="{CD800CC4-A81B-458E-86DF-3F3A8FAFEBB6}"/>
    <cellStyle name="40 % - Akzent6 10 2 3 2 4" xfId="38279" xr:uid="{DAB0D3F5-AA43-4EE5-A90E-E23D9D043A17}"/>
    <cellStyle name="40 % - Akzent6 10 2 3 2 4 2" xfId="38280" xr:uid="{29434F30-DDBC-4609-8D08-5B0153F5101F}"/>
    <cellStyle name="40 % - Akzent6 10 2 3 2 5" xfId="38281" xr:uid="{29E6ED9A-5D00-4616-8C1D-4AE7F1142AF9}"/>
    <cellStyle name="40 % - Akzent6 10 2 3 3" xfId="38282" xr:uid="{7447B466-ECE0-4F59-9271-677AEED41934}"/>
    <cellStyle name="40 % - Akzent6 10 2 3 3 2" xfId="38283" xr:uid="{28C97526-EA0C-4B04-A68B-8C09613CB04F}"/>
    <cellStyle name="40 % - Akzent6 10 2 3 3 2 2" xfId="38284" xr:uid="{C5454166-45A2-4DBA-A1B7-3231DA2E6975}"/>
    <cellStyle name="40 % - Akzent6 10 2 3 3 3" xfId="38285" xr:uid="{703DB5B0-E518-4011-B6E5-81ACCB589D37}"/>
    <cellStyle name="40 % - Akzent6 10 2 3 4" xfId="38286" xr:uid="{5A43C8B3-82AA-44AA-853B-211F331C30B0}"/>
    <cellStyle name="40 % - Akzent6 10 2 3 4 2" xfId="38287" xr:uid="{12D181FA-8B73-4F49-A433-A43B988DA19B}"/>
    <cellStyle name="40 % - Akzent6 10 2 3 4 2 2" xfId="38288" xr:uid="{2B415B55-BEA7-4C40-BB4D-2B876BA40F33}"/>
    <cellStyle name="40 % - Akzent6 10 2 3 4 3" xfId="38289" xr:uid="{2A7C6D16-1867-4275-8500-0EFD9A5F8F23}"/>
    <cellStyle name="40 % - Akzent6 10 2 3 5" xfId="38290" xr:uid="{BBDCD56E-0D21-497A-87C7-5DAB9D58BF61}"/>
    <cellStyle name="40 % - Akzent6 10 2 3 5 2" xfId="38291" xr:uid="{C0F97FD6-4995-46C9-AA7A-15F41BC2756D}"/>
    <cellStyle name="40 % - Akzent6 10 2 3 6" xfId="38292" xr:uid="{D30FE729-684A-4B4C-B7F9-53D7FB62AA19}"/>
    <cellStyle name="40 % - Akzent6 10 2 4" xfId="38293" xr:uid="{6F768676-8C00-4FD0-963B-C113612AF0C7}"/>
    <cellStyle name="40 % - Akzent6 10 2 4 2" xfId="38294" xr:uid="{D699E09B-996B-44F5-85A9-6F09A0CD6DAE}"/>
    <cellStyle name="40 % - Akzent6 10 2 4 2 2" xfId="38295" xr:uid="{32FC1117-B4DA-4662-9D0B-7B98782726B3}"/>
    <cellStyle name="40 % - Akzent6 10 2 4 2 2 2" xfId="38296" xr:uid="{1E71374D-A6A8-4491-9986-870F2F7848AC}"/>
    <cellStyle name="40 % - Akzent6 10 2 4 2 3" xfId="38297" xr:uid="{3248485A-3851-4052-B379-EA536BC42A3D}"/>
    <cellStyle name="40 % - Akzent6 10 2 4 3" xfId="38298" xr:uid="{E48FF591-0565-403E-B270-F8EA07BFA07A}"/>
    <cellStyle name="40 % - Akzent6 10 2 4 3 2" xfId="38299" xr:uid="{0D57EE01-8010-4FE7-9C48-4EAC767D7800}"/>
    <cellStyle name="40 % - Akzent6 10 2 4 3 2 2" xfId="38300" xr:uid="{1C69594E-7B18-4A57-AF2C-78EC4F744647}"/>
    <cellStyle name="40 % - Akzent6 10 2 4 3 3" xfId="38301" xr:uid="{E275B315-8263-471D-9D5A-684ABC2856E2}"/>
    <cellStyle name="40 % - Akzent6 10 2 4 4" xfId="38302" xr:uid="{FEDBB03A-AA7A-4749-98B1-BF3C6E069F0F}"/>
    <cellStyle name="40 % - Akzent6 10 2 4 4 2" xfId="38303" xr:uid="{A06D6874-AF6C-4A73-8939-E8DF4B4AD150}"/>
    <cellStyle name="40 % - Akzent6 10 2 4 5" xfId="38304" xr:uid="{388182BB-BA64-4921-BED4-68570F655306}"/>
    <cellStyle name="40 % - Akzent6 10 2 5" xfId="38305" xr:uid="{C46A7D15-A01D-4E9A-B6F3-96BEDFD384CE}"/>
    <cellStyle name="40 % - Akzent6 10 2 5 2" xfId="38306" xr:uid="{7B6DE644-93EF-415C-A21A-0C59CC2855FF}"/>
    <cellStyle name="40 % - Akzent6 10 2 5 2 2" xfId="38307" xr:uid="{5CE855C8-961A-43F9-97E6-05B74F1AC4F0}"/>
    <cellStyle name="40 % - Akzent6 10 2 5 2 2 2" xfId="38308" xr:uid="{7C1A17CA-0870-4D23-9F8E-4BB8900C92D4}"/>
    <cellStyle name="40 % - Akzent6 10 2 5 2 3" xfId="38309" xr:uid="{B815BF22-DF46-4F93-803A-243EE23F1F8E}"/>
    <cellStyle name="40 % - Akzent6 10 2 5 3" xfId="38310" xr:uid="{69C86653-983D-4A46-9073-63460D94E796}"/>
    <cellStyle name="40 % - Akzent6 10 2 5 3 2" xfId="38311" xr:uid="{C1B156A8-92C3-494F-87B9-1BD022C84626}"/>
    <cellStyle name="40 % - Akzent6 10 2 5 3 2 2" xfId="38312" xr:uid="{19C48DC6-F83B-43C5-BC36-A9BA9B29BC10}"/>
    <cellStyle name="40 % - Akzent6 10 2 5 3 3" xfId="38313" xr:uid="{BDD81FFE-C993-4DC8-A7F4-97ED83BAA6EB}"/>
    <cellStyle name="40 % - Akzent6 10 2 5 4" xfId="38314" xr:uid="{A7D60755-5061-416C-84CE-CB2744468223}"/>
    <cellStyle name="40 % - Akzent6 10 2 5 4 2" xfId="38315" xr:uid="{183193BF-4000-4D9A-B880-733CAD817D80}"/>
    <cellStyle name="40 % - Akzent6 10 2 5 5" xfId="38316" xr:uid="{8F66601C-A2C2-487C-B5FE-6F69F5121ECF}"/>
    <cellStyle name="40 % - Akzent6 10 2 6" xfId="38317" xr:uid="{AD07CA43-DA4F-40CD-BCEC-E4432E6D2182}"/>
    <cellStyle name="40 % - Akzent6 10 2 6 2" xfId="38318" xr:uid="{9EBC3F93-D587-4DF6-B451-9968B1AB0C9F}"/>
    <cellStyle name="40 % - Akzent6 10 2 6 2 2" xfId="38319" xr:uid="{2B114250-1278-4042-9A38-105780149468}"/>
    <cellStyle name="40 % - Akzent6 10 2 6 3" xfId="38320" xr:uid="{57139F4D-559B-4893-AD1D-0F7AC7AD047A}"/>
    <cellStyle name="40 % - Akzent6 10 2 7" xfId="38321" xr:uid="{54DA5B6A-D7E1-4275-BA97-986EFD88C586}"/>
    <cellStyle name="40 % - Akzent6 10 2 7 2" xfId="38322" xr:uid="{798FA37A-33A6-417E-A067-0E816EFCD81A}"/>
    <cellStyle name="40 % - Akzent6 10 2 7 2 2" xfId="38323" xr:uid="{4BE5D04D-814F-43B8-9C65-0C5967CBD42B}"/>
    <cellStyle name="40 % - Akzent6 10 2 7 3" xfId="38324" xr:uid="{BDCA1473-5B20-46E3-B2B6-D72AFBAF89E8}"/>
    <cellStyle name="40 % - Akzent6 10 2 8" xfId="38325" xr:uid="{408D1C89-5FAF-4CD9-9428-C86090117EFC}"/>
    <cellStyle name="40 % - Akzent6 10 2 8 2" xfId="38326" xr:uid="{02F5FC93-96C7-47BE-B239-EEDA75C1CF06}"/>
    <cellStyle name="40 % - Akzent6 10 2 9" xfId="38327" xr:uid="{7CF7C13B-045B-42F8-8360-C295F8830B30}"/>
    <cellStyle name="40 % - Akzent6 10 3" xfId="38328" xr:uid="{BF51AD09-B6E2-4EA1-A95E-F7B19BCB3B63}"/>
    <cellStyle name="40 % - Akzent6 10 3 2" xfId="38329" xr:uid="{A6156E5D-A196-4655-97AE-CBB57EB7A04B}"/>
    <cellStyle name="40 % - Akzent6 10 3 2 2" xfId="38330" xr:uid="{2AB7F033-F326-4B33-A4E7-DB94A9F6A85B}"/>
    <cellStyle name="40 % - Akzent6 10 3 2 2 2" xfId="38331" xr:uid="{08C2D970-6EFA-44B3-AE78-D1B95ACA1FF6}"/>
    <cellStyle name="40 % - Akzent6 10 3 2 2 2 2" xfId="38332" xr:uid="{524C4FBA-07C0-42D9-BCA5-6D88C8CD376F}"/>
    <cellStyle name="40 % - Akzent6 10 3 2 2 2 2 2" xfId="38333" xr:uid="{96BF8CB9-A671-42B9-8D5B-73D53FFC6537}"/>
    <cellStyle name="40 % - Akzent6 10 3 2 2 2 2 2 2" xfId="38334" xr:uid="{0BA9C44E-FCF3-401C-8CEE-31B8696C20F1}"/>
    <cellStyle name="40 % - Akzent6 10 3 2 2 2 2 3" xfId="38335" xr:uid="{716E638A-45FF-420A-9CC1-50C983B58ACD}"/>
    <cellStyle name="40 % - Akzent6 10 3 2 2 2 3" xfId="38336" xr:uid="{BE5484A0-CBF8-4A77-B905-7A139360C3A7}"/>
    <cellStyle name="40 % - Akzent6 10 3 2 2 2 3 2" xfId="38337" xr:uid="{B1651A08-99AA-4C78-86AF-AB61FCC433A8}"/>
    <cellStyle name="40 % - Akzent6 10 3 2 2 2 3 2 2" xfId="38338" xr:uid="{82A33646-E967-4D5A-B85D-53D4456015F3}"/>
    <cellStyle name="40 % - Akzent6 10 3 2 2 2 3 3" xfId="38339" xr:uid="{4C6AA42D-2E79-4661-98E5-F9B3320AA44F}"/>
    <cellStyle name="40 % - Akzent6 10 3 2 2 2 4" xfId="38340" xr:uid="{EEC30CE1-C812-466C-B4B0-4A9148A79859}"/>
    <cellStyle name="40 % - Akzent6 10 3 2 2 2 4 2" xfId="38341" xr:uid="{C05137F6-EBEC-433A-B3CF-A13F9F8E303C}"/>
    <cellStyle name="40 % - Akzent6 10 3 2 2 2 5" xfId="38342" xr:uid="{D52C29D5-519E-4D72-872A-23D7E99986C8}"/>
    <cellStyle name="40 % - Akzent6 10 3 2 2 3" xfId="38343" xr:uid="{48D78729-8DF9-4272-AB4F-712CA181A403}"/>
    <cellStyle name="40 % - Akzent6 10 3 2 2 3 2" xfId="38344" xr:uid="{AE452630-F4F0-4343-A5CE-5EE86F2B7FBD}"/>
    <cellStyle name="40 % - Akzent6 10 3 2 2 3 2 2" xfId="38345" xr:uid="{67887F5B-6AC0-4848-9749-309292BCBBDD}"/>
    <cellStyle name="40 % - Akzent6 10 3 2 2 3 3" xfId="38346" xr:uid="{D8B8F670-A9C8-45F7-A3FA-9B7948DB86CF}"/>
    <cellStyle name="40 % - Akzent6 10 3 2 2 4" xfId="38347" xr:uid="{035D54CB-DF91-436D-AAFD-8ADF09278D87}"/>
    <cellStyle name="40 % - Akzent6 10 3 2 2 4 2" xfId="38348" xr:uid="{F14DA58D-877B-4BC2-B4B2-DC040B058D83}"/>
    <cellStyle name="40 % - Akzent6 10 3 2 2 4 2 2" xfId="38349" xr:uid="{25CB3295-BAF9-45BB-A340-7FEF990A67A2}"/>
    <cellStyle name="40 % - Akzent6 10 3 2 2 4 3" xfId="38350" xr:uid="{92B53B0F-7BC0-41B0-82F1-4BC6EDD2B7BF}"/>
    <cellStyle name="40 % - Akzent6 10 3 2 2 5" xfId="38351" xr:uid="{3CD21CFE-AE37-4CBE-AE95-EDF0A6D2058A}"/>
    <cellStyle name="40 % - Akzent6 10 3 2 2 5 2" xfId="38352" xr:uid="{642F35A2-5912-4178-8E14-87080BCCBC5A}"/>
    <cellStyle name="40 % - Akzent6 10 3 2 2 6" xfId="38353" xr:uid="{C1380E16-6930-4C53-AE34-27F1B4772355}"/>
    <cellStyle name="40 % - Akzent6 10 3 2 3" xfId="38354" xr:uid="{F8C1A493-145D-4F52-949A-CE69871F47BE}"/>
    <cellStyle name="40 % - Akzent6 10 3 2 3 2" xfId="38355" xr:uid="{DD1F9A44-2C06-4A0C-BDA0-99A49432354E}"/>
    <cellStyle name="40 % - Akzent6 10 3 2 3 2 2" xfId="38356" xr:uid="{FE929A57-D9D5-435E-8DC4-35713123A744}"/>
    <cellStyle name="40 % - Akzent6 10 3 2 3 2 2 2" xfId="38357" xr:uid="{5DB19861-B57A-4CA2-83C2-AB73C09C5F88}"/>
    <cellStyle name="40 % - Akzent6 10 3 2 3 2 3" xfId="38358" xr:uid="{AB7C4E22-0377-4E16-87F8-21D3E83C3012}"/>
    <cellStyle name="40 % - Akzent6 10 3 2 3 3" xfId="38359" xr:uid="{92170122-1940-4C35-8220-FCCF8039355C}"/>
    <cellStyle name="40 % - Akzent6 10 3 2 3 3 2" xfId="38360" xr:uid="{1A147A25-0B54-4BF1-BB64-F06C0665125F}"/>
    <cellStyle name="40 % - Akzent6 10 3 2 3 3 2 2" xfId="38361" xr:uid="{9CFB99B0-7ABA-4608-A168-EC79389840B9}"/>
    <cellStyle name="40 % - Akzent6 10 3 2 3 3 3" xfId="38362" xr:uid="{31AAC695-1B4A-4357-A904-0D5079334D9A}"/>
    <cellStyle name="40 % - Akzent6 10 3 2 3 4" xfId="38363" xr:uid="{0AA38830-7A29-49E6-AF29-D3ECBBB95E14}"/>
    <cellStyle name="40 % - Akzent6 10 3 2 3 4 2" xfId="38364" xr:uid="{B596CF25-901D-4326-B962-11B2CFB66665}"/>
    <cellStyle name="40 % - Akzent6 10 3 2 3 5" xfId="38365" xr:uid="{19E9A891-088A-46A6-B8AD-ABE589476746}"/>
    <cellStyle name="40 % - Akzent6 10 3 2 4" xfId="38366" xr:uid="{E3787FF1-A80B-45F1-8D27-47C3DBFE2162}"/>
    <cellStyle name="40 % - Akzent6 10 3 2 4 2" xfId="38367" xr:uid="{81A6BA46-AB53-4B69-824D-B68AA2B40EF5}"/>
    <cellStyle name="40 % - Akzent6 10 3 2 4 2 2" xfId="38368" xr:uid="{F0408058-4160-41BC-A77C-4CD000B06F5B}"/>
    <cellStyle name="40 % - Akzent6 10 3 2 4 3" xfId="38369" xr:uid="{5F7F41C8-CA5E-468B-8A3C-E76268C45D69}"/>
    <cellStyle name="40 % - Akzent6 10 3 2 5" xfId="38370" xr:uid="{4E4D23A4-97B7-4CBA-AF0A-BB874303D2C8}"/>
    <cellStyle name="40 % - Akzent6 10 3 2 5 2" xfId="38371" xr:uid="{2290C025-2015-4BA6-8275-B2A32A8DE8FE}"/>
    <cellStyle name="40 % - Akzent6 10 3 2 5 2 2" xfId="38372" xr:uid="{B53E7375-92B0-4935-A15E-BCF08B45533B}"/>
    <cellStyle name="40 % - Akzent6 10 3 2 5 3" xfId="38373" xr:uid="{BC65C04E-CD03-42DD-B7FB-3B28D8CD76E3}"/>
    <cellStyle name="40 % - Akzent6 10 3 2 6" xfId="38374" xr:uid="{C6CEA210-5C90-4BDF-A621-6E9474611151}"/>
    <cellStyle name="40 % - Akzent6 10 3 2 6 2" xfId="38375" xr:uid="{A26EA5DF-028F-4438-8E43-EF08DA32594A}"/>
    <cellStyle name="40 % - Akzent6 10 3 2 7" xfId="38376" xr:uid="{7F28538A-EF0D-41AB-B11B-DE4CE31115F5}"/>
    <cellStyle name="40 % - Akzent6 10 3 3" xfId="38377" xr:uid="{7F35203C-1D2B-4B66-95F2-E2D946A87BCC}"/>
    <cellStyle name="40 % - Akzent6 10 3 3 2" xfId="38378" xr:uid="{F529E99D-8D32-441B-B03D-54632E27C247}"/>
    <cellStyle name="40 % - Akzent6 10 3 3 2 2" xfId="38379" xr:uid="{46EB0EF4-CD0B-473D-9D1B-C43B7569EDD4}"/>
    <cellStyle name="40 % - Akzent6 10 3 3 2 2 2" xfId="38380" xr:uid="{6D138E8D-44B0-4919-B3B6-115A19C0FADB}"/>
    <cellStyle name="40 % - Akzent6 10 3 3 2 2 2 2" xfId="38381" xr:uid="{13CE6F72-DE3F-4B81-AA62-F91A22726B75}"/>
    <cellStyle name="40 % - Akzent6 10 3 3 2 2 3" xfId="38382" xr:uid="{1DBEAD8D-A6B2-4D64-8988-355F97A51AE5}"/>
    <cellStyle name="40 % - Akzent6 10 3 3 2 3" xfId="38383" xr:uid="{870DECB4-97F2-44BC-968B-085D364F48FB}"/>
    <cellStyle name="40 % - Akzent6 10 3 3 2 3 2" xfId="38384" xr:uid="{948955ED-782E-4665-A76D-EC483AB36051}"/>
    <cellStyle name="40 % - Akzent6 10 3 3 2 3 2 2" xfId="38385" xr:uid="{7ED96EF7-DFF4-4E2B-A889-2139AE9A297C}"/>
    <cellStyle name="40 % - Akzent6 10 3 3 2 3 3" xfId="38386" xr:uid="{0313F980-25B7-4618-AE8B-01087EA03B36}"/>
    <cellStyle name="40 % - Akzent6 10 3 3 2 4" xfId="38387" xr:uid="{D9B7981F-6604-4F98-A37C-59603956BC80}"/>
    <cellStyle name="40 % - Akzent6 10 3 3 2 4 2" xfId="38388" xr:uid="{23A56181-0A7D-4B75-A89B-CA872F3E1D09}"/>
    <cellStyle name="40 % - Akzent6 10 3 3 2 5" xfId="38389" xr:uid="{A14C8A7B-EC07-440B-9AD0-16041C56260B}"/>
    <cellStyle name="40 % - Akzent6 10 3 3 3" xfId="38390" xr:uid="{021EA1B3-6DF0-4D1C-AA79-8B1E7B16FACE}"/>
    <cellStyle name="40 % - Akzent6 10 3 3 3 2" xfId="38391" xr:uid="{92514265-FCF8-48CA-8EF5-00C94E9EBBBC}"/>
    <cellStyle name="40 % - Akzent6 10 3 3 3 2 2" xfId="38392" xr:uid="{336DC13D-1E44-4E5C-BD3C-7DABCCBCBE35}"/>
    <cellStyle name="40 % - Akzent6 10 3 3 3 3" xfId="38393" xr:uid="{A3C5F6AD-F556-4757-B24E-C30357D52608}"/>
    <cellStyle name="40 % - Akzent6 10 3 3 4" xfId="38394" xr:uid="{2DE91CBE-F96B-42E9-85F8-F099E43B789C}"/>
    <cellStyle name="40 % - Akzent6 10 3 3 4 2" xfId="38395" xr:uid="{CF1EE354-7B1B-435D-94BB-B23035884908}"/>
    <cellStyle name="40 % - Akzent6 10 3 3 4 2 2" xfId="38396" xr:uid="{17AF1F72-CD16-4B18-98AC-9021BFD68BFB}"/>
    <cellStyle name="40 % - Akzent6 10 3 3 4 3" xfId="38397" xr:uid="{8FD0B1DB-15F2-4811-B59A-709D4C654597}"/>
    <cellStyle name="40 % - Akzent6 10 3 3 5" xfId="38398" xr:uid="{0FB7E2C3-E122-48E7-819B-4485D5216605}"/>
    <cellStyle name="40 % - Akzent6 10 3 3 5 2" xfId="38399" xr:uid="{C13785C1-BA71-4EEC-9831-680B670901E8}"/>
    <cellStyle name="40 % - Akzent6 10 3 3 6" xfId="38400" xr:uid="{426E3134-F8B4-4C52-B1BF-E78E15D2222E}"/>
    <cellStyle name="40 % - Akzent6 10 3 4" xfId="38401" xr:uid="{64B1EA74-AD97-4531-8427-C95FD7BAAE80}"/>
    <cellStyle name="40 % - Akzent6 10 3 4 2" xfId="38402" xr:uid="{A40B05F0-C9A9-45D3-95A7-151B2A636BDB}"/>
    <cellStyle name="40 % - Akzent6 10 3 4 2 2" xfId="38403" xr:uid="{450626AB-6D62-480B-B76C-961CDA29E3A4}"/>
    <cellStyle name="40 % - Akzent6 10 3 4 2 2 2" xfId="38404" xr:uid="{1BCB5217-0241-45DB-8FB6-91DFA6AE3503}"/>
    <cellStyle name="40 % - Akzent6 10 3 4 2 3" xfId="38405" xr:uid="{A3683E44-F3E5-47D4-A953-CE56BF18518E}"/>
    <cellStyle name="40 % - Akzent6 10 3 4 3" xfId="38406" xr:uid="{5AB0A44E-6227-4EB2-99F2-A5795E453C6B}"/>
    <cellStyle name="40 % - Akzent6 10 3 4 3 2" xfId="38407" xr:uid="{F108D8AE-AFF9-44D3-B821-61F92F69CEDF}"/>
    <cellStyle name="40 % - Akzent6 10 3 4 3 2 2" xfId="38408" xr:uid="{584DE441-EF2E-4BD0-8DE8-55239A3B79B9}"/>
    <cellStyle name="40 % - Akzent6 10 3 4 3 3" xfId="38409" xr:uid="{4AB76DD1-6E09-444E-A55B-474642E70603}"/>
    <cellStyle name="40 % - Akzent6 10 3 4 4" xfId="38410" xr:uid="{470B8044-E27F-46B1-81D0-DDB09C089C80}"/>
    <cellStyle name="40 % - Akzent6 10 3 4 4 2" xfId="38411" xr:uid="{A75A10E2-2F13-4FC1-B8A8-38CC089F0CD8}"/>
    <cellStyle name="40 % - Akzent6 10 3 4 5" xfId="38412" xr:uid="{A4C0EB0B-1CD0-46D0-97F6-EEBCE67909E8}"/>
    <cellStyle name="40 % - Akzent6 10 3 5" xfId="38413" xr:uid="{5384FF35-0171-4843-A2A0-0F9A712C4CFE}"/>
    <cellStyle name="40 % - Akzent6 10 3 5 2" xfId="38414" xr:uid="{8A7A12FB-574A-4E3A-821C-12272FD26058}"/>
    <cellStyle name="40 % - Akzent6 10 3 5 2 2" xfId="38415" xr:uid="{357FFE86-974D-49EF-9766-F1167CEDBF1E}"/>
    <cellStyle name="40 % - Akzent6 10 3 5 2 2 2" xfId="38416" xr:uid="{40A621A5-9F1A-4EE6-A339-D4B4EB5DD729}"/>
    <cellStyle name="40 % - Akzent6 10 3 5 2 3" xfId="38417" xr:uid="{6D960351-F515-4B51-9309-5EE96FE0AD94}"/>
    <cellStyle name="40 % - Akzent6 10 3 5 3" xfId="38418" xr:uid="{DE9490EC-F762-45E6-90CC-31685680D4D7}"/>
    <cellStyle name="40 % - Akzent6 10 3 5 3 2" xfId="38419" xr:uid="{14EA8573-DF26-4CCB-9012-39A9A1A52EEB}"/>
    <cellStyle name="40 % - Akzent6 10 3 5 3 2 2" xfId="38420" xr:uid="{BD83A5F7-6880-49E1-9674-871E6E861D5A}"/>
    <cellStyle name="40 % - Akzent6 10 3 5 3 3" xfId="38421" xr:uid="{027254D0-675A-47C4-9836-6CFAF0EDEDF8}"/>
    <cellStyle name="40 % - Akzent6 10 3 5 4" xfId="38422" xr:uid="{98A98F54-54AA-4A50-A795-CF086C983DE4}"/>
    <cellStyle name="40 % - Akzent6 10 3 5 4 2" xfId="38423" xr:uid="{5F312442-11FA-4935-993B-5F648DF0F87B}"/>
    <cellStyle name="40 % - Akzent6 10 3 5 5" xfId="38424" xr:uid="{BEA17A95-A987-418B-B869-681ACD7AC8EB}"/>
    <cellStyle name="40 % - Akzent6 10 3 6" xfId="38425" xr:uid="{1FFB86A4-7195-40BC-A1FC-7AB8DA9B7A99}"/>
    <cellStyle name="40 % - Akzent6 10 3 6 2" xfId="38426" xr:uid="{C8C6FD99-6B5A-415E-89A7-FC65C5CB1251}"/>
    <cellStyle name="40 % - Akzent6 10 3 6 2 2" xfId="38427" xr:uid="{CBC74550-CA2F-4AAE-B6CD-699FFD13DE9B}"/>
    <cellStyle name="40 % - Akzent6 10 3 6 3" xfId="38428" xr:uid="{214F88DA-28E1-465D-AE87-493CB2D93CBF}"/>
    <cellStyle name="40 % - Akzent6 10 3 7" xfId="38429" xr:uid="{8363A471-9151-46B4-98C5-3DDB8BB93AA5}"/>
    <cellStyle name="40 % - Akzent6 10 3 7 2" xfId="38430" xr:uid="{F517109F-6C83-4148-BCF4-363E8B28E123}"/>
    <cellStyle name="40 % - Akzent6 10 3 7 2 2" xfId="38431" xr:uid="{436A856D-FAFD-4124-AB36-1F28D289FC89}"/>
    <cellStyle name="40 % - Akzent6 10 3 7 3" xfId="38432" xr:uid="{72A2705A-40D2-44E8-AA16-AC985FD2793E}"/>
    <cellStyle name="40 % - Akzent6 10 3 8" xfId="38433" xr:uid="{3ECA9CBC-2ADD-4978-8C6C-1F1C80C40E47}"/>
    <cellStyle name="40 % - Akzent6 10 3 8 2" xfId="38434" xr:uid="{F09DADCF-1138-4EB3-9B23-ED4F3739ACF2}"/>
    <cellStyle name="40 % - Akzent6 10 3 9" xfId="38435" xr:uid="{D73E5189-B171-40D8-848D-C02112A866B4}"/>
    <cellStyle name="40 % - Akzent6 10 4" xfId="38436" xr:uid="{1640E3DC-5248-447A-A015-EAD6DC210433}"/>
    <cellStyle name="40 % - Akzent6 10 4 2" xfId="38437" xr:uid="{ED81D2B1-63E9-470B-B81E-404C7B24FF35}"/>
    <cellStyle name="40 % - Akzent6 10 4 2 2" xfId="38438" xr:uid="{04E5E503-3319-460A-99CB-0F4710D4B55D}"/>
    <cellStyle name="40 % - Akzent6 10 4 2 2 2" xfId="38439" xr:uid="{AA324412-E27C-45BF-B3C7-A2C167D2E762}"/>
    <cellStyle name="40 % - Akzent6 10 4 2 2 2 2" xfId="38440" xr:uid="{C196C339-9AEB-4532-84BA-213FDD31EBBC}"/>
    <cellStyle name="40 % - Akzent6 10 4 2 2 2 2 2" xfId="38441" xr:uid="{FD0E7861-C507-4765-AF74-532B98B064D2}"/>
    <cellStyle name="40 % - Akzent6 10 4 2 2 2 3" xfId="38442" xr:uid="{AEE03768-02BB-4833-8478-FC0E4EA07097}"/>
    <cellStyle name="40 % - Akzent6 10 4 2 2 3" xfId="38443" xr:uid="{837A2DC9-F603-4AB7-93A6-8E5C16A1570F}"/>
    <cellStyle name="40 % - Akzent6 10 4 2 2 3 2" xfId="38444" xr:uid="{913CF13F-E628-49F1-B6AB-13DC1FF2EBDB}"/>
    <cellStyle name="40 % - Akzent6 10 4 2 2 3 2 2" xfId="38445" xr:uid="{4CA874D0-9D20-42FC-B11F-BE72C7072761}"/>
    <cellStyle name="40 % - Akzent6 10 4 2 2 3 3" xfId="38446" xr:uid="{20E5D379-FCD6-4C26-9C88-425AB18327D5}"/>
    <cellStyle name="40 % - Akzent6 10 4 2 2 4" xfId="38447" xr:uid="{8CCB895E-9EE9-4439-9A58-A16687061091}"/>
    <cellStyle name="40 % - Akzent6 10 4 2 2 4 2" xfId="38448" xr:uid="{A681E59D-75A8-49CF-829C-334B099C45EE}"/>
    <cellStyle name="40 % - Akzent6 10 4 2 2 5" xfId="38449" xr:uid="{596D6A59-DEA3-40BD-B7EC-C1473B9D3BF1}"/>
    <cellStyle name="40 % - Akzent6 10 4 2 3" xfId="38450" xr:uid="{B50155E5-72D1-417B-B474-72A25FCBB7F7}"/>
    <cellStyle name="40 % - Akzent6 10 4 2 3 2" xfId="38451" xr:uid="{714358D0-D598-4404-AB09-3D3DCB468726}"/>
    <cellStyle name="40 % - Akzent6 10 4 2 3 2 2" xfId="38452" xr:uid="{0AECF761-DDA4-4030-80AF-7484E53DF77D}"/>
    <cellStyle name="40 % - Akzent6 10 4 2 3 3" xfId="38453" xr:uid="{3C764D95-86E1-4214-966C-4B1200CD0382}"/>
    <cellStyle name="40 % - Akzent6 10 4 2 4" xfId="38454" xr:uid="{898C1A2B-8C4E-49DE-9725-8BB5039FA25A}"/>
    <cellStyle name="40 % - Akzent6 10 4 2 4 2" xfId="38455" xr:uid="{361F6EBD-AC88-4FD9-916A-858DE7BA4CED}"/>
    <cellStyle name="40 % - Akzent6 10 4 2 4 2 2" xfId="38456" xr:uid="{38935AE5-BD83-43C9-A149-B6014F8EE05D}"/>
    <cellStyle name="40 % - Akzent6 10 4 2 4 3" xfId="38457" xr:uid="{E6E9C97C-F0DA-4EDA-BD33-E9C2575758B0}"/>
    <cellStyle name="40 % - Akzent6 10 4 2 5" xfId="38458" xr:uid="{C3D33445-C060-4D55-9B49-4A9CC5DB210A}"/>
    <cellStyle name="40 % - Akzent6 10 4 2 5 2" xfId="38459" xr:uid="{B448E47D-91C3-4A4A-9E35-3B80C1FAADA8}"/>
    <cellStyle name="40 % - Akzent6 10 4 2 6" xfId="38460" xr:uid="{71FE5A23-EABB-4CEE-80F1-03732A924222}"/>
    <cellStyle name="40 % - Akzent6 10 4 3" xfId="38461" xr:uid="{F07F5829-D460-4BC7-924B-C163957586A8}"/>
    <cellStyle name="40 % - Akzent6 10 4 3 2" xfId="38462" xr:uid="{BA3771EA-0A7E-40D8-8D33-572AE9A7D5D9}"/>
    <cellStyle name="40 % - Akzent6 10 4 3 2 2" xfId="38463" xr:uid="{CD701D87-0190-441B-9058-F09B7299E5BD}"/>
    <cellStyle name="40 % - Akzent6 10 4 3 2 2 2" xfId="38464" xr:uid="{7E90D8BB-E571-40E5-BCCD-1E51221D4E96}"/>
    <cellStyle name="40 % - Akzent6 10 4 3 2 3" xfId="38465" xr:uid="{A942B834-E6BD-418B-B511-11853B77746C}"/>
    <cellStyle name="40 % - Akzent6 10 4 3 3" xfId="38466" xr:uid="{F59D3EFF-DC1B-4FF4-8D49-114BCB96E39E}"/>
    <cellStyle name="40 % - Akzent6 10 4 3 3 2" xfId="38467" xr:uid="{2977E67A-9C6C-4A72-8FA0-188095B9E5B8}"/>
    <cellStyle name="40 % - Akzent6 10 4 3 3 2 2" xfId="38468" xr:uid="{57DC00D3-5E6E-4D02-9782-58A51F1A8CDB}"/>
    <cellStyle name="40 % - Akzent6 10 4 3 3 3" xfId="38469" xr:uid="{3213E9CD-8A73-4381-8928-D0EFC99667AF}"/>
    <cellStyle name="40 % - Akzent6 10 4 3 4" xfId="38470" xr:uid="{90F5C254-DB78-4C4C-BB8E-795CCF76C77B}"/>
    <cellStyle name="40 % - Akzent6 10 4 3 4 2" xfId="38471" xr:uid="{FEE15C12-A200-43CD-B52A-A0ED5191EA09}"/>
    <cellStyle name="40 % - Akzent6 10 4 3 5" xfId="38472" xr:uid="{BD7A71C2-8566-4A25-BC5C-C6A51038D173}"/>
    <cellStyle name="40 % - Akzent6 10 4 4" xfId="38473" xr:uid="{2E582AFA-3B6E-4F09-9004-7BB1E586E792}"/>
    <cellStyle name="40 % - Akzent6 10 4 4 2" xfId="38474" xr:uid="{F2A6D4B2-E258-411E-A10A-130ADE370766}"/>
    <cellStyle name="40 % - Akzent6 10 4 4 2 2" xfId="38475" xr:uid="{178CC893-3C5E-4C4D-8EC0-1AE687014926}"/>
    <cellStyle name="40 % - Akzent6 10 4 4 3" xfId="38476" xr:uid="{36898A71-DC15-4FFE-8E81-D4788CFFC8F5}"/>
    <cellStyle name="40 % - Akzent6 10 4 5" xfId="38477" xr:uid="{0C5F5E7B-6B7F-46E5-91CB-93F47B1FF145}"/>
    <cellStyle name="40 % - Akzent6 10 4 5 2" xfId="38478" xr:uid="{61A6B182-1DA8-4F33-A747-E061142D6C99}"/>
    <cellStyle name="40 % - Akzent6 10 4 5 2 2" xfId="38479" xr:uid="{79968E42-0CE7-48F9-A82F-5680FA5B7F25}"/>
    <cellStyle name="40 % - Akzent6 10 4 5 3" xfId="38480" xr:uid="{1105B4ED-FCAA-4BE2-9117-5AC08C09524F}"/>
    <cellStyle name="40 % - Akzent6 10 4 6" xfId="38481" xr:uid="{66DE086F-88B8-40EF-87EF-E8DA0A182EFB}"/>
    <cellStyle name="40 % - Akzent6 10 4 6 2" xfId="38482" xr:uid="{2D7A6434-EE71-4601-A459-4362C009CEEB}"/>
    <cellStyle name="40 % - Akzent6 10 4 7" xfId="38483" xr:uid="{9ADA5396-5A64-47D8-96CB-7A85C478CFD4}"/>
    <cellStyle name="40 % - Akzent6 10 5" xfId="38484" xr:uid="{7FFF1A44-7251-416B-8D70-EE6E6EDB1E3D}"/>
    <cellStyle name="40 % - Akzent6 10 5 2" xfId="38485" xr:uid="{D44778A1-CE51-411A-A885-562D8E5E84B4}"/>
    <cellStyle name="40 % - Akzent6 10 5 2 2" xfId="38486" xr:uid="{FDDA9671-3CF1-4939-8953-3502E37EA214}"/>
    <cellStyle name="40 % - Akzent6 10 5 2 2 2" xfId="38487" xr:uid="{2E1BBD66-1AE3-4670-A73C-3394E61FBD3E}"/>
    <cellStyle name="40 % - Akzent6 10 5 2 2 2 2" xfId="38488" xr:uid="{9841FDAF-6E21-49F0-91CF-4E059CD34961}"/>
    <cellStyle name="40 % - Akzent6 10 5 2 2 3" xfId="38489" xr:uid="{48195736-EEE2-4315-8387-0E9E81863DE2}"/>
    <cellStyle name="40 % - Akzent6 10 5 2 3" xfId="38490" xr:uid="{F7A7229A-AA21-4CD7-BF63-2D5B0087BEA9}"/>
    <cellStyle name="40 % - Akzent6 10 5 2 3 2" xfId="38491" xr:uid="{1DD09E0B-C0B9-4208-81BE-63F7EFBAC1E0}"/>
    <cellStyle name="40 % - Akzent6 10 5 2 3 2 2" xfId="38492" xr:uid="{7358DC9F-E921-4654-A70B-2A25B56B61E7}"/>
    <cellStyle name="40 % - Akzent6 10 5 2 3 3" xfId="38493" xr:uid="{7708B2D6-F6C2-4693-A45B-9A920AC0252D}"/>
    <cellStyle name="40 % - Akzent6 10 5 2 4" xfId="38494" xr:uid="{29418249-2B64-4C9A-BF43-F1937A3E5768}"/>
    <cellStyle name="40 % - Akzent6 10 5 2 4 2" xfId="38495" xr:uid="{767D96E7-639E-4E75-AC01-5AB4E33FA77B}"/>
    <cellStyle name="40 % - Akzent6 10 5 2 5" xfId="38496" xr:uid="{9F76636A-114B-4DC6-A325-FD3EFDCE6448}"/>
    <cellStyle name="40 % - Akzent6 10 5 3" xfId="38497" xr:uid="{02A41015-0210-4549-B98B-E3D1978E7CB8}"/>
    <cellStyle name="40 % - Akzent6 10 5 3 2" xfId="38498" xr:uid="{C9C9D9FC-DAC1-437D-AE73-1D10ED84D0C6}"/>
    <cellStyle name="40 % - Akzent6 10 5 3 2 2" xfId="38499" xr:uid="{565BDC6C-EAB0-4927-8F70-318678758FCF}"/>
    <cellStyle name="40 % - Akzent6 10 5 3 3" xfId="38500" xr:uid="{905E9E3F-A8C9-4FDC-B998-994D4912740C}"/>
    <cellStyle name="40 % - Akzent6 10 5 4" xfId="38501" xr:uid="{2597C21E-6CBC-462B-A542-BFB6BCAF7C9F}"/>
    <cellStyle name="40 % - Akzent6 10 5 4 2" xfId="38502" xr:uid="{1419C324-C417-437A-9E49-245B5063FC70}"/>
    <cellStyle name="40 % - Akzent6 10 5 4 2 2" xfId="38503" xr:uid="{1635F2FB-5409-4261-B14E-D6F09F2BE95E}"/>
    <cellStyle name="40 % - Akzent6 10 5 4 3" xfId="38504" xr:uid="{C6CCB500-6E36-4275-B39F-795F1B2C55E5}"/>
    <cellStyle name="40 % - Akzent6 10 5 5" xfId="38505" xr:uid="{FA14D5B2-E9DE-4A59-8D0F-33EC62096ECA}"/>
    <cellStyle name="40 % - Akzent6 10 5 5 2" xfId="38506" xr:uid="{3558992A-6DE1-4039-9621-D38F7729345D}"/>
    <cellStyle name="40 % - Akzent6 10 5 6" xfId="38507" xr:uid="{453D1083-4E10-4EE3-BFA7-A4672C993119}"/>
    <cellStyle name="40 % - Akzent6 10 6" xfId="38508" xr:uid="{8ACF388E-4236-4E14-8F33-F62F2B03A68E}"/>
    <cellStyle name="40 % - Akzent6 10 6 2" xfId="38509" xr:uid="{4715991D-E463-418F-ACE7-EACD7BE48D7D}"/>
    <cellStyle name="40 % - Akzent6 10 6 2 2" xfId="38510" xr:uid="{EA4971C9-BAC1-4181-81BA-0B982F0CF539}"/>
    <cellStyle name="40 % - Akzent6 10 6 2 2 2" xfId="38511" xr:uid="{6B4191E1-75F4-4226-A4F9-E6268AAD23E9}"/>
    <cellStyle name="40 % - Akzent6 10 6 2 3" xfId="38512" xr:uid="{1CB29828-0BD1-4F16-AA99-C25D979B5B87}"/>
    <cellStyle name="40 % - Akzent6 10 6 3" xfId="38513" xr:uid="{4B783B54-D1CA-45EF-9C69-A9A056B5844E}"/>
    <cellStyle name="40 % - Akzent6 10 6 3 2" xfId="38514" xr:uid="{3EB95D53-D5E8-4E8C-811E-803D9E27A8BB}"/>
    <cellStyle name="40 % - Akzent6 10 6 3 2 2" xfId="38515" xr:uid="{3E93CF8C-3554-444A-9822-E00FBB949996}"/>
    <cellStyle name="40 % - Akzent6 10 6 3 3" xfId="38516" xr:uid="{D75D1B77-CF0B-4CC0-9EA6-0B048569CF47}"/>
    <cellStyle name="40 % - Akzent6 10 6 4" xfId="38517" xr:uid="{26D10272-407E-4455-8258-D06DA32AC1F6}"/>
    <cellStyle name="40 % - Akzent6 10 6 4 2" xfId="38518" xr:uid="{37862AE2-BB4D-4D81-838E-14D478195555}"/>
    <cellStyle name="40 % - Akzent6 10 6 5" xfId="38519" xr:uid="{1A5226AB-AC42-4FCA-BAAD-F6E356E3132C}"/>
    <cellStyle name="40 % - Akzent6 10 7" xfId="38520" xr:uid="{5F11D380-3724-4C25-BA20-C3C8A8EDDF8D}"/>
    <cellStyle name="40 % - Akzent6 10 7 2" xfId="38521" xr:uid="{B597557F-083E-44FA-A74D-4DE7654F976B}"/>
    <cellStyle name="40 % - Akzent6 10 7 2 2" xfId="38522" xr:uid="{117902F8-FB22-4716-B980-F08C6E257A90}"/>
    <cellStyle name="40 % - Akzent6 10 7 2 2 2" xfId="38523" xr:uid="{354AEE3F-2758-4B9A-908A-5F824D32DDB1}"/>
    <cellStyle name="40 % - Akzent6 10 7 2 3" xfId="38524" xr:uid="{DEA39F5B-E07F-4B5E-842C-FB3E7EBF047D}"/>
    <cellStyle name="40 % - Akzent6 10 7 3" xfId="38525" xr:uid="{74A1908D-11F1-4C4D-ACAB-3621D13443B8}"/>
    <cellStyle name="40 % - Akzent6 10 7 3 2" xfId="38526" xr:uid="{6442D062-1EF2-4F86-9D86-9E1294F8F49C}"/>
    <cellStyle name="40 % - Akzent6 10 7 3 2 2" xfId="38527" xr:uid="{40CFFA0B-BD51-4E5E-B6D9-6DA361832F3D}"/>
    <cellStyle name="40 % - Akzent6 10 7 3 3" xfId="38528" xr:uid="{BAA76B6F-9386-412E-824B-D47C959EA194}"/>
    <cellStyle name="40 % - Akzent6 10 7 4" xfId="38529" xr:uid="{9CF83770-DC99-490C-8322-E8797AF78FCA}"/>
    <cellStyle name="40 % - Akzent6 10 7 4 2" xfId="38530" xr:uid="{21DFCD44-16A7-4AD1-95AA-15CB0D9F73A7}"/>
    <cellStyle name="40 % - Akzent6 10 7 5" xfId="38531" xr:uid="{60186AE3-EF8C-446D-A17B-2D9BED59D15D}"/>
    <cellStyle name="40 % - Akzent6 10 8" xfId="38532" xr:uid="{65642257-7501-4975-822A-FB358A9BD4FB}"/>
    <cellStyle name="40 % - Akzent6 10 8 2" xfId="38533" xr:uid="{85A47554-2B24-4E76-A113-BEA5670F374C}"/>
    <cellStyle name="40 % - Akzent6 10 8 2 2" xfId="38534" xr:uid="{884A7384-B985-4B6B-B638-63BDA4A23F5C}"/>
    <cellStyle name="40 % - Akzent6 10 8 3" xfId="38535" xr:uid="{A3A24B36-73F9-42B9-839A-A7B10082C2F9}"/>
    <cellStyle name="40 % - Akzent6 10 9" xfId="38536" xr:uid="{99D1513A-FF98-48F5-B869-ADD18BAF087D}"/>
    <cellStyle name="40 % - Akzent6 10 9 2" xfId="38537" xr:uid="{BAA42536-7C53-4A6B-9282-7C42B4022039}"/>
    <cellStyle name="40 % - Akzent6 10 9 2 2" xfId="38538" xr:uid="{FFAB5AFE-D029-466C-83B4-A84AECDA9425}"/>
    <cellStyle name="40 % - Akzent6 10 9 3" xfId="38539" xr:uid="{7CFCE840-8748-449B-83B5-8EBD5B6563FD}"/>
    <cellStyle name="40 % - Akzent6 11" xfId="38540" xr:uid="{131E26EC-3CCF-421F-9896-1F47DF406F48}"/>
    <cellStyle name="40 % - Akzent6 11 10" xfId="38541" xr:uid="{B20B8C5B-0AFA-4992-BA4E-6FB8D352D2DB}"/>
    <cellStyle name="40 % - Akzent6 11 10 2" xfId="38542" xr:uid="{7B7BB377-219A-46AB-8C76-F40FAA249187}"/>
    <cellStyle name="40 % - Akzent6 11 11" xfId="38543" xr:uid="{814B80BC-F2E1-4089-B967-1510FA09F196}"/>
    <cellStyle name="40 % - Akzent6 11 2" xfId="38544" xr:uid="{DC305A28-9FC2-463E-AEF5-8FE3B65393D9}"/>
    <cellStyle name="40 % - Akzent6 11 2 2" xfId="38545" xr:uid="{A07BDF32-7784-4B5D-88DC-CFEA1BC99570}"/>
    <cellStyle name="40 % - Akzent6 11 2 2 2" xfId="38546" xr:uid="{B703DF5F-F5BA-44BC-AF4F-DF67D9A0D3D6}"/>
    <cellStyle name="40 % - Akzent6 11 2 2 2 2" xfId="38547" xr:uid="{4818FCB7-BCF6-4158-8AEC-FCCD0811D6E6}"/>
    <cellStyle name="40 % - Akzent6 11 2 2 2 2 2" xfId="38548" xr:uid="{0AC04F86-F921-4921-A904-6C2CED9AC6AC}"/>
    <cellStyle name="40 % - Akzent6 11 2 2 2 2 2 2" xfId="38549" xr:uid="{5AB9D26C-FA9F-4492-969E-8745EEF67CC9}"/>
    <cellStyle name="40 % - Akzent6 11 2 2 2 2 2 2 2" xfId="38550" xr:uid="{97CEFC13-A64A-4414-8CED-6386D63F9572}"/>
    <cellStyle name="40 % - Akzent6 11 2 2 2 2 2 3" xfId="38551" xr:uid="{5D6DDBCB-CC2A-45DB-AC95-42C7D1E20B5E}"/>
    <cellStyle name="40 % - Akzent6 11 2 2 2 2 3" xfId="38552" xr:uid="{35E9ABE7-6676-4D87-A143-B24B89733C6A}"/>
    <cellStyle name="40 % - Akzent6 11 2 2 2 2 3 2" xfId="38553" xr:uid="{55556CF8-87E9-4518-989C-8F9B8F488A46}"/>
    <cellStyle name="40 % - Akzent6 11 2 2 2 2 3 2 2" xfId="38554" xr:uid="{25938BBD-C120-4B82-90AA-5E410BA57999}"/>
    <cellStyle name="40 % - Akzent6 11 2 2 2 2 3 3" xfId="38555" xr:uid="{A5E23462-29A6-4814-A583-71C6C2E30F44}"/>
    <cellStyle name="40 % - Akzent6 11 2 2 2 2 4" xfId="38556" xr:uid="{6E8A7D24-F5BA-4ECD-BF1D-8A1725B4733F}"/>
    <cellStyle name="40 % - Akzent6 11 2 2 2 2 4 2" xfId="38557" xr:uid="{1708FC46-5072-4749-8EAF-0B10B12DFC6C}"/>
    <cellStyle name="40 % - Akzent6 11 2 2 2 2 5" xfId="38558" xr:uid="{AA778211-4ADE-4367-AA86-DD6975C28FE9}"/>
    <cellStyle name="40 % - Akzent6 11 2 2 2 3" xfId="38559" xr:uid="{36D3DA87-50B2-49E3-8BA2-9D10F5EE1848}"/>
    <cellStyle name="40 % - Akzent6 11 2 2 2 3 2" xfId="38560" xr:uid="{66EAB73F-3C77-45EB-AD9F-CF2E2B1C80D2}"/>
    <cellStyle name="40 % - Akzent6 11 2 2 2 3 2 2" xfId="38561" xr:uid="{4659BDA9-0ECE-4DF5-92BE-AB9CDB465202}"/>
    <cellStyle name="40 % - Akzent6 11 2 2 2 3 3" xfId="38562" xr:uid="{B1BB1AF5-4212-48D2-8AAA-D89759C11889}"/>
    <cellStyle name="40 % - Akzent6 11 2 2 2 4" xfId="38563" xr:uid="{71DC2920-1F17-4166-B89B-8C2D9BA06AC7}"/>
    <cellStyle name="40 % - Akzent6 11 2 2 2 4 2" xfId="38564" xr:uid="{4476AD7D-E05F-42D8-B034-B4A5719ED6DF}"/>
    <cellStyle name="40 % - Akzent6 11 2 2 2 4 2 2" xfId="38565" xr:uid="{EC212E8A-8F78-4D68-A4EE-2007C48315EC}"/>
    <cellStyle name="40 % - Akzent6 11 2 2 2 4 3" xfId="38566" xr:uid="{8569DBDB-9E3B-4C17-9D68-BE41ED3A6ED6}"/>
    <cellStyle name="40 % - Akzent6 11 2 2 2 5" xfId="38567" xr:uid="{9FD0A575-2E30-4236-BA4A-8AFE16026BDC}"/>
    <cellStyle name="40 % - Akzent6 11 2 2 2 5 2" xfId="38568" xr:uid="{D9AC2A3A-BD1B-4DF6-8C40-FBF21D21F64D}"/>
    <cellStyle name="40 % - Akzent6 11 2 2 2 6" xfId="38569" xr:uid="{082570D9-7ED0-49A3-863C-D73BB6A20E89}"/>
    <cellStyle name="40 % - Akzent6 11 2 2 3" xfId="38570" xr:uid="{BEE7E2C5-27D1-4DF0-9854-76D7B0DA45C6}"/>
    <cellStyle name="40 % - Akzent6 11 2 2 3 2" xfId="38571" xr:uid="{A18BF812-DAB1-4F24-B20F-0F1C2C739300}"/>
    <cellStyle name="40 % - Akzent6 11 2 2 3 2 2" xfId="38572" xr:uid="{0DAB5857-8630-42A0-8784-E7C59F5F406A}"/>
    <cellStyle name="40 % - Akzent6 11 2 2 3 2 2 2" xfId="38573" xr:uid="{041E2360-3DFB-4961-BBBE-591EA84538DD}"/>
    <cellStyle name="40 % - Akzent6 11 2 2 3 2 3" xfId="38574" xr:uid="{0C20643C-505A-42BE-B53A-BCD7CCCF5574}"/>
    <cellStyle name="40 % - Akzent6 11 2 2 3 3" xfId="38575" xr:uid="{0B677DC2-F4B1-464B-A177-703EFDF98846}"/>
    <cellStyle name="40 % - Akzent6 11 2 2 3 3 2" xfId="38576" xr:uid="{C8FAB7FF-2529-497E-93EB-7CDC1730497E}"/>
    <cellStyle name="40 % - Akzent6 11 2 2 3 3 2 2" xfId="38577" xr:uid="{E6049B06-8BC5-4A47-945B-7F79E60647B8}"/>
    <cellStyle name="40 % - Akzent6 11 2 2 3 3 3" xfId="38578" xr:uid="{16C5E224-9CB0-4B4C-8BB3-6EF58A2122B3}"/>
    <cellStyle name="40 % - Akzent6 11 2 2 3 4" xfId="38579" xr:uid="{F613E5E1-CC9F-424E-A15B-CB63FC9508D0}"/>
    <cellStyle name="40 % - Akzent6 11 2 2 3 4 2" xfId="38580" xr:uid="{4D906A32-B829-4FB4-B100-6045D0FEDC70}"/>
    <cellStyle name="40 % - Akzent6 11 2 2 3 5" xfId="38581" xr:uid="{5B8C73A8-4200-45A0-9677-111833CCD895}"/>
    <cellStyle name="40 % - Akzent6 11 2 2 4" xfId="38582" xr:uid="{15F530DF-484D-4C19-A87F-D69609EE9B2D}"/>
    <cellStyle name="40 % - Akzent6 11 2 2 4 2" xfId="38583" xr:uid="{867109ED-05C4-4330-97E4-EEB254DA1C2F}"/>
    <cellStyle name="40 % - Akzent6 11 2 2 4 2 2" xfId="38584" xr:uid="{60C6B744-4953-40E9-B63B-CAC7CC9735A0}"/>
    <cellStyle name="40 % - Akzent6 11 2 2 4 3" xfId="38585" xr:uid="{C3E0A1B7-88D2-4C3D-AC55-94B301772B1D}"/>
    <cellStyle name="40 % - Akzent6 11 2 2 5" xfId="38586" xr:uid="{E264B3CD-6747-41B3-A988-109934908DA4}"/>
    <cellStyle name="40 % - Akzent6 11 2 2 5 2" xfId="38587" xr:uid="{17D31D33-29AD-42DF-B877-EB35C058EF0B}"/>
    <cellStyle name="40 % - Akzent6 11 2 2 5 2 2" xfId="38588" xr:uid="{B6200A87-C9AA-452C-B4A7-6EFF61C8BEDF}"/>
    <cellStyle name="40 % - Akzent6 11 2 2 5 3" xfId="38589" xr:uid="{4FFBD4A2-6172-44BC-88DA-B2937FB6E44C}"/>
    <cellStyle name="40 % - Akzent6 11 2 2 6" xfId="38590" xr:uid="{D7C8C19F-8F50-4DEE-9BDE-8B10FB2CFAE9}"/>
    <cellStyle name="40 % - Akzent6 11 2 2 6 2" xfId="38591" xr:uid="{58944014-BFD2-48A6-961D-9FD12F22DA7C}"/>
    <cellStyle name="40 % - Akzent6 11 2 2 7" xfId="38592" xr:uid="{E72AB000-AF32-41F5-8E90-FE53A4404A3D}"/>
    <cellStyle name="40 % - Akzent6 11 2 3" xfId="38593" xr:uid="{36D8FECC-94A5-421C-94D2-0898E96477F8}"/>
    <cellStyle name="40 % - Akzent6 11 2 3 2" xfId="38594" xr:uid="{6EE3170D-C25B-49F9-9502-3D40EE968803}"/>
    <cellStyle name="40 % - Akzent6 11 2 3 2 2" xfId="38595" xr:uid="{6E61BA87-A598-465B-8383-A3FC87F853D5}"/>
    <cellStyle name="40 % - Akzent6 11 2 3 2 2 2" xfId="38596" xr:uid="{BAEB6A3E-925A-46B4-B364-308DA01A1070}"/>
    <cellStyle name="40 % - Akzent6 11 2 3 2 2 2 2" xfId="38597" xr:uid="{2195351B-0009-43F5-A638-FCACFEDFDC88}"/>
    <cellStyle name="40 % - Akzent6 11 2 3 2 2 3" xfId="38598" xr:uid="{527D1D9E-976C-4C87-8B25-CE2B13C3EAE9}"/>
    <cellStyle name="40 % - Akzent6 11 2 3 2 3" xfId="38599" xr:uid="{D0FBC0D3-B39A-4B51-8325-64CD0C19B4E1}"/>
    <cellStyle name="40 % - Akzent6 11 2 3 2 3 2" xfId="38600" xr:uid="{EF999B73-F63E-4D74-98DE-5007E287AB70}"/>
    <cellStyle name="40 % - Akzent6 11 2 3 2 3 2 2" xfId="38601" xr:uid="{09D1A131-B6DC-4EDD-AA3C-E0D71793E033}"/>
    <cellStyle name="40 % - Akzent6 11 2 3 2 3 3" xfId="38602" xr:uid="{7E3CDBA5-FC45-4F71-B11B-B26FCBF8F705}"/>
    <cellStyle name="40 % - Akzent6 11 2 3 2 4" xfId="38603" xr:uid="{A1F09C74-428E-49D8-9A99-CAC86A13B0BA}"/>
    <cellStyle name="40 % - Akzent6 11 2 3 2 4 2" xfId="38604" xr:uid="{B14C5E16-6C70-4702-9E0A-CC91A0194DB7}"/>
    <cellStyle name="40 % - Akzent6 11 2 3 2 5" xfId="38605" xr:uid="{B2A9862D-DD36-4C4E-A13B-616147F5E405}"/>
    <cellStyle name="40 % - Akzent6 11 2 3 3" xfId="38606" xr:uid="{DD66219C-F09B-48B8-9786-CFA71AC71218}"/>
    <cellStyle name="40 % - Akzent6 11 2 3 3 2" xfId="38607" xr:uid="{96C7E693-B93F-4D29-BDAC-418B94A2E732}"/>
    <cellStyle name="40 % - Akzent6 11 2 3 3 2 2" xfId="38608" xr:uid="{1F538F18-37C4-460D-B4D2-ADE737526184}"/>
    <cellStyle name="40 % - Akzent6 11 2 3 3 3" xfId="38609" xr:uid="{99BAD29D-A42F-4089-8B2E-983858DE6CA0}"/>
    <cellStyle name="40 % - Akzent6 11 2 3 4" xfId="38610" xr:uid="{1160E56F-7B75-4E18-8613-11E5D089A646}"/>
    <cellStyle name="40 % - Akzent6 11 2 3 4 2" xfId="38611" xr:uid="{4A3FE0BC-E68B-457C-A196-88E92CB64AA8}"/>
    <cellStyle name="40 % - Akzent6 11 2 3 4 2 2" xfId="38612" xr:uid="{4D8745DA-831C-4566-A8CF-73B616903BD2}"/>
    <cellStyle name="40 % - Akzent6 11 2 3 4 3" xfId="38613" xr:uid="{A1C70A40-CF7E-480F-AB6C-42CB43F06B50}"/>
    <cellStyle name="40 % - Akzent6 11 2 3 5" xfId="38614" xr:uid="{88724E08-5B42-46C4-9268-D05AFEB7082F}"/>
    <cellStyle name="40 % - Akzent6 11 2 3 5 2" xfId="38615" xr:uid="{866697E9-94EE-4773-93F0-6304B18F7377}"/>
    <cellStyle name="40 % - Akzent6 11 2 3 6" xfId="38616" xr:uid="{17EF7D28-7667-40B1-B441-A32CD659F063}"/>
    <cellStyle name="40 % - Akzent6 11 2 4" xfId="38617" xr:uid="{6F84F362-7D18-44AF-8DEA-1398A3D0A86D}"/>
    <cellStyle name="40 % - Akzent6 11 2 4 2" xfId="38618" xr:uid="{929F4E8A-7270-44D2-8B80-EEDED70E74F3}"/>
    <cellStyle name="40 % - Akzent6 11 2 4 2 2" xfId="38619" xr:uid="{A674B826-1994-4D98-871E-CB44BD3B4415}"/>
    <cellStyle name="40 % - Akzent6 11 2 4 2 2 2" xfId="38620" xr:uid="{B47142D2-0860-464D-901F-4B23140E8007}"/>
    <cellStyle name="40 % - Akzent6 11 2 4 2 3" xfId="38621" xr:uid="{EF5B3BCD-F141-4259-8B72-1DE97055C21A}"/>
    <cellStyle name="40 % - Akzent6 11 2 4 3" xfId="38622" xr:uid="{70F12CD8-D53B-4169-8CCA-20FD1C27536B}"/>
    <cellStyle name="40 % - Akzent6 11 2 4 3 2" xfId="38623" xr:uid="{E15ED673-D00D-4B24-8FF6-336DD55F7B8B}"/>
    <cellStyle name="40 % - Akzent6 11 2 4 3 2 2" xfId="38624" xr:uid="{AF65380A-BB93-4DF2-9126-299CB1CA73B7}"/>
    <cellStyle name="40 % - Akzent6 11 2 4 3 3" xfId="38625" xr:uid="{CA91DC31-AFBF-4066-8A02-03EB667429AA}"/>
    <cellStyle name="40 % - Akzent6 11 2 4 4" xfId="38626" xr:uid="{4803D3FE-097E-464A-B0B8-ACE3251AED23}"/>
    <cellStyle name="40 % - Akzent6 11 2 4 4 2" xfId="38627" xr:uid="{045EE684-1C31-4AF4-A8C7-4C51A8F62B5A}"/>
    <cellStyle name="40 % - Akzent6 11 2 4 5" xfId="38628" xr:uid="{729C1680-3D9D-4566-A89A-3FE3D1A72F15}"/>
    <cellStyle name="40 % - Akzent6 11 2 5" xfId="38629" xr:uid="{4C9AFF4B-7326-4285-B1B4-A8068BE194FD}"/>
    <cellStyle name="40 % - Akzent6 11 2 5 2" xfId="38630" xr:uid="{1B6CA821-0CBD-4A28-A282-A1A32DD38246}"/>
    <cellStyle name="40 % - Akzent6 11 2 5 2 2" xfId="38631" xr:uid="{FCAB7FD9-0C7D-4332-93AF-2E9CB0DBC083}"/>
    <cellStyle name="40 % - Akzent6 11 2 5 2 2 2" xfId="38632" xr:uid="{4D9D1809-CAE6-436F-9DCE-9ADB4561C157}"/>
    <cellStyle name="40 % - Akzent6 11 2 5 2 3" xfId="38633" xr:uid="{B02CD5A2-290B-453A-AB4F-916421A24E26}"/>
    <cellStyle name="40 % - Akzent6 11 2 5 3" xfId="38634" xr:uid="{CAE2D349-A1C3-4D43-AA42-51D4AA2FBC60}"/>
    <cellStyle name="40 % - Akzent6 11 2 5 3 2" xfId="38635" xr:uid="{DC747732-1C57-4B3A-853F-1A6F3A1C64C6}"/>
    <cellStyle name="40 % - Akzent6 11 2 5 3 2 2" xfId="38636" xr:uid="{FDD6788B-BE54-45AD-B7BE-2338AC3716B5}"/>
    <cellStyle name="40 % - Akzent6 11 2 5 3 3" xfId="38637" xr:uid="{1081166B-D44D-4BF9-8FBB-F5A813BDFFCD}"/>
    <cellStyle name="40 % - Akzent6 11 2 5 4" xfId="38638" xr:uid="{A48709F6-4DF9-45DE-9A33-9458BE1731FF}"/>
    <cellStyle name="40 % - Akzent6 11 2 5 4 2" xfId="38639" xr:uid="{9D8F79D9-FA8A-4475-BB46-D83B127F81D7}"/>
    <cellStyle name="40 % - Akzent6 11 2 5 5" xfId="38640" xr:uid="{FB6F205A-3AE4-437B-B201-BC9A471585AC}"/>
    <cellStyle name="40 % - Akzent6 11 2 6" xfId="38641" xr:uid="{BD58EF1E-6612-4DDE-AF39-8A335100C06B}"/>
    <cellStyle name="40 % - Akzent6 11 2 6 2" xfId="38642" xr:uid="{26FB9422-650C-4E1C-8AB4-97EDBAEE7637}"/>
    <cellStyle name="40 % - Akzent6 11 2 6 2 2" xfId="38643" xr:uid="{F7501638-3EF0-4C52-9AFC-4DB615D3271A}"/>
    <cellStyle name="40 % - Akzent6 11 2 6 3" xfId="38644" xr:uid="{B6536FC6-59E1-4522-8646-9712C308F7DA}"/>
    <cellStyle name="40 % - Akzent6 11 2 7" xfId="38645" xr:uid="{3FBC1B83-FBA1-426C-9BDD-1CFCB6BD7C4C}"/>
    <cellStyle name="40 % - Akzent6 11 2 7 2" xfId="38646" xr:uid="{4920EF05-E786-44AB-B3F3-A0FDA08886F6}"/>
    <cellStyle name="40 % - Akzent6 11 2 7 2 2" xfId="38647" xr:uid="{13A0E6E3-776F-4217-9DD9-1E0C2011B577}"/>
    <cellStyle name="40 % - Akzent6 11 2 7 3" xfId="38648" xr:uid="{7CB61537-7EE3-4059-A3EE-B9F3C97D1A56}"/>
    <cellStyle name="40 % - Akzent6 11 2 8" xfId="38649" xr:uid="{99A84FE7-C0E7-4D94-AD02-9DC126C6679B}"/>
    <cellStyle name="40 % - Akzent6 11 2 8 2" xfId="38650" xr:uid="{333EBC82-74FE-4E0C-BDF3-957AC8B77E16}"/>
    <cellStyle name="40 % - Akzent6 11 2 9" xfId="38651" xr:uid="{7E1F86D5-E359-4E28-8F24-AFEE1B4BEBA4}"/>
    <cellStyle name="40 % - Akzent6 11 3" xfId="38652" xr:uid="{5A276BAD-80DF-47B2-B3E7-F77FC79FAA4E}"/>
    <cellStyle name="40 % - Akzent6 11 3 2" xfId="38653" xr:uid="{62396B07-53A3-4093-97EB-988DE04C4770}"/>
    <cellStyle name="40 % - Akzent6 11 3 2 2" xfId="38654" xr:uid="{B1AA9C4B-4CD7-4A24-B075-6189E38A22A2}"/>
    <cellStyle name="40 % - Akzent6 11 3 2 2 2" xfId="38655" xr:uid="{2906E83B-501C-4216-B86F-35ABF9C5E4C5}"/>
    <cellStyle name="40 % - Akzent6 11 3 2 2 2 2" xfId="38656" xr:uid="{EE2716FA-B2F2-4429-B71D-9EB7BF99E470}"/>
    <cellStyle name="40 % - Akzent6 11 3 2 2 2 2 2" xfId="38657" xr:uid="{4A4F7C2A-245C-4414-B537-6C1C9B6078E6}"/>
    <cellStyle name="40 % - Akzent6 11 3 2 2 2 2 2 2" xfId="38658" xr:uid="{8D1A4804-0507-408A-9639-F679A906681E}"/>
    <cellStyle name="40 % - Akzent6 11 3 2 2 2 2 3" xfId="38659" xr:uid="{A2800F3D-E80E-4370-9E63-FBE01F90C751}"/>
    <cellStyle name="40 % - Akzent6 11 3 2 2 2 3" xfId="38660" xr:uid="{7873BED8-617D-4AB4-914E-4785C12EECA5}"/>
    <cellStyle name="40 % - Akzent6 11 3 2 2 2 3 2" xfId="38661" xr:uid="{493A634D-7476-40C8-AFEC-339A91CF58A4}"/>
    <cellStyle name="40 % - Akzent6 11 3 2 2 2 3 2 2" xfId="38662" xr:uid="{856954E5-B111-4A5D-A57D-D3416DD485A4}"/>
    <cellStyle name="40 % - Akzent6 11 3 2 2 2 3 3" xfId="38663" xr:uid="{346BF8FD-9712-4092-BDD7-2CEDBFB2140E}"/>
    <cellStyle name="40 % - Akzent6 11 3 2 2 2 4" xfId="38664" xr:uid="{DA64AC08-8E4D-4E06-B4E2-3DCF8B0E9DE6}"/>
    <cellStyle name="40 % - Akzent6 11 3 2 2 2 4 2" xfId="38665" xr:uid="{6E14D912-C5CC-4160-A5A9-93C7F362BBBC}"/>
    <cellStyle name="40 % - Akzent6 11 3 2 2 2 5" xfId="38666" xr:uid="{0A7E004F-54E1-4663-8C24-2E49A096F8C6}"/>
    <cellStyle name="40 % - Akzent6 11 3 2 2 3" xfId="38667" xr:uid="{B44C5AA8-262E-42EC-8099-9E62523C82A5}"/>
    <cellStyle name="40 % - Akzent6 11 3 2 2 3 2" xfId="38668" xr:uid="{5060C2C0-158A-42FE-9DB8-56E213E55987}"/>
    <cellStyle name="40 % - Akzent6 11 3 2 2 3 2 2" xfId="38669" xr:uid="{77C51C53-C6F3-4509-A7FB-8263EADB7FC5}"/>
    <cellStyle name="40 % - Akzent6 11 3 2 2 3 3" xfId="38670" xr:uid="{CCFE29DF-0572-4C0E-B526-0BDD8E00801E}"/>
    <cellStyle name="40 % - Akzent6 11 3 2 2 4" xfId="38671" xr:uid="{0403BD35-9002-4B04-BCFF-F45AF760B9EA}"/>
    <cellStyle name="40 % - Akzent6 11 3 2 2 4 2" xfId="38672" xr:uid="{A97A6266-BCF0-40E0-A273-C58808DB7810}"/>
    <cellStyle name="40 % - Akzent6 11 3 2 2 4 2 2" xfId="38673" xr:uid="{CE43F207-3236-41BE-88CF-2D1AD7F831B9}"/>
    <cellStyle name="40 % - Akzent6 11 3 2 2 4 3" xfId="38674" xr:uid="{13841C7E-022C-4744-8877-961922663A95}"/>
    <cellStyle name="40 % - Akzent6 11 3 2 2 5" xfId="38675" xr:uid="{5EE747FF-BB88-4C82-8D34-A532CEF5E1AD}"/>
    <cellStyle name="40 % - Akzent6 11 3 2 2 5 2" xfId="38676" xr:uid="{8F180D7D-3D1C-4E9C-8971-435D3E0BDD0F}"/>
    <cellStyle name="40 % - Akzent6 11 3 2 2 6" xfId="38677" xr:uid="{BA68C958-1BDB-46C4-A8B9-601C60D5EAFB}"/>
    <cellStyle name="40 % - Akzent6 11 3 2 3" xfId="38678" xr:uid="{94D0DC52-1F89-4C9C-969A-37020089F2A0}"/>
    <cellStyle name="40 % - Akzent6 11 3 2 3 2" xfId="38679" xr:uid="{0FC69125-7D5C-4C6C-BAE0-ADEAF68DD137}"/>
    <cellStyle name="40 % - Akzent6 11 3 2 3 2 2" xfId="38680" xr:uid="{6389691B-5D2E-40E0-BA0D-46FB9485672D}"/>
    <cellStyle name="40 % - Akzent6 11 3 2 3 2 2 2" xfId="38681" xr:uid="{8D1EF8BC-B9ED-4BCE-99BC-B65873E31C48}"/>
    <cellStyle name="40 % - Akzent6 11 3 2 3 2 3" xfId="38682" xr:uid="{026F085D-C8A1-41B2-B639-7115297B858F}"/>
    <cellStyle name="40 % - Akzent6 11 3 2 3 3" xfId="38683" xr:uid="{19AC6977-9958-4981-92CD-F678D7F8449D}"/>
    <cellStyle name="40 % - Akzent6 11 3 2 3 3 2" xfId="38684" xr:uid="{9D3B9F6A-59A6-44D3-8C49-BFBA9215BB90}"/>
    <cellStyle name="40 % - Akzent6 11 3 2 3 3 2 2" xfId="38685" xr:uid="{7339E422-62CA-4389-9B67-6F2575577B8A}"/>
    <cellStyle name="40 % - Akzent6 11 3 2 3 3 3" xfId="38686" xr:uid="{63C88408-9CC0-49F0-B94B-406C0C478D36}"/>
    <cellStyle name="40 % - Akzent6 11 3 2 3 4" xfId="38687" xr:uid="{8496A8D6-6C36-424D-A52C-D4C84BDC998C}"/>
    <cellStyle name="40 % - Akzent6 11 3 2 3 4 2" xfId="38688" xr:uid="{E56332A9-E922-4A28-ADAE-671246E5EDAB}"/>
    <cellStyle name="40 % - Akzent6 11 3 2 3 5" xfId="38689" xr:uid="{44105603-858F-40C7-B6E7-8D3B5C599018}"/>
    <cellStyle name="40 % - Akzent6 11 3 2 4" xfId="38690" xr:uid="{AE74350D-AB2D-4C61-8003-F3C92298E146}"/>
    <cellStyle name="40 % - Akzent6 11 3 2 4 2" xfId="38691" xr:uid="{83AB7D4B-A048-4C08-B21F-EA2E5059A7E6}"/>
    <cellStyle name="40 % - Akzent6 11 3 2 4 2 2" xfId="38692" xr:uid="{D1930A2A-DC85-47FF-9CDC-F273D0F0A20C}"/>
    <cellStyle name="40 % - Akzent6 11 3 2 4 3" xfId="38693" xr:uid="{60B47778-29D6-41D3-B2BE-E24E361DC198}"/>
    <cellStyle name="40 % - Akzent6 11 3 2 5" xfId="38694" xr:uid="{520131A8-DCB4-468B-9441-00E15ACF2527}"/>
    <cellStyle name="40 % - Akzent6 11 3 2 5 2" xfId="38695" xr:uid="{BDF99646-FB4D-4EDB-A068-BDFDF99C8CA4}"/>
    <cellStyle name="40 % - Akzent6 11 3 2 5 2 2" xfId="38696" xr:uid="{04957672-1C48-4F84-A1DF-19BFE2BDA957}"/>
    <cellStyle name="40 % - Akzent6 11 3 2 5 3" xfId="38697" xr:uid="{AF6584B7-2D04-463B-845C-FCF5C312FDD1}"/>
    <cellStyle name="40 % - Akzent6 11 3 2 6" xfId="38698" xr:uid="{C511C7C9-3598-4346-A1E2-E24A7F329CA6}"/>
    <cellStyle name="40 % - Akzent6 11 3 2 6 2" xfId="38699" xr:uid="{20E4576D-C07B-4346-9F01-C46DAB253A1C}"/>
    <cellStyle name="40 % - Akzent6 11 3 2 7" xfId="38700" xr:uid="{079FB7E5-0438-47C4-BBE1-78D9B18A7806}"/>
    <cellStyle name="40 % - Akzent6 11 3 3" xfId="38701" xr:uid="{095B9380-6B1D-4CF6-A7FC-1F52B21712E2}"/>
    <cellStyle name="40 % - Akzent6 11 3 3 2" xfId="38702" xr:uid="{6D0750AA-DD20-473D-A83C-3C3AEA6EF2AC}"/>
    <cellStyle name="40 % - Akzent6 11 3 3 2 2" xfId="38703" xr:uid="{EF9E4C8F-0FE8-4EA8-8DF6-8FA8FAF842F8}"/>
    <cellStyle name="40 % - Akzent6 11 3 3 2 2 2" xfId="38704" xr:uid="{20C9CB23-3733-4F4D-BB7B-0958B8E265C1}"/>
    <cellStyle name="40 % - Akzent6 11 3 3 2 2 2 2" xfId="38705" xr:uid="{B4A643D1-776B-4AEA-9AD6-87F40A95D046}"/>
    <cellStyle name="40 % - Akzent6 11 3 3 2 2 3" xfId="38706" xr:uid="{BF4B2963-9345-4863-A25E-8FA2E1CF7B57}"/>
    <cellStyle name="40 % - Akzent6 11 3 3 2 3" xfId="38707" xr:uid="{7AA15FCE-6169-4359-A329-6947A890E564}"/>
    <cellStyle name="40 % - Akzent6 11 3 3 2 3 2" xfId="38708" xr:uid="{9B863717-6373-4098-81B2-AE66DCD83E59}"/>
    <cellStyle name="40 % - Akzent6 11 3 3 2 3 2 2" xfId="38709" xr:uid="{DE8394F0-EA86-49E9-86CA-02A924D582BC}"/>
    <cellStyle name="40 % - Akzent6 11 3 3 2 3 3" xfId="38710" xr:uid="{5BB2C75F-0432-4C91-A5BF-C15F3D5C649A}"/>
    <cellStyle name="40 % - Akzent6 11 3 3 2 4" xfId="38711" xr:uid="{CF3489EC-6DBB-4C0F-8A99-E4525F3B2200}"/>
    <cellStyle name="40 % - Akzent6 11 3 3 2 4 2" xfId="38712" xr:uid="{A4B303FA-3B1D-4316-AA01-0F5EF83A4722}"/>
    <cellStyle name="40 % - Akzent6 11 3 3 2 5" xfId="38713" xr:uid="{ADE7E7D3-56DA-4DCE-842E-990DB0A3B155}"/>
    <cellStyle name="40 % - Akzent6 11 3 3 3" xfId="38714" xr:uid="{C6580C09-3BA5-40A6-9EF3-B430184C4FD9}"/>
    <cellStyle name="40 % - Akzent6 11 3 3 3 2" xfId="38715" xr:uid="{953DC316-ED58-4305-A103-1C00801BB665}"/>
    <cellStyle name="40 % - Akzent6 11 3 3 3 2 2" xfId="38716" xr:uid="{5566CB4D-5768-4353-9BAA-021CFD3AF0A7}"/>
    <cellStyle name="40 % - Akzent6 11 3 3 3 3" xfId="38717" xr:uid="{E8CF1559-E333-4B6E-AC7D-AD7430C5D48B}"/>
    <cellStyle name="40 % - Akzent6 11 3 3 4" xfId="38718" xr:uid="{4AC826FB-B3A9-41BD-9E33-1239EFA35DF1}"/>
    <cellStyle name="40 % - Akzent6 11 3 3 4 2" xfId="38719" xr:uid="{6C3984AB-506F-4D10-B30C-FAF39CF29E44}"/>
    <cellStyle name="40 % - Akzent6 11 3 3 4 2 2" xfId="38720" xr:uid="{14F766D9-D6C9-4914-9D0A-ABAF6A680010}"/>
    <cellStyle name="40 % - Akzent6 11 3 3 4 3" xfId="38721" xr:uid="{E8959B9F-8726-4311-9ED6-20CFCA1C68C5}"/>
    <cellStyle name="40 % - Akzent6 11 3 3 5" xfId="38722" xr:uid="{3F189E1F-41DF-4467-9D19-A652B7505A3A}"/>
    <cellStyle name="40 % - Akzent6 11 3 3 5 2" xfId="38723" xr:uid="{6F5B0104-380C-492B-9391-DDB3C24F81A0}"/>
    <cellStyle name="40 % - Akzent6 11 3 3 6" xfId="38724" xr:uid="{BAB34510-0BAC-4F4E-B62B-DAD4FE24DBD5}"/>
    <cellStyle name="40 % - Akzent6 11 3 4" xfId="38725" xr:uid="{0060BACA-1445-4B1B-B9AE-732FDD4EFE47}"/>
    <cellStyle name="40 % - Akzent6 11 3 4 2" xfId="38726" xr:uid="{4850A39C-995B-447B-8CFF-FD681DFE880C}"/>
    <cellStyle name="40 % - Akzent6 11 3 4 2 2" xfId="38727" xr:uid="{E7932433-294F-4694-9311-679329740C1A}"/>
    <cellStyle name="40 % - Akzent6 11 3 4 2 2 2" xfId="38728" xr:uid="{BC9819E6-AADA-48D5-A9F9-8F3791BEDF3A}"/>
    <cellStyle name="40 % - Akzent6 11 3 4 2 3" xfId="38729" xr:uid="{5AE940BC-4EA1-4455-92F3-D1AB5DC5FA32}"/>
    <cellStyle name="40 % - Akzent6 11 3 4 3" xfId="38730" xr:uid="{5CFDFC09-4472-487B-B413-CFFC4DC7D70D}"/>
    <cellStyle name="40 % - Akzent6 11 3 4 3 2" xfId="38731" xr:uid="{0BFC6D59-2DE7-46AD-9826-B1F3D6C074AB}"/>
    <cellStyle name="40 % - Akzent6 11 3 4 3 2 2" xfId="38732" xr:uid="{77BAF0D2-0E19-48A5-BA6A-F5141AACED22}"/>
    <cellStyle name="40 % - Akzent6 11 3 4 3 3" xfId="38733" xr:uid="{603AA05E-3E71-46BC-B91F-6E241059D1A5}"/>
    <cellStyle name="40 % - Akzent6 11 3 4 4" xfId="38734" xr:uid="{EAFC0E39-AFDD-4665-9975-CDBB4F74F545}"/>
    <cellStyle name="40 % - Akzent6 11 3 4 4 2" xfId="38735" xr:uid="{A1AA78D8-851B-4BE7-873D-6CDB6D772033}"/>
    <cellStyle name="40 % - Akzent6 11 3 4 5" xfId="38736" xr:uid="{3E696886-E2F8-4E70-999E-DAAEF2928268}"/>
    <cellStyle name="40 % - Akzent6 11 3 5" xfId="38737" xr:uid="{8F254E1C-FD95-49F7-A8AA-ED77F250A869}"/>
    <cellStyle name="40 % - Akzent6 11 3 5 2" xfId="38738" xr:uid="{D1478AA0-AF28-4165-BBBC-648A20DEAD77}"/>
    <cellStyle name="40 % - Akzent6 11 3 5 2 2" xfId="38739" xr:uid="{1005C986-F9D9-48D9-BB00-CEEA74BE11CD}"/>
    <cellStyle name="40 % - Akzent6 11 3 5 2 2 2" xfId="38740" xr:uid="{5B9F4753-53EF-465F-ABF9-4CB5BA69C0ED}"/>
    <cellStyle name="40 % - Akzent6 11 3 5 2 3" xfId="38741" xr:uid="{DE314BE4-B1AB-412E-8412-94AD2D494A21}"/>
    <cellStyle name="40 % - Akzent6 11 3 5 3" xfId="38742" xr:uid="{E56F4D86-A0A2-4145-893A-76C28DC2738F}"/>
    <cellStyle name="40 % - Akzent6 11 3 5 3 2" xfId="38743" xr:uid="{883C7EA8-C29F-49A8-9C30-6A73C56AE0BA}"/>
    <cellStyle name="40 % - Akzent6 11 3 5 3 2 2" xfId="38744" xr:uid="{FF60FA93-AB9A-499F-911A-A06F5FF1789A}"/>
    <cellStyle name="40 % - Akzent6 11 3 5 3 3" xfId="38745" xr:uid="{3864D4F2-4619-4593-B0C6-AA8813CCB7A5}"/>
    <cellStyle name="40 % - Akzent6 11 3 5 4" xfId="38746" xr:uid="{A2D27667-35B0-4056-AB0E-CEFF02679FAC}"/>
    <cellStyle name="40 % - Akzent6 11 3 5 4 2" xfId="38747" xr:uid="{47D902C5-0F77-41C4-8056-6C55F92E18BC}"/>
    <cellStyle name="40 % - Akzent6 11 3 5 5" xfId="38748" xr:uid="{ABE6E863-4E8F-4D8F-B7C6-31E34162B2BE}"/>
    <cellStyle name="40 % - Akzent6 11 3 6" xfId="38749" xr:uid="{61FC8617-EBE7-4CA9-B350-500B8EA31C05}"/>
    <cellStyle name="40 % - Akzent6 11 3 6 2" xfId="38750" xr:uid="{142234F0-1653-4B88-880E-720A1764BFD4}"/>
    <cellStyle name="40 % - Akzent6 11 3 6 2 2" xfId="38751" xr:uid="{5C8C110F-2737-4B85-9A76-0A05B91BF375}"/>
    <cellStyle name="40 % - Akzent6 11 3 6 3" xfId="38752" xr:uid="{7DF28C05-6D80-4359-BB7E-DEC4F3DEE255}"/>
    <cellStyle name="40 % - Akzent6 11 3 7" xfId="38753" xr:uid="{59321531-4DF7-4686-BFA1-6148CCD0E5E3}"/>
    <cellStyle name="40 % - Akzent6 11 3 7 2" xfId="38754" xr:uid="{F34D6B92-D29D-46C8-84AB-C26861240259}"/>
    <cellStyle name="40 % - Akzent6 11 3 7 2 2" xfId="38755" xr:uid="{5BDDD2C3-C6DD-45CE-A8DC-34B9EAD447D0}"/>
    <cellStyle name="40 % - Akzent6 11 3 7 3" xfId="38756" xr:uid="{91F1B0DC-9C77-4597-A890-F6C80F83FA6D}"/>
    <cellStyle name="40 % - Akzent6 11 3 8" xfId="38757" xr:uid="{5405A2C8-D262-41B6-A13D-D76B1DF369D9}"/>
    <cellStyle name="40 % - Akzent6 11 3 8 2" xfId="38758" xr:uid="{39060575-6B2D-41FA-8CD2-ECCD1A407602}"/>
    <cellStyle name="40 % - Akzent6 11 3 9" xfId="38759" xr:uid="{01FCD34B-5F6E-4DC0-AB03-6AF04DDA5BF5}"/>
    <cellStyle name="40 % - Akzent6 11 4" xfId="38760" xr:uid="{08A9A493-7B56-4B37-AE05-21C79E4B1114}"/>
    <cellStyle name="40 % - Akzent6 11 4 2" xfId="38761" xr:uid="{A10174E4-66BF-4F44-8F8C-552569838340}"/>
    <cellStyle name="40 % - Akzent6 11 4 2 2" xfId="38762" xr:uid="{F1B431A8-0905-4055-A297-B768332E4818}"/>
    <cellStyle name="40 % - Akzent6 11 4 2 2 2" xfId="38763" xr:uid="{35BC7A34-A605-4C36-B12E-7B03A9616CDF}"/>
    <cellStyle name="40 % - Akzent6 11 4 2 2 2 2" xfId="38764" xr:uid="{D3F02DC0-DFC0-4B7F-8C30-D9389B90EED2}"/>
    <cellStyle name="40 % - Akzent6 11 4 2 2 2 2 2" xfId="38765" xr:uid="{1F111244-753C-44CE-A283-9A6593172372}"/>
    <cellStyle name="40 % - Akzent6 11 4 2 2 2 3" xfId="38766" xr:uid="{C09321D0-BD5B-44BF-B5EB-2367E5D2615C}"/>
    <cellStyle name="40 % - Akzent6 11 4 2 2 3" xfId="38767" xr:uid="{7B562898-9212-439F-B365-FCEB714E3E61}"/>
    <cellStyle name="40 % - Akzent6 11 4 2 2 3 2" xfId="38768" xr:uid="{040A5942-7500-4A14-9979-0A10C1894C17}"/>
    <cellStyle name="40 % - Akzent6 11 4 2 2 3 2 2" xfId="38769" xr:uid="{2093974F-3C14-439A-AF11-DFBD8CD7A2A9}"/>
    <cellStyle name="40 % - Akzent6 11 4 2 2 3 3" xfId="38770" xr:uid="{961B9F45-10A1-4156-8CDF-55B8EF435046}"/>
    <cellStyle name="40 % - Akzent6 11 4 2 2 4" xfId="38771" xr:uid="{ADDBF969-E9C8-480E-BDB7-C1D4FB1FA842}"/>
    <cellStyle name="40 % - Akzent6 11 4 2 2 4 2" xfId="38772" xr:uid="{C1FB20B1-D01A-4472-B9DD-3EBC02736200}"/>
    <cellStyle name="40 % - Akzent6 11 4 2 2 5" xfId="38773" xr:uid="{99B7F8C8-9B2C-4069-A780-D05BB27FBC43}"/>
    <cellStyle name="40 % - Akzent6 11 4 2 3" xfId="38774" xr:uid="{2523658D-8358-4C9B-858F-F97A23CD6DAF}"/>
    <cellStyle name="40 % - Akzent6 11 4 2 3 2" xfId="38775" xr:uid="{1B9884FF-DD13-46B3-B3CC-A277290862D0}"/>
    <cellStyle name="40 % - Akzent6 11 4 2 3 2 2" xfId="38776" xr:uid="{0522C83F-A216-42C0-B437-4522785008F2}"/>
    <cellStyle name="40 % - Akzent6 11 4 2 3 3" xfId="38777" xr:uid="{7AF81D76-34E8-4B9A-9DCA-BE69D6B5DB7A}"/>
    <cellStyle name="40 % - Akzent6 11 4 2 4" xfId="38778" xr:uid="{96A2F669-729C-49F7-9730-9B02E6163DF2}"/>
    <cellStyle name="40 % - Akzent6 11 4 2 4 2" xfId="38779" xr:uid="{80EF11C0-F064-406E-BE66-964EA5D8C3F4}"/>
    <cellStyle name="40 % - Akzent6 11 4 2 4 2 2" xfId="38780" xr:uid="{ABD56034-8F9B-4A52-9793-A970F03FDC52}"/>
    <cellStyle name="40 % - Akzent6 11 4 2 4 3" xfId="38781" xr:uid="{28287910-93F5-4257-8F83-72E72AE53A6C}"/>
    <cellStyle name="40 % - Akzent6 11 4 2 5" xfId="38782" xr:uid="{64DE4F91-1111-4427-BD5F-597E5230C662}"/>
    <cellStyle name="40 % - Akzent6 11 4 2 5 2" xfId="38783" xr:uid="{A8155917-9321-43BA-9A37-F70984B498AE}"/>
    <cellStyle name="40 % - Akzent6 11 4 2 6" xfId="38784" xr:uid="{EC19C201-8561-4BA8-AD1E-69F66303DF2E}"/>
    <cellStyle name="40 % - Akzent6 11 4 3" xfId="38785" xr:uid="{89A2AEAE-F988-4D30-A0B9-8977FFFE7694}"/>
    <cellStyle name="40 % - Akzent6 11 4 3 2" xfId="38786" xr:uid="{75E782F6-7910-422D-AF2E-BC88B3C4EE00}"/>
    <cellStyle name="40 % - Akzent6 11 4 3 2 2" xfId="38787" xr:uid="{D4171868-08F5-40C6-B498-FA6C18AD7F0D}"/>
    <cellStyle name="40 % - Akzent6 11 4 3 2 2 2" xfId="38788" xr:uid="{7818225E-E744-4428-AF50-5A4AAE9B55F4}"/>
    <cellStyle name="40 % - Akzent6 11 4 3 2 3" xfId="38789" xr:uid="{9340560F-EA0C-45F4-B6CF-36BE98FE0F24}"/>
    <cellStyle name="40 % - Akzent6 11 4 3 3" xfId="38790" xr:uid="{2CC5848C-E514-48B2-BA7D-69AE606DC20B}"/>
    <cellStyle name="40 % - Akzent6 11 4 3 3 2" xfId="38791" xr:uid="{B75B1335-9C9E-4371-994A-34A1008CBAF7}"/>
    <cellStyle name="40 % - Akzent6 11 4 3 3 2 2" xfId="38792" xr:uid="{12E0409E-2800-4957-96AB-06AA12B3BB67}"/>
    <cellStyle name="40 % - Akzent6 11 4 3 3 3" xfId="38793" xr:uid="{BE88E13F-D053-4671-9EA9-03B392115994}"/>
    <cellStyle name="40 % - Akzent6 11 4 3 4" xfId="38794" xr:uid="{524F6094-EC79-49E6-9D2B-8619278E38ED}"/>
    <cellStyle name="40 % - Akzent6 11 4 3 4 2" xfId="38795" xr:uid="{B15CFA2C-4B12-44C2-B3B1-B3029D9CCD48}"/>
    <cellStyle name="40 % - Akzent6 11 4 3 5" xfId="38796" xr:uid="{C9B1A274-DE5E-4EAC-A62F-A1ECAA321311}"/>
    <cellStyle name="40 % - Akzent6 11 4 4" xfId="38797" xr:uid="{C98E3BAF-F6F8-43CD-BD4F-8FD986395AF9}"/>
    <cellStyle name="40 % - Akzent6 11 4 4 2" xfId="38798" xr:uid="{B677B8E3-7E6B-4E8F-914D-75E717514CDE}"/>
    <cellStyle name="40 % - Akzent6 11 4 4 2 2" xfId="38799" xr:uid="{1EAFCFED-1B2B-4E48-9D53-2045C134FFED}"/>
    <cellStyle name="40 % - Akzent6 11 4 4 3" xfId="38800" xr:uid="{8DC83292-F064-4DB7-B4DC-03FE0551934B}"/>
    <cellStyle name="40 % - Akzent6 11 4 5" xfId="38801" xr:uid="{64E20CE1-AD19-4719-8A46-9F363472C2E4}"/>
    <cellStyle name="40 % - Akzent6 11 4 5 2" xfId="38802" xr:uid="{A269C58B-A656-4393-8F63-27EB2240A748}"/>
    <cellStyle name="40 % - Akzent6 11 4 5 2 2" xfId="38803" xr:uid="{CED5A4DB-0869-42AD-9DE1-4BFD22F867BB}"/>
    <cellStyle name="40 % - Akzent6 11 4 5 3" xfId="38804" xr:uid="{74C5E875-BA17-4CEB-8AC0-CF4AE66AEDF3}"/>
    <cellStyle name="40 % - Akzent6 11 4 6" xfId="38805" xr:uid="{0B18238D-0D3E-45CD-B9F9-558AC9D9A4F1}"/>
    <cellStyle name="40 % - Akzent6 11 4 6 2" xfId="38806" xr:uid="{5955C3A6-CD97-4910-A87F-3898FE3E8450}"/>
    <cellStyle name="40 % - Akzent6 11 4 7" xfId="38807" xr:uid="{69FF428A-5895-423F-BE41-7BD4255190EE}"/>
    <cellStyle name="40 % - Akzent6 11 5" xfId="38808" xr:uid="{7D7BC496-366D-495A-9108-0938DF1F0AE2}"/>
    <cellStyle name="40 % - Akzent6 11 5 2" xfId="38809" xr:uid="{DCC86AB1-5562-4679-92AD-B1D33B510D06}"/>
    <cellStyle name="40 % - Akzent6 11 5 2 2" xfId="38810" xr:uid="{6CE51C4E-F861-43D4-8CFE-BF542941F55C}"/>
    <cellStyle name="40 % - Akzent6 11 5 2 2 2" xfId="38811" xr:uid="{79B3B440-C72F-4DC7-B8B8-126EB37451CE}"/>
    <cellStyle name="40 % - Akzent6 11 5 2 2 2 2" xfId="38812" xr:uid="{FD715B64-D3B2-41F8-B7F7-68F493817EEA}"/>
    <cellStyle name="40 % - Akzent6 11 5 2 2 3" xfId="38813" xr:uid="{497D487F-D1BB-44E3-9560-66B822E8C7AF}"/>
    <cellStyle name="40 % - Akzent6 11 5 2 3" xfId="38814" xr:uid="{368939D7-65A6-41A0-A611-81C419348DCF}"/>
    <cellStyle name="40 % - Akzent6 11 5 2 3 2" xfId="38815" xr:uid="{8043D83B-247D-4552-B648-5660EC343336}"/>
    <cellStyle name="40 % - Akzent6 11 5 2 3 2 2" xfId="38816" xr:uid="{81BCEA7D-E24B-42CC-B7B9-042660FABE69}"/>
    <cellStyle name="40 % - Akzent6 11 5 2 3 3" xfId="38817" xr:uid="{54D8EE3C-1F20-4FB4-9B2B-907A2BCD463B}"/>
    <cellStyle name="40 % - Akzent6 11 5 2 4" xfId="38818" xr:uid="{D0B756E7-060E-4DC5-8BA3-5AB01454208A}"/>
    <cellStyle name="40 % - Akzent6 11 5 2 4 2" xfId="38819" xr:uid="{AD4408BF-CBDB-4552-8E46-4F00A26C8783}"/>
    <cellStyle name="40 % - Akzent6 11 5 2 5" xfId="38820" xr:uid="{BF12DD3D-7C62-407E-9236-24F8DC787045}"/>
    <cellStyle name="40 % - Akzent6 11 5 3" xfId="38821" xr:uid="{0D7817BC-88D2-4FBB-A9DE-651D5129C3F6}"/>
    <cellStyle name="40 % - Akzent6 11 5 3 2" xfId="38822" xr:uid="{9D3AC694-2A8E-4E37-AFB3-0045A87AB570}"/>
    <cellStyle name="40 % - Akzent6 11 5 3 2 2" xfId="38823" xr:uid="{ED6C5DC1-C820-4A97-9543-3BD72E04D869}"/>
    <cellStyle name="40 % - Akzent6 11 5 3 3" xfId="38824" xr:uid="{D5D5ACA5-0469-455F-9DCC-63643E23AEAF}"/>
    <cellStyle name="40 % - Akzent6 11 5 4" xfId="38825" xr:uid="{08006269-CB27-4AF8-A297-E6EE10326A9D}"/>
    <cellStyle name="40 % - Akzent6 11 5 4 2" xfId="38826" xr:uid="{2CE3E0C0-9FD4-4077-894A-8F1CA5F4DD0C}"/>
    <cellStyle name="40 % - Akzent6 11 5 4 2 2" xfId="38827" xr:uid="{44F1F63F-B303-4707-8B77-1842340D80C4}"/>
    <cellStyle name="40 % - Akzent6 11 5 4 3" xfId="38828" xr:uid="{C8C2C7D6-FEF4-45C4-802B-55E36A245732}"/>
    <cellStyle name="40 % - Akzent6 11 5 5" xfId="38829" xr:uid="{EA921DB9-F7FE-4D64-95E9-1EB86B3BDAE1}"/>
    <cellStyle name="40 % - Akzent6 11 5 5 2" xfId="38830" xr:uid="{4A2A7E7E-0834-4E00-9B38-2B8E04F19953}"/>
    <cellStyle name="40 % - Akzent6 11 5 6" xfId="38831" xr:uid="{7710624E-CE66-469A-9CD0-FEA1CFA115C5}"/>
    <cellStyle name="40 % - Akzent6 11 6" xfId="38832" xr:uid="{86106683-2E0C-40E0-99C8-3D4D5ACD1800}"/>
    <cellStyle name="40 % - Akzent6 11 6 2" xfId="38833" xr:uid="{909F33F9-3950-4224-897D-954E15FE5686}"/>
    <cellStyle name="40 % - Akzent6 11 6 2 2" xfId="38834" xr:uid="{9693BDFE-CCB2-4A9A-A206-CB6CBCF0740B}"/>
    <cellStyle name="40 % - Akzent6 11 6 2 2 2" xfId="38835" xr:uid="{13F23D34-EFE2-4A59-A7F0-38BA2C093B2A}"/>
    <cellStyle name="40 % - Akzent6 11 6 2 3" xfId="38836" xr:uid="{19A930C8-83B3-4C2F-BF52-05BD9931149D}"/>
    <cellStyle name="40 % - Akzent6 11 6 3" xfId="38837" xr:uid="{2DF25AA8-65A4-4CA0-A279-4DE27790E945}"/>
    <cellStyle name="40 % - Akzent6 11 6 3 2" xfId="38838" xr:uid="{F41FA355-B585-4EE3-B0E7-78DE51D27B5F}"/>
    <cellStyle name="40 % - Akzent6 11 6 3 2 2" xfId="38839" xr:uid="{1960709F-0910-4A21-9953-733856262641}"/>
    <cellStyle name="40 % - Akzent6 11 6 3 3" xfId="38840" xr:uid="{E345368E-BF4F-492B-A2D4-8C5080D9C9B1}"/>
    <cellStyle name="40 % - Akzent6 11 6 4" xfId="38841" xr:uid="{A1A20FBB-D4BD-458A-8C76-993E6AEDE26B}"/>
    <cellStyle name="40 % - Akzent6 11 6 4 2" xfId="38842" xr:uid="{4CFDC099-4FE3-48CB-B62B-8E75D84BA438}"/>
    <cellStyle name="40 % - Akzent6 11 6 5" xfId="38843" xr:uid="{64B2477E-14FD-4351-A6CC-93B168756C79}"/>
    <cellStyle name="40 % - Akzent6 11 7" xfId="38844" xr:uid="{B4AB84D5-08CF-4BED-8C3C-57E4E0CD77E0}"/>
    <cellStyle name="40 % - Akzent6 11 7 2" xfId="38845" xr:uid="{EC7AFBA2-29DB-4EE9-A787-E05319F257FD}"/>
    <cellStyle name="40 % - Akzent6 11 7 2 2" xfId="38846" xr:uid="{DF6AA7E5-E4D4-4189-972E-5C4B3053FC8E}"/>
    <cellStyle name="40 % - Akzent6 11 7 2 2 2" xfId="38847" xr:uid="{504A4DB0-88AA-4F22-95E7-9782C6B9BD93}"/>
    <cellStyle name="40 % - Akzent6 11 7 2 3" xfId="38848" xr:uid="{0B742584-E05E-4E52-A7E7-DC82369C4680}"/>
    <cellStyle name="40 % - Akzent6 11 7 3" xfId="38849" xr:uid="{5990403E-422F-4F25-9DD6-F1999C6E8E4C}"/>
    <cellStyle name="40 % - Akzent6 11 7 3 2" xfId="38850" xr:uid="{69EC69EA-8C7C-4217-94E0-F1BD37D2D47F}"/>
    <cellStyle name="40 % - Akzent6 11 7 3 2 2" xfId="38851" xr:uid="{CAFB48DD-CA45-4F42-B58C-2341B017E20F}"/>
    <cellStyle name="40 % - Akzent6 11 7 3 3" xfId="38852" xr:uid="{A9FCC710-4136-4929-8A7C-A12DD83B6113}"/>
    <cellStyle name="40 % - Akzent6 11 7 4" xfId="38853" xr:uid="{1E82CCBC-A5D4-4187-AFFA-AD9FDB3F0DDF}"/>
    <cellStyle name="40 % - Akzent6 11 7 4 2" xfId="38854" xr:uid="{A6AD25C2-29CA-4D12-858D-F6A2F2930175}"/>
    <cellStyle name="40 % - Akzent6 11 7 5" xfId="38855" xr:uid="{57B9AE8C-3A3D-4EC6-8F1F-F263A7DAE458}"/>
    <cellStyle name="40 % - Akzent6 11 8" xfId="38856" xr:uid="{18AC77D1-47F8-4E09-B70D-6CA4F7E3F359}"/>
    <cellStyle name="40 % - Akzent6 11 8 2" xfId="38857" xr:uid="{BA86F65A-64CA-453B-937B-D0016865AA66}"/>
    <cellStyle name="40 % - Akzent6 11 8 2 2" xfId="38858" xr:uid="{35505A98-EDA4-4A77-87F3-829402B60ACF}"/>
    <cellStyle name="40 % - Akzent6 11 8 3" xfId="38859" xr:uid="{D273F5A0-1700-4FA6-B0EF-F8007D724E52}"/>
    <cellStyle name="40 % - Akzent6 11 9" xfId="38860" xr:uid="{5EE7325D-EB45-431B-9AE2-143E77FE78CF}"/>
    <cellStyle name="40 % - Akzent6 11 9 2" xfId="38861" xr:uid="{6DBDD398-CD51-49E7-9921-05D6CC4FC923}"/>
    <cellStyle name="40 % - Akzent6 11 9 2 2" xfId="38862" xr:uid="{1E1403AC-6F2D-4A18-881D-D0561D1C0B49}"/>
    <cellStyle name="40 % - Akzent6 11 9 3" xfId="38863" xr:uid="{77CC8B43-508D-4646-80B7-8F7E4BB5B292}"/>
    <cellStyle name="40 % - Akzent6 12" xfId="38864" xr:uid="{EB4A3EF3-36CF-408A-BF22-F2181A2E0A02}"/>
    <cellStyle name="40 % - Akzent6 13" xfId="38865" xr:uid="{E01DED71-1810-46CA-897D-14B2CC59FE57}"/>
    <cellStyle name="40 % - Akzent6 13 2" xfId="38866" xr:uid="{CA4F8EE2-8E0E-4430-BF35-3193A1B4A992}"/>
    <cellStyle name="40 % - Akzent6 13 2 2" xfId="38867" xr:uid="{3B997D22-54CB-4994-AB0E-2391D02B7D5F}"/>
    <cellStyle name="40 % - Akzent6 13 2 2 2" xfId="38868" xr:uid="{04A27D94-78F5-4AC3-8C0F-EE2FEAE4F6BC}"/>
    <cellStyle name="40 % - Akzent6 13 2 2 2 2" xfId="38869" xr:uid="{F194E8B0-34B0-4B6C-89C7-3A9CA7309CB2}"/>
    <cellStyle name="40 % - Akzent6 13 2 2 2 2 2" xfId="38870" xr:uid="{FE3F2723-AC84-4CB4-BDAE-3E87B69AB2D6}"/>
    <cellStyle name="40 % - Akzent6 13 2 2 2 2 2 2" xfId="38871" xr:uid="{9F7A8E09-69D7-48B4-A888-AE3CA9C39F72}"/>
    <cellStyle name="40 % - Akzent6 13 2 2 2 2 3" xfId="38872" xr:uid="{0C7655A5-C91A-4B32-94E9-60EABE0B1A9F}"/>
    <cellStyle name="40 % - Akzent6 13 2 2 2 3" xfId="38873" xr:uid="{DF1F99FA-ADB8-4291-AD02-4FCA95D45404}"/>
    <cellStyle name="40 % - Akzent6 13 2 2 2 3 2" xfId="38874" xr:uid="{7630F816-E9C4-43D3-BEC3-15B0D7B6DA5D}"/>
    <cellStyle name="40 % - Akzent6 13 2 2 2 3 2 2" xfId="38875" xr:uid="{E5730FF7-C48B-4496-AF2F-D1C43D4BC3B3}"/>
    <cellStyle name="40 % - Akzent6 13 2 2 2 3 3" xfId="38876" xr:uid="{6F1B2FB3-03C7-484B-960A-0337392E40B6}"/>
    <cellStyle name="40 % - Akzent6 13 2 2 2 4" xfId="38877" xr:uid="{B85D5A84-518D-457D-820F-A6311F03B04A}"/>
    <cellStyle name="40 % - Akzent6 13 2 2 2 4 2" xfId="38878" xr:uid="{338F0067-9336-4B68-9052-81D866252061}"/>
    <cellStyle name="40 % - Akzent6 13 2 2 2 5" xfId="38879" xr:uid="{7AFA821C-68FA-4FE6-8F60-DDDDCED5BC9D}"/>
    <cellStyle name="40 % - Akzent6 13 2 2 3" xfId="38880" xr:uid="{738515CB-CAD5-4F66-B51E-FC64DB8B70A9}"/>
    <cellStyle name="40 % - Akzent6 13 2 2 3 2" xfId="38881" xr:uid="{ABD5056C-C6B1-48E7-B5D1-0B19ECB9A7E7}"/>
    <cellStyle name="40 % - Akzent6 13 2 2 3 2 2" xfId="38882" xr:uid="{5B0C836E-249D-48F9-ABEF-2CA2EA53AE46}"/>
    <cellStyle name="40 % - Akzent6 13 2 2 3 3" xfId="38883" xr:uid="{A4B71C5E-F9E5-4138-82B3-4913FD7E3780}"/>
    <cellStyle name="40 % - Akzent6 13 2 2 4" xfId="38884" xr:uid="{7E1EE3E3-E972-4F13-8E4B-EC15F488A8D5}"/>
    <cellStyle name="40 % - Akzent6 13 2 2 4 2" xfId="38885" xr:uid="{6A9EE3A0-9E3D-4EEF-89B0-F584AD603517}"/>
    <cellStyle name="40 % - Akzent6 13 2 2 4 2 2" xfId="38886" xr:uid="{33D9115F-355F-4648-968E-1DD86329F474}"/>
    <cellStyle name="40 % - Akzent6 13 2 2 4 3" xfId="38887" xr:uid="{BBA94D4C-FB86-4B76-83C1-E22D99311C43}"/>
    <cellStyle name="40 % - Akzent6 13 2 2 5" xfId="38888" xr:uid="{383383F5-0EF7-4C38-A2E3-F53C9B13B607}"/>
    <cellStyle name="40 % - Akzent6 13 2 2 5 2" xfId="38889" xr:uid="{C81C2FCC-704C-45DD-9109-BF3DA1939FD5}"/>
    <cellStyle name="40 % - Akzent6 13 2 2 6" xfId="38890" xr:uid="{C17C012A-5CFC-41B5-B9B2-D7E5F0936DC1}"/>
    <cellStyle name="40 % - Akzent6 13 2 3" xfId="38891" xr:uid="{B4E4C021-0433-4284-82CE-5B2DFF3140DB}"/>
    <cellStyle name="40 % - Akzent6 13 2 3 2" xfId="38892" xr:uid="{F35F8BCB-A9D7-45C7-919C-058BAA6B9BFF}"/>
    <cellStyle name="40 % - Akzent6 13 2 3 2 2" xfId="38893" xr:uid="{13D3CDE1-BA5A-435C-9BFE-1CD22AFF53B2}"/>
    <cellStyle name="40 % - Akzent6 13 2 3 2 2 2" xfId="38894" xr:uid="{236E1250-6F2E-41C4-B339-B28DB9C65B56}"/>
    <cellStyle name="40 % - Akzent6 13 2 3 2 3" xfId="38895" xr:uid="{B3204461-E7D5-450B-8382-F59F16335BBA}"/>
    <cellStyle name="40 % - Akzent6 13 2 3 3" xfId="38896" xr:uid="{1768084E-604D-43FB-9488-4A562827BC1D}"/>
    <cellStyle name="40 % - Akzent6 13 2 3 3 2" xfId="38897" xr:uid="{B9E4000F-71D5-4DA7-B8DE-97C72B61870E}"/>
    <cellStyle name="40 % - Akzent6 13 2 3 3 2 2" xfId="38898" xr:uid="{1429DE6D-2E58-4645-8C5F-00041F4DDA3C}"/>
    <cellStyle name="40 % - Akzent6 13 2 3 3 3" xfId="38899" xr:uid="{77555C37-BB45-43C1-80CC-4420720564B9}"/>
    <cellStyle name="40 % - Akzent6 13 2 3 4" xfId="38900" xr:uid="{1A421384-09D3-4E82-8522-B6BB71087BCC}"/>
    <cellStyle name="40 % - Akzent6 13 2 3 4 2" xfId="38901" xr:uid="{2FA3079B-53F1-456C-81AE-E6C8B2C47578}"/>
    <cellStyle name="40 % - Akzent6 13 2 3 5" xfId="38902" xr:uid="{BE24A8E6-358E-4E7E-8E4A-D728E6589D1E}"/>
    <cellStyle name="40 % - Akzent6 13 2 4" xfId="38903" xr:uid="{9294A671-70C3-43E0-BABB-ECB8381DE2CE}"/>
    <cellStyle name="40 % - Akzent6 13 2 4 2" xfId="38904" xr:uid="{E9FA9766-3571-485A-8C54-4C78D08D08AF}"/>
    <cellStyle name="40 % - Akzent6 13 2 4 2 2" xfId="38905" xr:uid="{9EDF7078-8929-4E06-A6A3-3EB9B828058F}"/>
    <cellStyle name="40 % - Akzent6 13 2 4 3" xfId="38906" xr:uid="{69E77A64-8363-491A-913A-EA796397888B}"/>
    <cellStyle name="40 % - Akzent6 13 2 5" xfId="38907" xr:uid="{FE8D3367-CE77-4273-8911-6AD8F33C1370}"/>
    <cellStyle name="40 % - Akzent6 13 2 5 2" xfId="38908" xr:uid="{76A13BDF-C01B-4F64-87D0-51A11C6EEF66}"/>
    <cellStyle name="40 % - Akzent6 13 2 5 2 2" xfId="38909" xr:uid="{467E04CC-4C7A-47D5-828B-F31DE69D220E}"/>
    <cellStyle name="40 % - Akzent6 13 2 5 3" xfId="38910" xr:uid="{E3665250-227C-4FE0-9E16-B4538347014F}"/>
    <cellStyle name="40 % - Akzent6 13 2 6" xfId="38911" xr:uid="{969B1EC6-CFAE-48C4-93FE-EEE6848E29A3}"/>
    <cellStyle name="40 % - Akzent6 13 2 6 2" xfId="38912" xr:uid="{C946F365-FDBF-4EF1-AD4A-586DB43A8E3C}"/>
    <cellStyle name="40 % - Akzent6 13 2 7" xfId="38913" xr:uid="{A26899E7-F431-4366-96D9-99D4FDA4887F}"/>
    <cellStyle name="40 % - Akzent6 13 3" xfId="38914" xr:uid="{8A569B01-D81E-4BED-9A86-C6ABDB7CCA56}"/>
    <cellStyle name="40 % - Akzent6 13 3 2" xfId="38915" xr:uid="{0D76DD13-6ACF-4A40-9DD4-D57D00F7D11B}"/>
    <cellStyle name="40 % - Akzent6 13 3 2 2" xfId="38916" xr:uid="{3298A67E-1862-4AF7-B676-C64CC3451E3B}"/>
    <cellStyle name="40 % - Akzent6 13 3 2 2 2" xfId="38917" xr:uid="{7DB0D706-B404-4F4D-8952-8B6490C04574}"/>
    <cellStyle name="40 % - Akzent6 13 3 2 2 2 2" xfId="38918" xr:uid="{CCC33573-2FD0-4F5B-8B21-66BD84176202}"/>
    <cellStyle name="40 % - Akzent6 13 3 2 2 3" xfId="38919" xr:uid="{207CFE90-A32F-4BC8-84D0-68EE72AC2710}"/>
    <cellStyle name="40 % - Akzent6 13 3 2 3" xfId="38920" xr:uid="{25B713FD-E707-4E4D-92CC-B1E0821ADFE9}"/>
    <cellStyle name="40 % - Akzent6 13 3 2 3 2" xfId="38921" xr:uid="{6EF8B990-7586-4EA3-A97F-A9418CD09F5B}"/>
    <cellStyle name="40 % - Akzent6 13 3 2 3 2 2" xfId="38922" xr:uid="{FF36C523-5D1B-4355-97A7-EF58382F455A}"/>
    <cellStyle name="40 % - Akzent6 13 3 2 3 3" xfId="38923" xr:uid="{CE584FC8-AA05-4006-A5DC-E3B16B7FEE12}"/>
    <cellStyle name="40 % - Akzent6 13 3 2 4" xfId="38924" xr:uid="{948071D7-1AC3-4A7D-988F-8A02C20BFD86}"/>
    <cellStyle name="40 % - Akzent6 13 3 2 4 2" xfId="38925" xr:uid="{1D6C5B15-F08D-42D5-A2A4-B7538647ED5F}"/>
    <cellStyle name="40 % - Akzent6 13 3 2 5" xfId="38926" xr:uid="{7AE28286-93D1-4927-9199-F2CC870CDFC2}"/>
    <cellStyle name="40 % - Akzent6 13 3 3" xfId="38927" xr:uid="{9E99B06F-6D77-4FB0-BC62-53924883CB21}"/>
    <cellStyle name="40 % - Akzent6 13 3 3 2" xfId="38928" xr:uid="{D4AC1FB9-847F-4A42-BAF1-93F6D535EA78}"/>
    <cellStyle name="40 % - Akzent6 13 3 3 2 2" xfId="38929" xr:uid="{B1D8B53B-8752-4B80-86DF-7C1CB3C10939}"/>
    <cellStyle name="40 % - Akzent6 13 3 3 3" xfId="38930" xr:uid="{A960223B-13E0-4BC9-9962-4883C614350E}"/>
    <cellStyle name="40 % - Akzent6 13 3 4" xfId="38931" xr:uid="{E35C5047-9FDD-427C-A56F-A58604294F13}"/>
    <cellStyle name="40 % - Akzent6 13 3 4 2" xfId="38932" xr:uid="{0D67A6BD-CAA0-413F-BFF0-28483444E18A}"/>
    <cellStyle name="40 % - Akzent6 13 3 4 2 2" xfId="38933" xr:uid="{A077BBD7-2AD1-4127-AF94-8C286F957B7F}"/>
    <cellStyle name="40 % - Akzent6 13 3 4 3" xfId="38934" xr:uid="{1D0E2767-0D58-48AF-8C06-D3D67B30E316}"/>
    <cellStyle name="40 % - Akzent6 13 3 5" xfId="38935" xr:uid="{DC6A0BD1-70D3-444D-9A99-323719AAEE53}"/>
    <cellStyle name="40 % - Akzent6 13 3 5 2" xfId="38936" xr:uid="{695A0F34-ABBD-40C9-A9E7-9E904975299B}"/>
    <cellStyle name="40 % - Akzent6 13 3 6" xfId="38937" xr:uid="{4ACFCE17-FA62-4DAA-A3F0-0309F28F23D4}"/>
    <cellStyle name="40 % - Akzent6 13 4" xfId="38938" xr:uid="{1C1AC653-124D-4524-80DE-8D867AF7317A}"/>
    <cellStyle name="40 % - Akzent6 13 4 2" xfId="38939" xr:uid="{30964341-A551-4D1E-A7A2-22BD40B50683}"/>
    <cellStyle name="40 % - Akzent6 13 4 2 2" xfId="38940" xr:uid="{A127A22C-F80B-42A7-987D-4A6028AD254A}"/>
    <cellStyle name="40 % - Akzent6 13 4 2 2 2" xfId="38941" xr:uid="{58BE4B57-8658-419E-B8AC-7C0095CC4C87}"/>
    <cellStyle name="40 % - Akzent6 13 4 2 3" xfId="38942" xr:uid="{EE04A058-704F-4332-865B-8474ACC57719}"/>
    <cellStyle name="40 % - Akzent6 13 4 3" xfId="38943" xr:uid="{B82FEDC8-A422-4FC8-835B-2E32CDFA3A4F}"/>
    <cellStyle name="40 % - Akzent6 13 4 3 2" xfId="38944" xr:uid="{33C51C91-3637-4746-8E9D-A1775E68E417}"/>
    <cellStyle name="40 % - Akzent6 13 4 3 2 2" xfId="38945" xr:uid="{0E540C5F-AF27-4C90-91FD-F64060E3DC4F}"/>
    <cellStyle name="40 % - Akzent6 13 4 3 3" xfId="38946" xr:uid="{709F341C-1BDF-4BDB-9D52-FD2C85139C77}"/>
    <cellStyle name="40 % - Akzent6 13 4 4" xfId="38947" xr:uid="{06A0DFCB-58E1-4A91-A1D1-9FA1E3FBBC2F}"/>
    <cellStyle name="40 % - Akzent6 13 4 4 2" xfId="38948" xr:uid="{B62E0DF2-C9F1-4147-9B9A-F40E26149E6F}"/>
    <cellStyle name="40 % - Akzent6 13 4 5" xfId="38949" xr:uid="{8002BC69-64EE-4694-82EC-36C22C225CC2}"/>
    <cellStyle name="40 % - Akzent6 13 5" xfId="38950" xr:uid="{F13A7E6C-ACE7-4BD5-9C75-7A03DBE99695}"/>
    <cellStyle name="40 % - Akzent6 13 5 2" xfId="38951" xr:uid="{A9867AE3-1F2D-4786-ABA1-84B74AD76583}"/>
    <cellStyle name="40 % - Akzent6 13 5 2 2" xfId="38952" xr:uid="{6DCF8888-9088-4793-917E-64FEB5166BE1}"/>
    <cellStyle name="40 % - Akzent6 13 5 2 2 2" xfId="38953" xr:uid="{8AC65B5A-1CA6-4D90-95A2-1D562AE7E2AC}"/>
    <cellStyle name="40 % - Akzent6 13 5 2 3" xfId="38954" xr:uid="{79DB695E-51EB-45BE-B395-ED4C9248E897}"/>
    <cellStyle name="40 % - Akzent6 13 5 3" xfId="38955" xr:uid="{D2C131DB-169D-483B-8BA9-65CBA4825EA1}"/>
    <cellStyle name="40 % - Akzent6 13 5 3 2" xfId="38956" xr:uid="{B244EE82-05AD-47CB-9BC2-8845CF6AD317}"/>
    <cellStyle name="40 % - Akzent6 13 5 3 2 2" xfId="38957" xr:uid="{4FF73EAC-CE58-4E4B-A6A6-E1BC7E7E78E8}"/>
    <cellStyle name="40 % - Akzent6 13 5 3 3" xfId="38958" xr:uid="{2B9EEF61-4FCA-40A0-B419-59E4CE1FA41C}"/>
    <cellStyle name="40 % - Akzent6 13 5 4" xfId="38959" xr:uid="{F67808F0-EC48-470C-BB02-9C2CD6924C5E}"/>
    <cellStyle name="40 % - Akzent6 13 5 4 2" xfId="38960" xr:uid="{5DF8C7A7-B436-4B78-B68A-5C65ECFAD571}"/>
    <cellStyle name="40 % - Akzent6 13 5 5" xfId="38961" xr:uid="{4DCB4B4E-6C80-4480-9DBF-66B08DB7C191}"/>
    <cellStyle name="40 % - Akzent6 13 6" xfId="38962" xr:uid="{8B78D92F-DB7C-4A16-907A-410739741DDC}"/>
    <cellStyle name="40 % - Akzent6 13 6 2" xfId="38963" xr:uid="{84F804D9-BF11-4113-8139-C474358F18F6}"/>
    <cellStyle name="40 % - Akzent6 13 6 2 2" xfId="38964" xr:uid="{4E045EAE-A576-461D-BAB7-48A5EDA3B25A}"/>
    <cellStyle name="40 % - Akzent6 13 6 3" xfId="38965" xr:uid="{999D5743-4F0F-489D-AB0D-140D62DBBA5E}"/>
    <cellStyle name="40 % - Akzent6 13 7" xfId="38966" xr:uid="{8E74A061-EAA6-45A7-A9D0-D03EA6B7CD51}"/>
    <cellStyle name="40 % - Akzent6 13 7 2" xfId="38967" xr:uid="{AD3EE948-F39A-48F1-BD48-82A18FF042B5}"/>
    <cellStyle name="40 % - Akzent6 13 7 2 2" xfId="38968" xr:uid="{392EDED6-7835-46F0-ABCA-8FDED851D34E}"/>
    <cellStyle name="40 % - Akzent6 13 7 3" xfId="38969" xr:uid="{EAF03D0A-2268-4992-8CD9-AD1A3973172D}"/>
    <cellStyle name="40 % - Akzent6 13 8" xfId="38970" xr:uid="{B5DB0D7F-0BD5-4EDB-9AC5-5D4D4AECC430}"/>
    <cellStyle name="40 % - Akzent6 13 8 2" xfId="38971" xr:uid="{AA8BBF58-6975-4DF6-9F06-4B27B7FF4FB4}"/>
    <cellStyle name="40 % - Akzent6 13 9" xfId="38972" xr:uid="{91532811-7169-45B8-848D-F2B8D2B10B15}"/>
    <cellStyle name="40 % - Akzent6 14" xfId="38973" xr:uid="{7C500E27-8E1A-4313-AA02-ACDACD9A7056}"/>
    <cellStyle name="40 % - Akzent6 14 2" xfId="38974" xr:uid="{F4331827-7762-4CC6-A1DE-2F916A5858C4}"/>
    <cellStyle name="40 % - Akzent6 15" xfId="38975" xr:uid="{7FF6B7D9-907C-4FC1-B2C0-E2C75339F0F8}"/>
    <cellStyle name="40 % - Akzent6 15 2" xfId="38976" xr:uid="{5E8F24FD-7018-49B3-BA8E-CB38CA53E983}"/>
    <cellStyle name="40 % - Akzent6 16" xfId="38977" xr:uid="{60319E9E-2FEB-4A39-906B-55DFBB28DA49}"/>
    <cellStyle name="40 % - Akzent6 16 2" xfId="38978" xr:uid="{70C1CA3C-CE93-4049-8120-E6FC50B889CE}"/>
    <cellStyle name="40 % - Akzent6 17" xfId="38979" xr:uid="{2611DE0E-8C15-4633-B291-B9EBB8ACB959}"/>
    <cellStyle name="40 % - Akzent6 17 2" xfId="38980" xr:uid="{9E01F76E-AB69-4876-9C2C-741CA6348AC4}"/>
    <cellStyle name="40 % - Akzent6 18" xfId="38981" xr:uid="{19A215D4-1766-430F-AFC6-D76489968785}"/>
    <cellStyle name="40 % - Akzent6 18 2" xfId="38982" xr:uid="{364B9E15-75F6-4050-B248-BB0FAB4FB1DC}"/>
    <cellStyle name="40 % - Akzent6 2" xfId="38983" xr:uid="{869A67A7-02F5-4971-9E4A-16AB1AACD05C}"/>
    <cellStyle name="40 % - Akzent6 2 10" xfId="38984" xr:uid="{385C3FDC-6164-4590-B417-8207E73FDDAF}"/>
    <cellStyle name="40 % - Akzent6 2 10 2" xfId="38985" xr:uid="{B424E5D7-4984-4884-8DD8-2CF805D05B68}"/>
    <cellStyle name="40 % - Akzent6 2 10 2 2" xfId="38986" xr:uid="{2C8B5913-2687-4C7D-B0B5-2C016A2F2CCF}"/>
    <cellStyle name="40 % - Akzent6 2 10 3" xfId="38987" xr:uid="{18785259-B34D-423A-BFEF-C0773AB53C9D}"/>
    <cellStyle name="40 % - Akzent6 2 11" xfId="38988" xr:uid="{BA7981FA-0326-472E-B23D-B4661817CE1A}"/>
    <cellStyle name="40 % - Akzent6 2 11 2" xfId="38989" xr:uid="{DE8435F1-C788-4112-9F99-D7B97B11C285}"/>
    <cellStyle name="40 % - Akzent6 2 12" xfId="38990" xr:uid="{15E8982A-3280-49B9-95B0-A2CF95D6468F}"/>
    <cellStyle name="40 % - Akzent6 2 2" xfId="38991" xr:uid="{B6E44E88-F665-412C-8ECB-420AF65CF96C}"/>
    <cellStyle name="40 % - Akzent6 2 2 2" xfId="38992" xr:uid="{8CF16842-20B9-40B0-93E6-B28EDE5D4605}"/>
    <cellStyle name="40 % - Akzent6 2 2 2 2" xfId="38993" xr:uid="{0378D6A7-0367-4431-A3B0-E813D3D986AD}"/>
    <cellStyle name="40 % - Akzent6 2 2 2 2 2" xfId="38994" xr:uid="{0E8E91F5-AA04-4F06-8F0E-250D861D4875}"/>
    <cellStyle name="40 % - Akzent6 2 2 2 2 2 2" xfId="38995" xr:uid="{4502E8C8-DF68-40E6-B835-A9ECD02F468C}"/>
    <cellStyle name="40 % - Akzent6 2 2 2 2 2 2 2" xfId="38996" xr:uid="{752E257F-BBCB-4BC0-8F9C-8FA28CA4A736}"/>
    <cellStyle name="40 % - Akzent6 2 2 2 2 2 2 2 2" xfId="38997" xr:uid="{67D3188C-8923-46B1-8955-0BC5A0E5C7C8}"/>
    <cellStyle name="40 % - Akzent6 2 2 2 2 2 2 3" xfId="38998" xr:uid="{3FEAA09D-50F5-411C-878E-A71CEF662538}"/>
    <cellStyle name="40 % - Akzent6 2 2 2 2 2 3" xfId="38999" xr:uid="{BB203C13-0A0D-4490-8A94-FC136033E317}"/>
    <cellStyle name="40 % - Akzent6 2 2 2 2 2 3 2" xfId="39000" xr:uid="{4C12274A-5D67-497D-AE74-64F5A4BE758C}"/>
    <cellStyle name="40 % - Akzent6 2 2 2 2 2 3 2 2" xfId="39001" xr:uid="{81A9D850-56BA-4DF0-91EA-099A3B93A391}"/>
    <cellStyle name="40 % - Akzent6 2 2 2 2 2 3 3" xfId="39002" xr:uid="{00169A7E-5D34-4611-A3B4-14D4FAEB9457}"/>
    <cellStyle name="40 % - Akzent6 2 2 2 2 2 4" xfId="39003" xr:uid="{3BB38D36-DF3B-4D84-AC7D-28363A69C58A}"/>
    <cellStyle name="40 % - Akzent6 2 2 2 2 2 4 2" xfId="39004" xr:uid="{B254CB9D-75B6-4E45-A3A3-D559F6BD48A2}"/>
    <cellStyle name="40 % - Akzent6 2 2 2 2 2 5" xfId="39005" xr:uid="{9E3AA4D8-4FE9-44D4-955D-D33E266BF5E9}"/>
    <cellStyle name="40 % - Akzent6 2 2 2 2 3" xfId="39006" xr:uid="{FEF36320-D9AB-44A0-BF61-81FE2B7FBD72}"/>
    <cellStyle name="40 % - Akzent6 2 2 2 2 3 2" xfId="39007" xr:uid="{7524872F-8B3A-4F29-A84B-A7EB5F7247C2}"/>
    <cellStyle name="40 % - Akzent6 2 2 2 2 3 2 2" xfId="39008" xr:uid="{AE572804-C5DA-46B6-B00C-1D7467302315}"/>
    <cellStyle name="40 % - Akzent6 2 2 2 2 3 3" xfId="39009" xr:uid="{CB2250AF-3625-47EC-B7E2-51F8ADCFDFD6}"/>
    <cellStyle name="40 % - Akzent6 2 2 2 2 4" xfId="39010" xr:uid="{FD974013-0C36-437F-AC78-DFBAB21377B7}"/>
    <cellStyle name="40 % - Akzent6 2 2 2 2 4 2" xfId="39011" xr:uid="{942B1573-CB1C-4C83-A1C6-2F763230B3B4}"/>
    <cellStyle name="40 % - Akzent6 2 2 2 2 4 2 2" xfId="39012" xr:uid="{3B60E03E-2494-4FE3-BCD6-A34B9460407F}"/>
    <cellStyle name="40 % - Akzent6 2 2 2 2 4 3" xfId="39013" xr:uid="{648286A7-2EE1-4CD8-9722-B2BB71E8A1B5}"/>
    <cellStyle name="40 % - Akzent6 2 2 2 2 5" xfId="39014" xr:uid="{76EFF8FE-E430-48F7-B609-39F66DB70161}"/>
    <cellStyle name="40 % - Akzent6 2 2 2 2 5 2" xfId="39015" xr:uid="{FC1363BF-3382-4354-B325-CF967DBB7065}"/>
    <cellStyle name="40 % - Akzent6 2 2 2 2 6" xfId="39016" xr:uid="{EC1FEF11-179A-46AA-80A4-068D9984EF85}"/>
    <cellStyle name="40 % - Akzent6 2 2 2 3" xfId="39017" xr:uid="{17C946B6-63F6-4EB5-9605-176674E76271}"/>
    <cellStyle name="40 % - Akzent6 2 2 2 3 2" xfId="39018" xr:uid="{1519B380-FC87-4D06-90FD-6FA19526EBC5}"/>
    <cellStyle name="40 % - Akzent6 2 2 2 3 2 2" xfId="39019" xr:uid="{35DE3C6D-43DA-4C11-A818-14EC5FD819E7}"/>
    <cellStyle name="40 % - Akzent6 2 2 2 3 2 2 2" xfId="39020" xr:uid="{AE65EB28-9DF0-46C3-AEF3-07ABF8EC0207}"/>
    <cellStyle name="40 % - Akzent6 2 2 2 3 2 3" xfId="39021" xr:uid="{79FF8C51-32EA-464D-B791-68EF10797D58}"/>
    <cellStyle name="40 % - Akzent6 2 2 2 3 3" xfId="39022" xr:uid="{8C37633F-AB05-4582-BBA4-C7C08E9FA7F6}"/>
    <cellStyle name="40 % - Akzent6 2 2 2 3 3 2" xfId="39023" xr:uid="{41A3FB08-DA13-4B47-9A3F-FBC11A605E88}"/>
    <cellStyle name="40 % - Akzent6 2 2 2 3 3 2 2" xfId="39024" xr:uid="{C6B964D8-4F8A-485F-8213-C6A89C2FE70F}"/>
    <cellStyle name="40 % - Akzent6 2 2 2 3 3 3" xfId="39025" xr:uid="{22AADCC0-9C03-4F11-A802-FA55D5BC1D25}"/>
    <cellStyle name="40 % - Akzent6 2 2 2 3 4" xfId="39026" xr:uid="{7338B87A-094F-4541-A33B-1D73BAFA97ED}"/>
    <cellStyle name="40 % - Akzent6 2 2 2 3 4 2" xfId="39027" xr:uid="{95CDA5A3-A266-4525-863D-92EFAA5BED62}"/>
    <cellStyle name="40 % - Akzent6 2 2 2 3 5" xfId="39028" xr:uid="{58F209C9-5F77-4B44-869B-421C0CC2981A}"/>
    <cellStyle name="40 % - Akzent6 2 2 2 4" xfId="39029" xr:uid="{21B65C55-5388-4426-B14C-07963BAE91A6}"/>
    <cellStyle name="40 % - Akzent6 2 2 2 4 2" xfId="39030" xr:uid="{6C28A8C7-851A-4340-9DEB-9B4E03E3904C}"/>
    <cellStyle name="40 % - Akzent6 2 2 2 4 2 2" xfId="39031" xr:uid="{2871BA5E-8178-49D6-8AC7-FFC912BA95B2}"/>
    <cellStyle name="40 % - Akzent6 2 2 2 4 3" xfId="39032" xr:uid="{45BFD05B-E510-4661-874D-F57738D8D5DC}"/>
    <cellStyle name="40 % - Akzent6 2 2 2 5" xfId="39033" xr:uid="{572514A2-5065-4DAE-AB4B-59F182009FD6}"/>
    <cellStyle name="40 % - Akzent6 2 2 2 5 2" xfId="39034" xr:uid="{B9C26046-9F02-4767-B496-762CEE2715A3}"/>
    <cellStyle name="40 % - Akzent6 2 2 2 5 2 2" xfId="39035" xr:uid="{A93F0276-9578-4AF4-B1F5-F0E029F9CD6E}"/>
    <cellStyle name="40 % - Akzent6 2 2 2 5 3" xfId="39036" xr:uid="{2F6A3388-AC94-4341-98BC-22C85FC18529}"/>
    <cellStyle name="40 % - Akzent6 2 2 2 6" xfId="39037" xr:uid="{2E1D01E7-D314-45EE-A291-ED32372C8DBE}"/>
    <cellStyle name="40 % - Akzent6 2 2 2 6 2" xfId="39038" xr:uid="{272CD23C-F70E-49BC-96F5-8BF549679F7A}"/>
    <cellStyle name="40 % - Akzent6 2 2 2 7" xfId="39039" xr:uid="{7731E6E5-A30A-40AD-B112-88CFF7A5AEA4}"/>
    <cellStyle name="40 % - Akzent6 2 2 3" xfId="39040" xr:uid="{E0956A56-A3B4-4797-A7F7-D30C5297D626}"/>
    <cellStyle name="40 % - Akzent6 2 2 3 2" xfId="39041" xr:uid="{5F14AD17-02C6-438E-84E6-1A42C310E693}"/>
    <cellStyle name="40 % - Akzent6 2 2 3 2 2" xfId="39042" xr:uid="{CCE1C38F-098E-46FC-A5C1-2DDB242822CC}"/>
    <cellStyle name="40 % - Akzent6 2 2 3 2 2 2" xfId="39043" xr:uid="{2A7341B5-1CA2-471F-9556-F1008B41122F}"/>
    <cellStyle name="40 % - Akzent6 2 2 3 2 2 2 2" xfId="39044" xr:uid="{C469CE50-3038-41E9-B066-75FEF1695B16}"/>
    <cellStyle name="40 % - Akzent6 2 2 3 2 2 3" xfId="39045" xr:uid="{7A6E9B5B-E1E7-4DAD-9D19-22FD20C4C14F}"/>
    <cellStyle name="40 % - Akzent6 2 2 3 2 3" xfId="39046" xr:uid="{C0B522F2-041D-485D-A5BA-27063D167124}"/>
    <cellStyle name="40 % - Akzent6 2 2 3 2 3 2" xfId="39047" xr:uid="{4E0064A3-62C3-4B53-9587-52F1A85A848F}"/>
    <cellStyle name="40 % - Akzent6 2 2 3 2 3 2 2" xfId="39048" xr:uid="{E751265B-AC30-4B82-BDD0-05D6D6B018A6}"/>
    <cellStyle name="40 % - Akzent6 2 2 3 2 3 3" xfId="39049" xr:uid="{3AD3FB9B-7C70-46DB-91F0-80A0511E2C5B}"/>
    <cellStyle name="40 % - Akzent6 2 2 3 2 4" xfId="39050" xr:uid="{4594980C-0099-43AE-B611-B249FE06CBE5}"/>
    <cellStyle name="40 % - Akzent6 2 2 3 2 4 2" xfId="39051" xr:uid="{C69CAEB0-2EA2-4A6F-A83F-2C8DD3986EC4}"/>
    <cellStyle name="40 % - Akzent6 2 2 3 2 5" xfId="39052" xr:uid="{6AE71D26-8732-4853-AF08-A9850BF6A07B}"/>
    <cellStyle name="40 % - Akzent6 2 2 3 3" xfId="39053" xr:uid="{A8A942AA-28D9-42DF-A2A9-33462D7B1578}"/>
    <cellStyle name="40 % - Akzent6 2 2 3 3 2" xfId="39054" xr:uid="{9B45435E-C450-415A-B128-C0318A9EAD59}"/>
    <cellStyle name="40 % - Akzent6 2 2 3 3 2 2" xfId="39055" xr:uid="{05F0FC54-F43E-4242-8681-51095369B190}"/>
    <cellStyle name="40 % - Akzent6 2 2 3 3 3" xfId="39056" xr:uid="{50BD2E12-1464-4980-8CF2-88540E121F96}"/>
    <cellStyle name="40 % - Akzent6 2 2 3 4" xfId="39057" xr:uid="{3E76897A-A383-4FEC-8CC1-F3F7D089EA09}"/>
    <cellStyle name="40 % - Akzent6 2 2 3 4 2" xfId="39058" xr:uid="{59392ADD-FB49-4633-8B67-2853067220C8}"/>
    <cellStyle name="40 % - Akzent6 2 2 3 4 2 2" xfId="39059" xr:uid="{29DD97BF-0E54-4576-A575-953B3DE19882}"/>
    <cellStyle name="40 % - Akzent6 2 2 3 4 3" xfId="39060" xr:uid="{D38778E6-2DFE-451E-9DBF-146A241330C7}"/>
    <cellStyle name="40 % - Akzent6 2 2 3 5" xfId="39061" xr:uid="{DA199057-C52B-41E4-8B27-F9F2DCA1D1DA}"/>
    <cellStyle name="40 % - Akzent6 2 2 3 5 2" xfId="39062" xr:uid="{BA618267-BCE1-4C7D-A7C9-569A0985DE9E}"/>
    <cellStyle name="40 % - Akzent6 2 2 3 6" xfId="39063" xr:uid="{4ACCB8B7-F70D-4D46-BF17-5B7744F94B62}"/>
    <cellStyle name="40 % - Akzent6 2 2 4" xfId="39064" xr:uid="{82A87DEE-B334-4F36-9E43-54CB34D32EFB}"/>
    <cellStyle name="40 % - Akzent6 2 2 4 2" xfId="39065" xr:uid="{519C040A-ECF4-4C45-875B-DC20C5A45F5B}"/>
    <cellStyle name="40 % - Akzent6 2 2 4 2 2" xfId="39066" xr:uid="{1EFBC86C-D307-4A34-9E43-531BACE5250F}"/>
    <cellStyle name="40 % - Akzent6 2 2 4 2 2 2" xfId="39067" xr:uid="{CA5AAE1A-A106-4F26-B21A-F4BF3F0EB435}"/>
    <cellStyle name="40 % - Akzent6 2 2 4 2 3" xfId="39068" xr:uid="{5A3FF743-0CCF-4B33-86F5-37EAB227E3E4}"/>
    <cellStyle name="40 % - Akzent6 2 2 4 3" xfId="39069" xr:uid="{695D06D6-31D6-490B-851A-3800EFF9C662}"/>
    <cellStyle name="40 % - Akzent6 2 2 4 3 2" xfId="39070" xr:uid="{1AEBB029-CE65-4316-94C3-EA1CBADC21EC}"/>
    <cellStyle name="40 % - Akzent6 2 2 4 3 2 2" xfId="39071" xr:uid="{536BAE2F-40A3-4246-AD4E-CB2C713ADB03}"/>
    <cellStyle name="40 % - Akzent6 2 2 4 3 3" xfId="39072" xr:uid="{842265A6-E8D1-44C9-A60F-7AD48F93BFB9}"/>
    <cellStyle name="40 % - Akzent6 2 2 4 4" xfId="39073" xr:uid="{A8BBC584-B645-4E63-AE35-E49AE7E7018C}"/>
    <cellStyle name="40 % - Akzent6 2 2 4 4 2" xfId="39074" xr:uid="{78272302-F0BC-4E11-AB44-57830EA150AF}"/>
    <cellStyle name="40 % - Akzent6 2 2 4 5" xfId="39075" xr:uid="{DEDA9098-DED8-4D97-8725-1C71506E4122}"/>
    <cellStyle name="40 % - Akzent6 2 2 5" xfId="39076" xr:uid="{C406788F-CFD8-4395-91DA-617BCF0980F4}"/>
    <cellStyle name="40 % - Akzent6 2 2 5 2" xfId="39077" xr:uid="{33D103CF-1D20-4964-B334-FD7DE0EBAF23}"/>
    <cellStyle name="40 % - Akzent6 2 2 5 2 2" xfId="39078" xr:uid="{136E296C-70F1-43FF-946C-FD1A1FD97179}"/>
    <cellStyle name="40 % - Akzent6 2 2 5 2 2 2" xfId="39079" xr:uid="{22660A8F-D2CD-4504-8BCB-7D12A51C1E19}"/>
    <cellStyle name="40 % - Akzent6 2 2 5 2 3" xfId="39080" xr:uid="{64F31784-94F6-4035-B9C9-24109B0AF567}"/>
    <cellStyle name="40 % - Akzent6 2 2 5 3" xfId="39081" xr:uid="{FAFE6639-6936-4B69-8321-42E8CAADA918}"/>
    <cellStyle name="40 % - Akzent6 2 2 5 3 2" xfId="39082" xr:uid="{FE696D8F-F5F3-4078-AA0C-70FC700ED456}"/>
    <cellStyle name="40 % - Akzent6 2 2 5 3 2 2" xfId="39083" xr:uid="{EE1893D8-DEDA-4293-85C0-82720E8376D4}"/>
    <cellStyle name="40 % - Akzent6 2 2 5 3 3" xfId="39084" xr:uid="{D6CC9AED-A493-464C-BFC6-FCD51FE5E8DF}"/>
    <cellStyle name="40 % - Akzent6 2 2 5 4" xfId="39085" xr:uid="{0D98EE90-D0A7-403C-BB4F-E6BA49686F72}"/>
    <cellStyle name="40 % - Akzent6 2 2 5 4 2" xfId="39086" xr:uid="{8C52D48A-E0E4-48CA-8986-042699B76215}"/>
    <cellStyle name="40 % - Akzent6 2 2 5 5" xfId="39087" xr:uid="{3B6E7FA9-FD32-4413-8758-E380D5F9E523}"/>
    <cellStyle name="40 % - Akzent6 2 2 6" xfId="39088" xr:uid="{C40D45AF-13BE-497C-B389-F658A7EF7CF4}"/>
    <cellStyle name="40 % - Akzent6 2 2 6 2" xfId="39089" xr:uid="{02B192DF-60E1-4A8C-8E34-EC68E2B4F4CF}"/>
    <cellStyle name="40 % - Akzent6 2 2 6 2 2" xfId="39090" xr:uid="{F6A78E98-5D67-4085-8D42-D52356B9C36B}"/>
    <cellStyle name="40 % - Akzent6 2 2 6 3" xfId="39091" xr:uid="{0BE40A68-D282-4E82-B8E8-AC13FEB42107}"/>
    <cellStyle name="40 % - Akzent6 2 2 7" xfId="39092" xr:uid="{89F9BD31-3672-4DA5-A389-C2C64B3CF0FC}"/>
    <cellStyle name="40 % - Akzent6 2 2 7 2" xfId="39093" xr:uid="{4D7827DD-0425-465B-AC55-EE709728221D}"/>
    <cellStyle name="40 % - Akzent6 2 2 7 2 2" xfId="39094" xr:uid="{4A501BC1-E2D9-4891-A3F3-0F05EB528E2D}"/>
    <cellStyle name="40 % - Akzent6 2 2 7 3" xfId="39095" xr:uid="{D32DB67F-A2C4-4B91-983F-AC6B8E9816F0}"/>
    <cellStyle name="40 % - Akzent6 2 2 8" xfId="39096" xr:uid="{C2003CBB-0143-4F4D-9E61-55EA32AF276A}"/>
    <cellStyle name="40 % - Akzent6 2 2 8 2" xfId="39097" xr:uid="{67653755-FF16-4A43-9CB7-79D7BDD6C168}"/>
    <cellStyle name="40 % - Akzent6 2 2 9" xfId="39098" xr:uid="{6182D427-F34A-4B30-BA0D-3FB8BC48154C}"/>
    <cellStyle name="40 % - Akzent6 2 3" xfId="39099" xr:uid="{FB36A6DC-8959-4FDF-AF96-7AAE90D34E12}"/>
    <cellStyle name="40 % - Akzent6 2 3 2" xfId="39100" xr:uid="{D656C223-BC9B-4A24-A8C2-AAD168A75A0C}"/>
    <cellStyle name="40 % - Akzent6 2 3 2 2" xfId="39101" xr:uid="{4B87C022-FB29-4AC4-B01C-585A54221C25}"/>
    <cellStyle name="40 % - Akzent6 2 3 2 2 2" xfId="39102" xr:uid="{FDD8A506-4F2D-4947-A251-632F4C867E87}"/>
    <cellStyle name="40 % - Akzent6 2 3 2 2 2 2" xfId="39103" xr:uid="{B3FB5975-526B-4347-9509-DF647CB10CE8}"/>
    <cellStyle name="40 % - Akzent6 2 3 2 2 2 2 2" xfId="39104" xr:uid="{C0668EF2-52A4-4602-83C6-C2D1D1202E6A}"/>
    <cellStyle name="40 % - Akzent6 2 3 2 2 2 2 2 2" xfId="39105" xr:uid="{AC54F362-7228-4C68-B830-EDD9EA79E6E4}"/>
    <cellStyle name="40 % - Akzent6 2 3 2 2 2 2 3" xfId="39106" xr:uid="{EE2A686E-4E77-4EA6-A06A-9CE594CF2A84}"/>
    <cellStyle name="40 % - Akzent6 2 3 2 2 2 3" xfId="39107" xr:uid="{2CBA59FE-AF2D-4468-A18B-54380F0B6EF2}"/>
    <cellStyle name="40 % - Akzent6 2 3 2 2 2 3 2" xfId="39108" xr:uid="{9A0116AA-35D1-4F6E-B2CB-E47BFB2D1269}"/>
    <cellStyle name="40 % - Akzent6 2 3 2 2 2 3 2 2" xfId="39109" xr:uid="{75A2AD58-4A9B-43D7-8889-A61774124C92}"/>
    <cellStyle name="40 % - Akzent6 2 3 2 2 2 3 3" xfId="39110" xr:uid="{2713309B-2552-4168-9516-F5942BD6F505}"/>
    <cellStyle name="40 % - Akzent6 2 3 2 2 2 4" xfId="39111" xr:uid="{E4E5D1FB-6524-4774-949C-243863824CAC}"/>
    <cellStyle name="40 % - Akzent6 2 3 2 2 2 4 2" xfId="39112" xr:uid="{253F6A37-4858-4AEE-BA52-B39C6E8A026D}"/>
    <cellStyle name="40 % - Akzent6 2 3 2 2 2 5" xfId="39113" xr:uid="{23C4AB52-A870-4AFF-8B67-2E5CBA820237}"/>
    <cellStyle name="40 % - Akzent6 2 3 2 2 3" xfId="39114" xr:uid="{6FE7C4D1-A1EB-45D6-B9DB-67EE9A4A1257}"/>
    <cellStyle name="40 % - Akzent6 2 3 2 2 3 2" xfId="39115" xr:uid="{17CC07D3-A27F-42E8-AE54-DBD26F99AEC6}"/>
    <cellStyle name="40 % - Akzent6 2 3 2 2 3 2 2" xfId="39116" xr:uid="{7B105C61-B825-479F-A487-929A4A1061D4}"/>
    <cellStyle name="40 % - Akzent6 2 3 2 2 3 3" xfId="39117" xr:uid="{2ABFFC29-0822-47C3-B10F-ADD0CEC3D5EE}"/>
    <cellStyle name="40 % - Akzent6 2 3 2 2 4" xfId="39118" xr:uid="{1A354FFE-BCDA-4508-9F05-67B632677ECB}"/>
    <cellStyle name="40 % - Akzent6 2 3 2 2 4 2" xfId="39119" xr:uid="{AF44FAEB-7572-4E19-93F7-0CA2AEE33746}"/>
    <cellStyle name="40 % - Akzent6 2 3 2 2 4 2 2" xfId="39120" xr:uid="{4B0DACAB-3121-4368-8617-FA25CBB5FA42}"/>
    <cellStyle name="40 % - Akzent6 2 3 2 2 4 3" xfId="39121" xr:uid="{ACAE135A-773B-4493-A6E1-0354C7DE7100}"/>
    <cellStyle name="40 % - Akzent6 2 3 2 2 5" xfId="39122" xr:uid="{11819757-1D9B-442F-9055-B2A09E23086C}"/>
    <cellStyle name="40 % - Akzent6 2 3 2 2 5 2" xfId="39123" xr:uid="{50B64AA7-E094-48E5-817C-25332C6B1684}"/>
    <cellStyle name="40 % - Akzent6 2 3 2 2 6" xfId="39124" xr:uid="{66140533-907B-4203-A034-DB303902BDA0}"/>
    <cellStyle name="40 % - Akzent6 2 3 2 3" xfId="39125" xr:uid="{DC480624-C8FB-46ED-B058-76832D5600B5}"/>
    <cellStyle name="40 % - Akzent6 2 3 2 3 2" xfId="39126" xr:uid="{6C362130-CB6C-447A-975B-D5F10E17FE9B}"/>
    <cellStyle name="40 % - Akzent6 2 3 2 3 2 2" xfId="39127" xr:uid="{91A3203A-6037-40BD-8799-9C8EBD7E022C}"/>
    <cellStyle name="40 % - Akzent6 2 3 2 3 2 2 2" xfId="39128" xr:uid="{6ABB4E95-62A6-485B-8B94-D0A694C174B4}"/>
    <cellStyle name="40 % - Akzent6 2 3 2 3 2 3" xfId="39129" xr:uid="{D1AAD0A1-BD12-4169-9DA4-7D221736EA40}"/>
    <cellStyle name="40 % - Akzent6 2 3 2 3 3" xfId="39130" xr:uid="{D6A72150-DAE4-4AC8-AF9C-B34F2CB5958A}"/>
    <cellStyle name="40 % - Akzent6 2 3 2 3 3 2" xfId="39131" xr:uid="{81DE099D-5E26-46E9-BDEF-5335F1ACEEB7}"/>
    <cellStyle name="40 % - Akzent6 2 3 2 3 3 2 2" xfId="39132" xr:uid="{B494019D-09DB-4095-95FB-23DB34805DFD}"/>
    <cellStyle name="40 % - Akzent6 2 3 2 3 3 3" xfId="39133" xr:uid="{08CBBE0E-F1AF-4D5D-9E41-829D95C61F8F}"/>
    <cellStyle name="40 % - Akzent6 2 3 2 3 4" xfId="39134" xr:uid="{FAF08F52-AD19-4C51-9669-E6D04110E3FF}"/>
    <cellStyle name="40 % - Akzent6 2 3 2 3 4 2" xfId="39135" xr:uid="{CF6BC81C-0AF6-43B8-A521-94D97EB66A0D}"/>
    <cellStyle name="40 % - Akzent6 2 3 2 3 5" xfId="39136" xr:uid="{C282E26B-7116-4D83-AD5F-62568D6DE04E}"/>
    <cellStyle name="40 % - Akzent6 2 3 2 4" xfId="39137" xr:uid="{F206ABF0-85C9-4531-AB6D-9C399237C8B1}"/>
    <cellStyle name="40 % - Akzent6 2 3 2 4 2" xfId="39138" xr:uid="{DC5A16F3-F419-4B2C-97B1-5DBA69C8D62E}"/>
    <cellStyle name="40 % - Akzent6 2 3 2 4 2 2" xfId="39139" xr:uid="{19551559-4202-4D0F-9469-9D3D583A9FAA}"/>
    <cellStyle name="40 % - Akzent6 2 3 2 4 3" xfId="39140" xr:uid="{C3B296CC-EECE-4F2A-9E1E-1E21624B6175}"/>
    <cellStyle name="40 % - Akzent6 2 3 2 5" xfId="39141" xr:uid="{88D34ACB-117C-4F7C-9844-E9DCC047DF06}"/>
    <cellStyle name="40 % - Akzent6 2 3 2 5 2" xfId="39142" xr:uid="{90B60292-DDE6-4B12-B64B-B8A5A62969F6}"/>
    <cellStyle name="40 % - Akzent6 2 3 2 5 2 2" xfId="39143" xr:uid="{D7513DA6-F567-4007-B2AE-B28ED60E3220}"/>
    <cellStyle name="40 % - Akzent6 2 3 2 5 3" xfId="39144" xr:uid="{C6D8867A-E359-489F-BF2C-CD4A697B0DC6}"/>
    <cellStyle name="40 % - Akzent6 2 3 2 6" xfId="39145" xr:uid="{6510C2AD-3496-4830-B4C0-C047797A3378}"/>
    <cellStyle name="40 % - Akzent6 2 3 2 6 2" xfId="39146" xr:uid="{70CB8143-67D4-4356-9745-2251288C939B}"/>
    <cellStyle name="40 % - Akzent6 2 3 2 7" xfId="39147" xr:uid="{72357F6F-10C9-456B-9CD3-BC7CDD951CCC}"/>
    <cellStyle name="40 % - Akzent6 2 3 3" xfId="39148" xr:uid="{80B14CCF-4C89-4D21-9F19-115DB8A97BE6}"/>
    <cellStyle name="40 % - Akzent6 2 3 3 2" xfId="39149" xr:uid="{E619F197-A5D3-415D-82D6-6B521E874F92}"/>
    <cellStyle name="40 % - Akzent6 2 3 3 2 2" xfId="39150" xr:uid="{D52874BC-5631-45E8-B358-8F03EF40B25F}"/>
    <cellStyle name="40 % - Akzent6 2 3 3 2 2 2" xfId="39151" xr:uid="{4376D3CD-DC6F-4F3E-8A16-1D1FD60DC157}"/>
    <cellStyle name="40 % - Akzent6 2 3 3 2 2 2 2" xfId="39152" xr:uid="{56DFFE98-5B08-43B7-AFDC-332BD37E23E3}"/>
    <cellStyle name="40 % - Akzent6 2 3 3 2 2 3" xfId="39153" xr:uid="{A93B9546-46AD-4676-A0D1-A95C0A52B3BE}"/>
    <cellStyle name="40 % - Akzent6 2 3 3 2 3" xfId="39154" xr:uid="{140FFD2C-B694-45B4-A170-6E9E6D9304F1}"/>
    <cellStyle name="40 % - Akzent6 2 3 3 2 3 2" xfId="39155" xr:uid="{2ED13F75-ED30-46E9-86DD-40836F2D8067}"/>
    <cellStyle name="40 % - Akzent6 2 3 3 2 3 2 2" xfId="39156" xr:uid="{27C420AA-12C7-45DD-BA48-6D6D77888743}"/>
    <cellStyle name="40 % - Akzent6 2 3 3 2 3 3" xfId="39157" xr:uid="{8C000606-32BD-47A2-A51E-E6CE47DEE710}"/>
    <cellStyle name="40 % - Akzent6 2 3 3 2 4" xfId="39158" xr:uid="{4BD788A1-1865-49DA-91B5-26E590F575FE}"/>
    <cellStyle name="40 % - Akzent6 2 3 3 2 4 2" xfId="39159" xr:uid="{7808A0A1-09A7-45AB-9E1D-93E56A90DC3B}"/>
    <cellStyle name="40 % - Akzent6 2 3 3 2 5" xfId="39160" xr:uid="{6AF9A5A0-9632-46A7-9AC5-84715664748E}"/>
    <cellStyle name="40 % - Akzent6 2 3 3 3" xfId="39161" xr:uid="{9365FB17-FFE6-405F-839D-ACD869F8B49A}"/>
    <cellStyle name="40 % - Akzent6 2 3 3 3 2" xfId="39162" xr:uid="{3478C909-A6F5-429F-9A74-5716F69070E3}"/>
    <cellStyle name="40 % - Akzent6 2 3 3 3 2 2" xfId="39163" xr:uid="{455A4AF1-CA99-46D2-B539-C760385F426C}"/>
    <cellStyle name="40 % - Akzent6 2 3 3 3 3" xfId="39164" xr:uid="{B87D5396-0D53-4CFE-B762-D9E2B8253E77}"/>
    <cellStyle name="40 % - Akzent6 2 3 3 4" xfId="39165" xr:uid="{0011BA92-1607-415C-BB7D-F5D908861BA8}"/>
    <cellStyle name="40 % - Akzent6 2 3 3 4 2" xfId="39166" xr:uid="{A7803F4A-2C80-4096-853B-343D6DEF7E1B}"/>
    <cellStyle name="40 % - Akzent6 2 3 3 4 2 2" xfId="39167" xr:uid="{CAB56EC6-4DCE-4579-8221-8D314726B1BE}"/>
    <cellStyle name="40 % - Akzent6 2 3 3 4 3" xfId="39168" xr:uid="{346A478A-A2DA-4A63-87C3-7C07AD2368EC}"/>
    <cellStyle name="40 % - Akzent6 2 3 3 5" xfId="39169" xr:uid="{7039E200-C680-4E80-A13F-748F267FF328}"/>
    <cellStyle name="40 % - Akzent6 2 3 3 5 2" xfId="39170" xr:uid="{2EEDFFE0-DB12-43B9-BBF1-FE395054EE9C}"/>
    <cellStyle name="40 % - Akzent6 2 3 3 6" xfId="39171" xr:uid="{84C65F8D-A658-4E6F-BAC1-BFA6D972078F}"/>
    <cellStyle name="40 % - Akzent6 2 3 4" xfId="39172" xr:uid="{0927B903-54B2-4EC8-B366-A3349B67A8B7}"/>
    <cellStyle name="40 % - Akzent6 2 3 4 2" xfId="39173" xr:uid="{A1BD92C6-A275-4714-A9C9-7A20FE08BA4B}"/>
    <cellStyle name="40 % - Akzent6 2 3 4 2 2" xfId="39174" xr:uid="{D751173E-CAA8-4100-9515-6F732803A16E}"/>
    <cellStyle name="40 % - Akzent6 2 3 4 2 2 2" xfId="39175" xr:uid="{000A61B5-B555-49C4-8563-C00CFA9B097D}"/>
    <cellStyle name="40 % - Akzent6 2 3 4 2 3" xfId="39176" xr:uid="{8779946A-E28A-47E1-AA3C-F716E5B2FE1E}"/>
    <cellStyle name="40 % - Akzent6 2 3 4 3" xfId="39177" xr:uid="{0FF0878B-FF47-41BD-8E24-0C505635D04F}"/>
    <cellStyle name="40 % - Akzent6 2 3 4 3 2" xfId="39178" xr:uid="{3F18EA5E-43C6-4546-BEA8-47F754982133}"/>
    <cellStyle name="40 % - Akzent6 2 3 4 3 2 2" xfId="39179" xr:uid="{9AB47E5E-078F-4155-99E8-1B093BE4AF91}"/>
    <cellStyle name="40 % - Akzent6 2 3 4 3 3" xfId="39180" xr:uid="{39785DE0-892F-4680-B816-7209BF0AFE45}"/>
    <cellStyle name="40 % - Akzent6 2 3 4 4" xfId="39181" xr:uid="{3EF13C92-E9F2-4267-9E06-2C861BDF9677}"/>
    <cellStyle name="40 % - Akzent6 2 3 4 4 2" xfId="39182" xr:uid="{F3A07AE9-680D-4E10-834F-F5EB3D6A4DA7}"/>
    <cellStyle name="40 % - Akzent6 2 3 4 5" xfId="39183" xr:uid="{8D1DB396-5EC4-4D37-A94B-19758941EEA8}"/>
    <cellStyle name="40 % - Akzent6 2 3 5" xfId="39184" xr:uid="{FEB75C7A-2BD0-4556-992F-8FA51CB7569A}"/>
    <cellStyle name="40 % - Akzent6 2 3 5 2" xfId="39185" xr:uid="{CF12804F-4D48-4DBC-B47A-AFE49FA9C8FE}"/>
    <cellStyle name="40 % - Akzent6 2 3 5 2 2" xfId="39186" xr:uid="{25025D82-F907-4FCC-9658-511C12C09FD0}"/>
    <cellStyle name="40 % - Akzent6 2 3 5 2 2 2" xfId="39187" xr:uid="{A544EE2C-BD4C-4158-9629-2B01861548EF}"/>
    <cellStyle name="40 % - Akzent6 2 3 5 2 3" xfId="39188" xr:uid="{802DA2D8-2279-4948-87F5-D95ADEE1D59A}"/>
    <cellStyle name="40 % - Akzent6 2 3 5 3" xfId="39189" xr:uid="{3BF58212-7F15-4940-999F-9A71A0A8BDF0}"/>
    <cellStyle name="40 % - Akzent6 2 3 5 3 2" xfId="39190" xr:uid="{47119BD1-5E90-414B-9BF4-F20C5BDF3C70}"/>
    <cellStyle name="40 % - Akzent6 2 3 5 3 2 2" xfId="39191" xr:uid="{FF1A9B6F-6375-4B23-9CA6-CF1C50D1ECBF}"/>
    <cellStyle name="40 % - Akzent6 2 3 5 3 3" xfId="39192" xr:uid="{D9C9F4D6-E157-4AFD-BA1A-38AE8C74919B}"/>
    <cellStyle name="40 % - Akzent6 2 3 5 4" xfId="39193" xr:uid="{D55495E0-AAEC-40B6-8161-507A3A1F6BCE}"/>
    <cellStyle name="40 % - Akzent6 2 3 5 4 2" xfId="39194" xr:uid="{D85267E2-2135-4C40-BE68-78EEDC39583E}"/>
    <cellStyle name="40 % - Akzent6 2 3 5 5" xfId="39195" xr:uid="{79A0D666-F389-41E9-8628-D38F6B790FD8}"/>
    <cellStyle name="40 % - Akzent6 2 3 6" xfId="39196" xr:uid="{7912D36E-DA34-47B4-B062-91A627FB51CB}"/>
    <cellStyle name="40 % - Akzent6 2 3 6 2" xfId="39197" xr:uid="{26974FA8-5254-45F5-8C6A-AA1768D78784}"/>
    <cellStyle name="40 % - Akzent6 2 3 6 2 2" xfId="39198" xr:uid="{12A67EFD-0596-4B9F-A21C-3FB3B374E79F}"/>
    <cellStyle name="40 % - Akzent6 2 3 6 3" xfId="39199" xr:uid="{F2E08BEF-57C1-45FE-9EE3-33015616A585}"/>
    <cellStyle name="40 % - Akzent6 2 3 7" xfId="39200" xr:uid="{776A8D35-0CB4-4E4B-83D3-CFB89F9C589C}"/>
    <cellStyle name="40 % - Akzent6 2 3 7 2" xfId="39201" xr:uid="{5204E7E4-98E7-49E3-BF16-617D53FBF252}"/>
    <cellStyle name="40 % - Akzent6 2 3 7 2 2" xfId="39202" xr:uid="{7BF115B4-CE60-4850-9DAB-003091336210}"/>
    <cellStyle name="40 % - Akzent6 2 3 7 3" xfId="39203" xr:uid="{4D41FC7D-6AFC-430A-900A-55F572C5E982}"/>
    <cellStyle name="40 % - Akzent6 2 3 8" xfId="39204" xr:uid="{5E6C3EF1-90E8-42F4-99FC-17EAB6E1007B}"/>
    <cellStyle name="40 % - Akzent6 2 3 8 2" xfId="39205" xr:uid="{6D8B0F59-A082-4903-94F3-65A4D20E6190}"/>
    <cellStyle name="40 % - Akzent6 2 3 9" xfId="39206" xr:uid="{049CD17F-5184-4031-8C6B-C200EA38E699}"/>
    <cellStyle name="40 % - Akzent6 2 4" xfId="39207" xr:uid="{1309C7FF-96F3-458E-B1B2-1728A1807C2D}"/>
    <cellStyle name="40 % - Akzent6 2 4 2" xfId="39208" xr:uid="{11DBC84E-12B6-44CF-8602-F9455E35989C}"/>
    <cellStyle name="40 % - Akzent6 2 4 2 2" xfId="39209" xr:uid="{137F1B7F-2FDC-4FDE-9902-A0886E93A735}"/>
    <cellStyle name="40 % - Akzent6 2 4 3" xfId="39210" xr:uid="{EB39C268-0A22-46D7-B4FB-C40DF6052E29}"/>
    <cellStyle name="40 % - Akzent6 2 5" xfId="39211" xr:uid="{2325A0BA-FD97-4A48-BD5B-8BD0438A724A}"/>
    <cellStyle name="40 % - Akzent6 2 5 2" xfId="39212" xr:uid="{22FBA30A-E975-4BDA-8EE5-F0A525FC90F1}"/>
    <cellStyle name="40 % - Akzent6 2 5 2 2" xfId="39213" xr:uid="{7E554F7D-E8FB-4D0D-B013-60BF0F357DE5}"/>
    <cellStyle name="40 % - Akzent6 2 5 2 2 2" xfId="39214" xr:uid="{451197D0-858B-479D-AAA8-971BEDAFF911}"/>
    <cellStyle name="40 % - Akzent6 2 5 2 2 2 2" xfId="39215" xr:uid="{644A42B9-D49F-4D9F-9CC5-5C413FFAB315}"/>
    <cellStyle name="40 % - Akzent6 2 5 2 2 2 2 2" xfId="39216" xr:uid="{77FE3DCB-5DD7-4F15-986E-1FBBC19EDFD8}"/>
    <cellStyle name="40 % - Akzent6 2 5 2 2 2 3" xfId="39217" xr:uid="{6C7A6E27-5271-45E3-8233-30D099A284A6}"/>
    <cellStyle name="40 % - Akzent6 2 5 2 2 3" xfId="39218" xr:uid="{EBF492E8-5DFB-4C2A-A87F-B890BC115788}"/>
    <cellStyle name="40 % - Akzent6 2 5 2 2 3 2" xfId="39219" xr:uid="{C56AC4D8-F2C7-42A9-B1DA-6A9EBBEDB02E}"/>
    <cellStyle name="40 % - Akzent6 2 5 2 2 3 2 2" xfId="39220" xr:uid="{34ECB3B0-1AE4-4793-A528-0E2FF569F858}"/>
    <cellStyle name="40 % - Akzent6 2 5 2 2 3 3" xfId="39221" xr:uid="{D41B8001-3CCB-4EFA-82EE-FF1AF68B8C0B}"/>
    <cellStyle name="40 % - Akzent6 2 5 2 2 4" xfId="39222" xr:uid="{BA9AABD9-24B5-451C-8523-74106FAB98DE}"/>
    <cellStyle name="40 % - Akzent6 2 5 2 2 4 2" xfId="39223" xr:uid="{40119248-BB99-4CA0-A039-82964A2C20A9}"/>
    <cellStyle name="40 % - Akzent6 2 5 2 2 5" xfId="39224" xr:uid="{FCD8B4E0-C3B8-4ED0-9990-9B46D64F7844}"/>
    <cellStyle name="40 % - Akzent6 2 5 2 3" xfId="39225" xr:uid="{2A27B59B-7FC1-40D9-817D-C001AC1D4343}"/>
    <cellStyle name="40 % - Akzent6 2 5 2 3 2" xfId="39226" xr:uid="{EC6E7137-2C70-4078-AD70-88286E5C5E92}"/>
    <cellStyle name="40 % - Akzent6 2 5 2 3 2 2" xfId="39227" xr:uid="{45E0F185-A347-468C-8D11-B365FB7CF8FD}"/>
    <cellStyle name="40 % - Akzent6 2 5 2 3 3" xfId="39228" xr:uid="{E9FC68CC-3C0A-4C40-B65B-E19296A51451}"/>
    <cellStyle name="40 % - Akzent6 2 5 2 4" xfId="39229" xr:uid="{D706BC91-7DFF-4E48-AD39-5D781FD7F018}"/>
    <cellStyle name="40 % - Akzent6 2 5 2 4 2" xfId="39230" xr:uid="{2D70C4D9-A9BF-490B-A962-FC6502DFB73B}"/>
    <cellStyle name="40 % - Akzent6 2 5 2 4 2 2" xfId="39231" xr:uid="{A1320B1A-DF5D-41D9-9A63-FBAB1E92B88B}"/>
    <cellStyle name="40 % - Akzent6 2 5 2 4 3" xfId="39232" xr:uid="{750C8F2E-EF9B-42CA-B66B-9F55BFF57674}"/>
    <cellStyle name="40 % - Akzent6 2 5 2 5" xfId="39233" xr:uid="{823D7FD9-ED85-4F4C-B3A5-A050180340D1}"/>
    <cellStyle name="40 % - Akzent6 2 5 2 5 2" xfId="39234" xr:uid="{9B59B39C-A32D-43BD-AA35-B25281D41071}"/>
    <cellStyle name="40 % - Akzent6 2 5 2 6" xfId="39235" xr:uid="{698A51BE-99E8-4913-BCC8-8ADAC3E31F29}"/>
    <cellStyle name="40 % - Akzent6 2 5 3" xfId="39236" xr:uid="{AC6B1647-B693-4209-B981-62429429D300}"/>
    <cellStyle name="40 % - Akzent6 2 5 3 2" xfId="39237" xr:uid="{39CDBDC9-9B04-4D81-8040-2869C11D01D5}"/>
    <cellStyle name="40 % - Akzent6 2 5 3 2 2" xfId="39238" xr:uid="{D625F4B2-5E7C-41AA-9630-A49B4E7F04D2}"/>
    <cellStyle name="40 % - Akzent6 2 5 3 2 2 2" xfId="39239" xr:uid="{F668593E-A6DB-4721-BECE-D2BD8432EAE9}"/>
    <cellStyle name="40 % - Akzent6 2 5 3 2 3" xfId="39240" xr:uid="{7A351795-AD2C-4529-B330-6B2488D7F37E}"/>
    <cellStyle name="40 % - Akzent6 2 5 3 3" xfId="39241" xr:uid="{ED384B35-DF46-4A9E-8460-53DCAEB865F0}"/>
    <cellStyle name="40 % - Akzent6 2 5 3 3 2" xfId="39242" xr:uid="{5EBD10A5-2979-49C6-B891-23F7B40C241B}"/>
    <cellStyle name="40 % - Akzent6 2 5 3 3 2 2" xfId="39243" xr:uid="{4B745BE6-5703-4292-99EE-C49A8DE70237}"/>
    <cellStyle name="40 % - Akzent6 2 5 3 3 3" xfId="39244" xr:uid="{A021F28A-25AD-4F83-916A-58F824E484D1}"/>
    <cellStyle name="40 % - Akzent6 2 5 3 4" xfId="39245" xr:uid="{16224CD9-73DC-4554-ADA3-248EF2557556}"/>
    <cellStyle name="40 % - Akzent6 2 5 3 4 2" xfId="39246" xr:uid="{D5FB322D-785A-4E31-86D4-AB48393960A6}"/>
    <cellStyle name="40 % - Akzent6 2 5 3 5" xfId="39247" xr:uid="{777AD39A-3344-4847-932D-BAC4AB0DCB4B}"/>
    <cellStyle name="40 % - Akzent6 2 5 4" xfId="39248" xr:uid="{0B295DFD-4608-4A1B-B5B2-68034B4E7C00}"/>
    <cellStyle name="40 % - Akzent6 2 5 4 2" xfId="39249" xr:uid="{8ADA78F0-786C-4E20-9A1B-750334C92A72}"/>
    <cellStyle name="40 % - Akzent6 2 5 4 2 2" xfId="39250" xr:uid="{6888C416-A28F-478C-BBD2-B4F1BFBE9F19}"/>
    <cellStyle name="40 % - Akzent6 2 5 4 3" xfId="39251" xr:uid="{420343A4-66ED-485D-BFCA-7D6F99C21D53}"/>
    <cellStyle name="40 % - Akzent6 2 5 5" xfId="39252" xr:uid="{8C6FD546-A9BC-4089-ABAD-32B1ACA5DA94}"/>
    <cellStyle name="40 % - Akzent6 2 5 5 2" xfId="39253" xr:uid="{2DF710AC-8B5A-4338-9A62-456B17001645}"/>
    <cellStyle name="40 % - Akzent6 2 5 5 2 2" xfId="39254" xr:uid="{EA6B9D5B-9CAD-49C0-83F8-B68B7422F793}"/>
    <cellStyle name="40 % - Akzent6 2 5 5 3" xfId="39255" xr:uid="{D27EE599-2D3C-4A7B-924C-2A9B2E35C16B}"/>
    <cellStyle name="40 % - Akzent6 2 5 6" xfId="39256" xr:uid="{99DE5124-0D6D-4FBE-9B8D-8B0CA60DF38F}"/>
    <cellStyle name="40 % - Akzent6 2 5 6 2" xfId="39257" xr:uid="{32ADD150-41A2-470A-BEAD-E3BD73E8396F}"/>
    <cellStyle name="40 % - Akzent6 2 5 7" xfId="39258" xr:uid="{C2EA304F-9E41-422F-962C-27FBFF68BC58}"/>
    <cellStyle name="40 % - Akzent6 2 6" xfId="39259" xr:uid="{4DA4796A-F108-483D-A6FF-61D5744A73E1}"/>
    <cellStyle name="40 % - Akzent6 2 6 2" xfId="39260" xr:uid="{48C8740D-ECA9-4B81-B3AF-5A1CDD3CECDB}"/>
    <cellStyle name="40 % - Akzent6 2 6 2 2" xfId="39261" xr:uid="{E6FDD74C-01C6-44F2-B87B-BD0F6E51ED5B}"/>
    <cellStyle name="40 % - Akzent6 2 6 2 2 2" xfId="39262" xr:uid="{128AFBDE-5AEF-4D1A-AF2A-D8331BE6BCD3}"/>
    <cellStyle name="40 % - Akzent6 2 6 2 2 2 2" xfId="39263" xr:uid="{94102FBF-5EFB-44EC-8C96-56FC662F9A3B}"/>
    <cellStyle name="40 % - Akzent6 2 6 2 2 3" xfId="39264" xr:uid="{41203673-158A-4F17-81AE-790F4BD0881E}"/>
    <cellStyle name="40 % - Akzent6 2 6 2 3" xfId="39265" xr:uid="{43407DCB-8027-4007-9756-5C8296B524E5}"/>
    <cellStyle name="40 % - Akzent6 2 6 2 3 2" xfId="39266" xr:uid="{F0E57B3F-E623-470C-9BF4-4073C7BE0EED}"/>
    <cellStyle name="40 % - Akzent6 2 6 2 3 2 2" xfId="39267" xr:uid="{5CB44586-5FAF-4CC8-95FF-4585B3D6E24F}"/>
    <cellStyle name="40 % - Akzent6 2 6 2 3 3" xfId="39268" xr:uid="{3DDE8228-B477-4EBA-A669-41E29E631CB3}"/>
    <cellStyle name="40 % - Akzent6 2 6 2 4" xfId="39269" xr:uid="{E07F65BD-1B37-4B60-92EF-44E9F01F191C}"/>
    <cellStyle name="40 % - Akzent6 2 6 2 4 2" xfId="39270" xr:uid="{E6924C2A-88AB-4E15-9BA3-45C652BD5B01}"/>
    <cellStyle name="40 % - Akzent6 2 6 2 5" xfId="39271" xr:uid="{B45C6EA4-D742-499E-94A2-E3AFF1C716C8}"/>
    <cellStyle name="40 % - Akzent6 2 6 3" xfId="39272" xr:uid="{A7D91176-EB46-44D7-9D86-7FDD8B5DD25D}"/>
    <cellStyle name="40 % - Akzent6 2 6 3 2" xfId="39273" xr:uid="{5AE6E93F-0FD1-49B3-9669-6A2C02D08F26}"/>
    <cellStyle name="40 % - Akzent6 2 6 3 2 2" xfId="39274" xr:uid="{80870D4E-AF0E-40CF-BFF6-E708120E08D7}"/>
    <cellStyle name="40 % - Akzent6 2 6 3 3" xfId="39275" xr:uid="{A1637FB3-301A-4B3D-8D37-055D8B2A881E}"/>
    <cellStyle name="40 % - Akzent6 2 6 4" xfId="39276" xr:uid="{A9661872-5CA4-45B4-BF86-6769BE2A1ECF}"/>
    <cellStyle name="40 % - Akzent6 2 6 4 2" xfId="39277" xr:uid="{8499247F-7DBB-4A9A-BFA9-99433744DE11}"/>
    <cellStyle name="40 % - Akzent6 2 6 4 2 2" xfId="39278" xr:uid="{E3A26A7B-530F-4A5F-87EC-281C3E72E043}"/>
    <cellStyle name="40 % - Akzent6 2 6 4 3" xfId="39279" xr:uid="{09B1CFEF-8E47-4A11-AE65-EF38F2D83159}"/>
    <cellStyle name="40 % - Akzent6 2 6 5" xfId="39280" xr:uid="{D1CA0CA0-F552-4A56-ABED-7FF8A1B96FB3}"/>
    <cellStyle name="40 % - Akzent6 2 6 5 2" xfId="39281" xr:uid="{F192CCF5-A8B5-4D6B-9200-34137C552E7A}"/>
    <cellStyle name="40 % - Akzent6 2 6 6" xfId="39282" xr:uid="{0729A4F7-E0EF-411F-A47E-6E13E2C8B16E}"/>
    <cellStyle name="40 % - Akzent6 2 7" xfId="39283" xr:uid="{D6CEA747-EEA2-4692-8A3C-72854B8ECB85}"/>
    <cellStyle name="40 % - Akzent6 2 7 2" xfId="39284" xr:uid="{C83FF68E-2FA5-4A73-9912-62419E06A321}"/>
    <cellStyle name="40 % - Akzent6 2 7 2 2" xfId="39285" xr:uid="{8599A20B-18E5-46AD-B85E-1FBF8EC0211B}"/>
    <cellStyle name="40 % - Akzent6 2 7 2 2 2" xfId="39286" xr:uid="{2566CA06-DF4F-418C-9149-74EAB0B11756}"/>
    <cellStyle name="40 % - Akzent6 2 7 2 3" xfId="39287" xr:uid="{E519A345-0005-4E21-99EB-B7609DC351BF}"/>
    <cellStyle name="40 % - Akzent6 2 7 3" xfId="39288" xr:uid="{DA9F8632-5D45-445A-B422-1E8092AA9F09}"/>
    <cellStyle name="40 % - Akzent6 2 7 3 2" xfId="39289" xr:uid="{7DAB9702-99E9-4D80-912B-90E0A6B7374B}"/>
    <cellStyle name="40 % - Akzent6 2 7 3 2 2" xfId="39290" xr:uid="{9C3A5892-7997-41B9-8741-994E24779B79}"/>
    <cellStyle name="40 % - Akzent6 2 7 3 3" xfId="39291" xr:uid="{BD45BE95-0A06-4B65-991C-81DD83294144}"/>
    <cellStyle name="40 % - Akzent6 2 7 4" xfId="39292" xr:uid="{B23AE198-711E-4B85-B1B1-624B7CEB385D}"/>
    <cellStyle name="40 % - Akzent6 2 7 4 2" xfId="39293" xr:uid="{75C9B25A-7D96-4619-BDBF-DFE15CBAFA26}"/>
    <cellStyle name="40 % - Akzent6 2 7 5" xfId="39294" xr:uid="{82E425DB-5BBB-4709-8C70-7A7F5D92AC8B}"/>
    <cellStyle name="40 % - Akzent6 2 8" xfId="39295" xr:uid="{9EC584F5-8FE7-4CD8-AAAE-A24F8CEEDEF8}"/>
    <cellStyle name="40 % - Akzent6 2 8 2" xfId="39296" xr:uid="{060CBE49-5612-45B2-851F-0E3C829CF8A8}"/>
    <cellStyle name="40 % - Akzent6 2 8 2 2" xfId="39297" xr:uid="{F2C89ACC-69CE-4628-BA25-CCC17DF03DA3}"/>
    <cellStyle name="40 % - Akzent6 2 8 2 2 2" xfId="39298" xr:uid="{99087AA7-881F-4EA4-AA61-985D98CE1819}"/>
    <cellStyle name="40 % - Akzent6 2 8 2 3" xfId="39299" xr:uid="{831DF3FE-99A6-485F-9A10-39CB1F62511E}"/>
    <cellStyle name="40 % - Akzent6 2 8 3" xfId="39300" xr:uid="{E7A8A849-C6E9-42B5-9375-916E9A952F0B}"/>
    <cellStyle name="40 % - Akzent6 2 8 3 2" xfId="39301" xr:uid="{4E462EF7-33D6-41A3-AB05-8A573FA6DCE5}"/>
    <cellStyle name="40 % - Akzent6 2 8 3 2 2" xfId="39302" xr:uid="{B20E7D80-3EA0-4009-80BF-7A59AC4B7DB9}"/>
    <cellStyle name="40 % - Akzent6 2 8 3 3" xfId="39303" xr:uid="{506B2882-9305-437F-90A1-3CEDB6B487D2}"/>
    <cellStyle name="40 % - Akzent6 2 8 4" xfId="39304" xr:uid="{8FF852E3-5644-49F9-8509-2D357A4B1EE4}"/>
    <cellStyle name="40 % - Akzent6 2 8 4 2" xfId="39305" xr:uid="{2AB83B24-EDC5-48BC-A1B3-3528912E4821}"/>
    <cellStyle name="40 % - Akzent6 2 8 5" xfId="39306" xr:uid="{C3E00355-8530-45A4-9899-6E335316D903}"/>
    <cellStyle name="40 % - Akzent6 2 9" xfId="39307" xr:uid="{09090CCB-C154-4810-98A4-4B43D6B415E7}"/>
    <cellStyle name="40 % - Akzent6 2 9 2" xfId="39308" xr:uid="{03CDB5D6-ED50-4C61-921F-FECF29F11515}"/>
    <cellStyle name="40 % - Akzent6 2 9 2 2" xfId="39309" xr:uid="{498BF1B8-B299-41CD-8321-5DBB6BDC344B}"/>
    <cellStyle name="40 % - Akzent6 2 9 3" xfId="39310" xr:uid="{336727BD-9964-40A4-9616-B7595DFD808D}"/>
    <cellStyle name="40 % - Akzent6 3" xfId="39311" xr:uid="{EAFB6056-093E-434E-837E-55C4EBBD416A}"/>
    <cellStyle name="40 % - Akzent6 3 10" xfId="39312" xr:uid="{BCF8FA9C-1DEE-4B2D-AD5A-71A64C21CC1C}"/>
    <cellStyle name="40 % - Akzent6 3 10 2" xfId="39313" xr:uid="{7F6A4DFD-086B-4861-BAC0-6A51F5A721B5}"/>
    <cellStyle name="40 % - Akzent6 3 11" xfId="39314" xr:uid="{461B1C2E-7DA1-426D-83FC-FDC2E64BE133}"/>
    <cellStyle name="40 % - Akzent6 3 2" xfId="39315" xr:uid="{02EEEED6-1098-466F-9A74-EB505BF2C47A}"/>
    <cellStyle name="40 % - Akzent6 3 2 2" xfId="39316" xr:uid="{A92A3D07-6876-4A03-BDA4-1168D4589F0B}"/>
    <cellStyle name="40 % - Akzent6 3 2 2 2" xfId="39317" xr:uid="{20F8DCE4-5C7B-4DC2-BEBC-A190C78E7825}"/>
    <cellStyle name="40 % - Akzent6 3 2 2 2 2" xfId="39318" xr:uid="{5873806E-569A-49EA-9C36-4797ABA3512B}"/>
    <cellStyle name="40 % - Akzent6 3 2 2 2 2 2" xfId="39319" xr:uid="{9DF143F3-6366-4B52-9D8B-5BC9AE8CD9E4}"/>
    <cellStyle name="40 % - Akzent6 3 2 2 2 2 2 2" xfId="39320" xr:uid="{2F65E738-5DF6-4EDB-966A-A9422E0111A6}"/>
    <cellStyle name="40 % - Akzent6 3 2 2 2 2 2 2 2" xfId="39321" xr:uid="{6BF39FD6-FF41-48A3-A6EB-0350E4A2E1F0}"/>
    <cellStyle name="40 % - Akzent6 3 2 2 2 2 2 3" xfId="39322" xr:uid="{FEBBAAAE-CA38-4AEA-A0B6-2BB54D6CB25C}"/>
    <cellStyle name="40 % - Akzent6 3 2 2 2 2 3" xfId="39323" xr:uid="{15477E46-B34B-4565-A770-957687EBAA3A}"/>
    <cellStyle name="40 % - Akzent6 3 2 2 2 2 3 2" xfId="39324" xr:uid="{4B06BA07-A848-4E92-9D6A-5B8699CAD762}"/>
    <cellStyle name="40 % - Akzent6 3 2 2 2 2 3 2 2" xfId="39325" xr:uid="{27AA66E9-AE42-4B8C-9D94-64443929CE68}"/>
    <cellStyle name="40 % - Akzent6 3 2 2 2 2 3 3" xfId="39326" xr:uid="{B9D895CD-1E81-4D78-B0CB-5C3368A005AB}"/>
    <cellStyle name="40 % - Akzent6 3 2 2 2 2 4" xfId="39327" xr:uid="{CB14D614-E257-41F7-904E-B97A67A6D2CD}"/>
    <cellStyle name="40 % - Akzent6 3 2 2 2 2 4 2" xfId="39328" xr:uid="{8953A8C2-B1FC-41D6-9480-C6382FA9DFB0}"/>
    <cellStyle name="40 % - Akzent6 3 2 2 2 2 5" xfId="39329" xr:uid="{A8CB483C-1C77-47DE-808C-577F53060622}"/>
    <cellStyle name="40 % - Akzent6 3 2 2 2 3" xfId="39330" xr:uid="{401F8799-F183-4616-ACAE-616BBA7AA72D}"/>
    <cellStyle name="40 % - Akzent6 3 2 2 2 3 2" xfId="39331" xr:uid="{6A5578D9-DB79-4C79-A4AC-024BE446011A}"/>
    <cellStyle name="40 % - Akzent6 3 2 2 2 3 2 2" xfId="39332" xr:uid="{3FA76DB3-5EEB-48D4-A2FD-B2DAED30DD60}"/>
    <cellStyle name="40 % - Akzent6 3 2 2 2 3 3" xfId="39333" xr:uid="{FED0FE11-8BE9-451E-8915-478FEF1579A3}"/>
    <cellStyle name="40 % - Akzent6 3 2 2 2 4" xfId="39334" xr:uid="{B8ABE09E-A6DE-4243-A64A-D2BFF3089E52}"/>
    <cellStyle name="40 % - Akzent6 3 2 2 2 4 2" xfId="39335" xr:uid="{7D8E1562-B973-4051-8EF5-5068F764A084}"/>
    <cellStyle name="40 % - Akzent6 3 2 2 2 4 2 2" xfId="39336" xr:uid="{39BE3985-9749-4018-A529-8BFBF1E9F952}"/>
    <cellStyle name="40 % - Akzent6 3 2 2 2 4 3" xfId="39337" xr:uid="{EEB9A0F0-525C-4464-87F8-D12B6F6D4DD8}"/>
    <cellStyle name="40 % - Akzent6 3 2 2 2 5" xfId="39338" xr:uid="{D14BC7A2-306C-4E2D-8676-245CA6C92D7F}"/>
    <cellStyle name="40 % - Akzent6 3 2 2 2 5 2" xfId="39339" xr:uid="{005A9D32-E521-4793-B72F-82DA2E4781FE}"/>
    <cellStyle name="40 % - Akzent6 3 2 2 2 6" xfId="39340" xr:uid="{CC97A169-CBAC-4236-9573-F16E63B90F0D}"/>
    <cellStyle name="40 % - Akzent6 3 2 2 3" xfId="39341" xr:uid="{53A4410A-2EF3-4C18-AFAF-C6B94D2BBD9E}"/>
    <cellStyle name="40 % - Akzent6 3 2 2 3 2" xfId="39342" xr:uid="{834AE7F1-33E7-4D97-88C3-0C04800538F1}"/>
    <cellStyle name="40 % - Akzent6 3 2 2 3 2 2" xfId="39343" xr:uid="{AE4F8A7F-E546-4F47-9C56-E7EE75436E12}"/>
    <cellStyle name="40 % - Akzent6 3 2 2 3 2 2 2" xfId="39344" xr:uid="{5A2EAF3D-3F72-46B1-AC83-B95F6F7A716B}"/>
    <cellStyle name="40 % - Akzent6 3 2 2 3 2 3" xfId="39345" xr:uid="{44B90E4C-5DD1-4B5D-962A-F1BDCFA6EEE2}"/>
    <cellStyle name="40 % - Akzent6 3 2 2 3 3" xfId="39346" xr:uid="{80C99810-9250-4247-A063-87B49BEDA810}"/>
    <cellStyle name="40 % - Akzent6 3 2 2 3 3 2" xfId="39347" xr:uid="{2966FA21-CAA6-4F56-8AB8-3314427B40E8}"/>
    <cellStyle name="40 % - Akzent6 3 2 2 3 3 2 2" xfId="39348" xr:uid="{2AB75329-2AA7-4C20-8FEA-9B1A2917DF79}"/>
    <cellStyle name="40 % - Akzent6 3 2 2 3 3 3" xfId="39349" xr:uid="{B02B1E1B-1610-4C5E-84B2-9A23621BA19D}"/>
    <cellStyle name="40 % - Akzent6 3 2 2 3 4" xfId="39350" xr:uid="{BB570BCA-0155-41D8-AF16-0E803CFF9DFD}"/>
    <cellStyle name="40 % - Akzent6 3 2 2 3 4 2" xfId="39351" xr:uid="{5B142C88-359A-4368-B67D-176D44EC9A52}"/>
    <cellStyle name="40 % - Akzent6 3 2 2 3 5" xfId="39352" xr:uid="{517F1801-4135-49D9-9C23-D4D6025CEC82}"/>
    <cellStyle name="40 % - Akzent6 3 2 2 4" xfId="39353" xr:uid="{8BE123E1-F269-4204-9FE7-F0424BE92AF8}"/>
    <cellStyle name="40 % - Akzent6 3 2 2 4 2" xfId="39354" xr:uid="{CD228A31-AB60-4BBD-8E36-A623F93ABEA1}"/>
    <cellStyle name="40 % - Akzent6 3 2 2 4 2 2" xfId="39355" xr:uid="{F0AC5720-39C0-446F-BE5A-F47155B3FA72}"/>
    <cellStyle name="40 % - Akzent6 3 2 2 4 3" xfId="39356" xr:uid="{78FD6892-C393-4184-9375-8849E5CB9FB5}"/>
    <cellStyle name="40 % - Akzent6 3 2 2 5" xfId="39357" xr:uid="{98909209-F806-45D7-8855-FDD5E4CA224E}"/>
    <cellStyle name="40 % - Akzent6 3 2 2 5 2" xfId="39358" xr:uid="{5538D226-D122-4DE4-B30F-23A02195C61E}"/>
    <cellStyle name="40 % - Akzent6 3 2 2 5 2 2" xfId="39359" xr:uid="{063955A3-0AD1-47CD-8CC8-940030F765E7}"/>
    <cellStyle name="40 % - Akzent6 3 2 2 5 3" xfId="39360" xr:uid="{27670E74-15AA-486D-AF4E-A1CEC2E36C00}"/>
    <cellStyle name="40 % - Akzent6 3 2 2 6" xfId="39361" xr:uid="{0A8D5609-F5AB-4C86-89D1-3ECB76117339}"/>
    <cellStyle name="40 % - Akzent6 3 2 2 6 2" xfId="39362" xr:uid="{B960AF9B-253E-4F90-8669-6474B1409FE0}"/>
    <cellStyle name="40 % - Akzent6 3 2 2 7" xfId="39363" xr:uid="{4F13DF1E-6A5E-477D-B160-5186ECC350B4}"/>
    <cellStyle name="40 % - Akzent6 3 2 3" xfId="39364" xr:uid="{E39EA866-9C99-4559-B988-9DD092B1B108}"/>
    <cellStyle name="40 % - Akzent6 3 2 3 2" xfId="39365" xr:uid="{D31A8DAB-0DB2-47E1-A877-4FC0E1692CF7}"/>
    <cellStyle name="40 % - Akzent6 3 2 3 2 2" xfId="39366" xr:uid="{85408561-F9A2-4A49-BF67-18829A78B8D3}"/>
    <cellStyle name="40 % - Akzent6 3 2 3 2 2 2" xfId="39367" xr:uid="{4CA81E4A-F177-4C6F-9032-69C3B8246FB8}"/>
    <cellStyle name="40 % - Akzent6 3 2 3 2 2 2 2" xfId="39368" xr:uid="{5CBA7CDC-0C3F-4576-BC23-2B063EE71D51}"/>
    <cellStyle name="40 % - Akzent6 3 2 3 2 2 3" xfId="39369" xr:uid="{E4EB0184-987F-473F-952F-3F2E354B3884}"/>
    <cellStyle name="40 % - Akzent6 3 2 3 2 3" xfId="39370" xr:uid="{8145C9FA-7524-4BE2-B58B-6489AEC8F9AA}"/>
    <cellStyle name="40 % - Akzent6 3 2 3 2 3 2" xfId="39371" xr:uid="{7AFD58B5-5CBA-4C62-8A3D-A40DA9674243}"/>
    <cellStyle name="40 % - Akzent6 3 2 3 2 3 2 2" xfId="39372" xr:uid="{0766C294-E63E-44A2-83E5-BD1ECAB6A742}"/>
    <cellStyle name="40 % - Akzent6 3 2 3 2 3 3" xfId="39373" xr:uid="{C1360D55-EA99-443E-BDFD-6D5F77F1F2EF}"/>
    <cellStyle name="40 % - Akzent6 3 2 3 2 4" xfId="39374" xr:uid="{5990F7D9-CB74-4A8B-AE67-8158EF782052}"/>
    <cellStyle name="40 % - Akzent6 3 2 3 2 4 2" xfId="39375" xr:uid="{B6BDBE64-6854-44B8-8B1C-E5F3502CFBE5}"/>
    <cellStyle name="40 % - Akzent6 3 2 3 2 5" xfId="39376" xr:uid="{C1E19C0D-B11E-48B3-BC84-BE081FD46047}"/>
    <cellStyle name="40 % - Akzent6 3 2 3 3" xfId="39377" xr:uid="{4FDEB33D-C5E3-430E-ACB4-D2A27B883E62}"/>
    <cellStyle name="40 % - Akzent6 3 2 3 3 2" xfId="39378" xr:uid="{EE884D77-0866-4634-903A-1EFFEE1E7013}"/>
    <cellStyle name="40 % - Akzent6 3 2 3 3 2 2" xfId="39379" xr:uid="{74FCBDCB-4634-400E-BF52-955703ACC499}"/>
    <cellStyle name="40 % - Akzent6 3 2 3 3 3" xfId="39380" xr:uid="{4BF303C8-2628-4258-BF89-DD72FCD977A2}"/>
    <cellStyle name="40 % - Akzent6 3 2 3 4" xfId="39381" xr:uid="{60E9A98A-B1A2-44EC-AF3E-32ECF2D6377D}"/>
    <cellStyle name="40 % - Akzent6 3 2 3 4 2" xfId="39382" xr:uid="{DF34E2CE-8D4A-4676-8F36-CF3BAB4A9A0F}"/>
    <cellStyle name="40 % - Akzent6 3 2 3 4 2 2" xfId="39383" xr:uid="{4799D472-A3D8-4BFD-9502-D5416280BDB2}"/>
    <cellStyle name="40 % - Akzent6 3 2 3 4 3" xfId="39384" xr:uid="{EDF06543-3969-4F44-8F1B-53F9DFA73D5A}"/>
    <cellStyle name="40 % - Akzent6 3 2 3 5" xfId="39385" xr:uid="{6755B53E-6E8D-4E44-9F23-CB9FA14DD07F}"/>
    <cellStyle name="40 % - Akzent6 3 2 3 5 2" xfId="39386" xr:uid="{095C85BE-C50B-4AAC-900A-CD8B92769D04}"/>
    <cellStyle name="40 % - Akzent6 3 2 3 6" xfId="39387" xr:uid="{318FAB01-CFD1-4140-A7D1-CB66623C167E}"/>
    <cellStyle name="40 % - Akzent6 3 2 4" xfId="39388" xr:uid="{5BFF9A36-5107-4864-84A2-278C6A1042F1}"/>
    <cellStyle name="40 % - Akzent6 3 2 4 2" xfId="39389" xr:uid="{92DB08CD-89D5-4E5D-8295-EC4D6F0CC81A}"/>
    <cellStyle name="40 % - Akzent6 3 2 4 2 2" xfId="39390" xr:uid="{7C184D21-CCDF-45FE-A65D-465B37884B5F}"/>
    <cellStyle name="40 % - Akzent6 3 2 4 2 2 2" xfId="39391" xr:uid="{A1EDC31B-8CD3-42D3-B93C-6F5544BC6C62}"/>
    <cellStyle name="40 % - Akzent6 3 2 4 2 3" xfId="39392" xr:uid="{25AC1DDC-57C2-44D4-8514-020F2303E4D3}"/>
    <cellStyle name="40 % - Akzent6 3 2 4 3" xfId="39393" xr:uid="{96AD48A1-B799-4E46-90B9-504F82FBF110}"/>
    <cellStyle name="40 % - Akzent6 3 2 4 3 2" xfId="39394" xr:uid="{12E8868A-B8D8-49B6-9031-832E8CF53646}"/>
    <cellStyle name="40 % - Akzent6 3 2 4 3 2 2" xfId="39395" xr:uid="{E6E71014-356A-486A-81C6-302AFE7D69B6}"/>
    <cellStyle name="40 % - Akzent6 3 2 4 3 3" xfId="39396" xr:uid="{C1A26FE9-9459-4E13-BE8A-0F2406441889}"/>
    <cellStyle name="40 % - Akzent6 3 2 4 4" xfId="39397" xr:uid="{EA574CA9-083C-44C3-AAC8-F9DB68F0AF02}"/>
    <cellStyle name="40 % - Akzent6 3 2 4 4 2" xfId="39398" xr:uid="{85535C56-45AA-4E1C-BACC-3DFA41098BA6}"/>
    <cellStyle name="40 % - Akzent6 3 2 4 5" xfId="39399" xr:uid="{6D18DB20-3750-4834-A7AA-CD9A71B53205}"/>
    <cellStyle name="40 % - Akzent6 3 2 5" xfId="39400" xr:uid="{B1B62B3C-D275-45D7-9748-EE6B3A8558BD}"/>
    <cellStyle name="40 % - Akzent6 3 2 5 2" xfId="39401" xr:uid="{469476FF-AAD7-4800-9DB7-7094DB3D2D1D}"/>
    <cellStyle name="40 % - Akzent6 3 2 5 2 2" xfId="39402" xr:uid="{EA8C3E3F-1B46-4893-AB82-1CC1A9FFB846}"/>
    <cellStyle name="40 % - Akzent6 3 2 5 2 2 2" xfId="39403" xr:uid="{02E29341-DB87-489E-B392-626536FAF856}"/>
    <cellStyle name="40 % - Akzent6 3 2 5 2 3" xfId="39404" xr:uid="{50AB2399-9019-487B-B944-74BAD38CC35D}"/>
    <cellStyle name="40 % - Akzent6 3 2 5 3" xfId="39405" xr:uid="{14F69679-5253-4232-BA0F-E96E1054D194}"/>
    <cellStyle name="40 % - Akzent6 3 2 5 3 2" xfId="39406" xr:uid="{0F648C87-18A2-4252-BD8A-CE9BC817AEC4}"/>
    <cellStyle name="40 % - Akzent6 3 2 5 3 2 2" xfId="39407" xr:uid="{B9EC0653-D611-4BA2-8DCC-CF5F05B6F9B7}"/>
    <cellStyle name="40 % - Akzent6 3 2 5 3 3" xfId="39408" xr:uid="{EF4BCED6-A7E8-4293-AD32-EBD413F5B490}"/>
    <cellStyle name="40 % - Akzent6 3 2 5 4" xfId="39409" xr:uid="{DCC713CF-EE2B-49F0-997B-0191AD548C08}"/>
    <cellStyle name="40 % - Akzent6 3 2 5 4 2" xfId="39410" xr:uid="{ECA5309D-97DF-4BD3-8035-86A25B08B81C}"/>
    <cellStyle name="40 % - Akzent6 3 2 5 5" xfId="39411" xr:uid="{EEC66735-755A-4495-88B3-9D31007656FE}"/>
    <cellStyle name="40 % - Akzent6 3 2 6" xfId="39412" xr:uid="{0F4C5803-F353-43A4-857D-9618384A5ED6}"/>
    <cellStyle name="40 % - Akzent6 3 2 6 2" xfId="39413" xr:uid="{D047DF5C-9D72-47F1-9581-130D5E9AC35B}"/>
    <cellStyle name="40 % - Akzent6 3 2 6 2 2" xfId="39414" xr:uid="{A6B0260E-24BD-4B4C-99ED-FA46FC0CEE31}"/>
    <cellStyle name="40 % - Akzent6 3 2 6 3" xfId="39415" xr:uid="{F69134BE-F843-49C2-818A-7A092C1B3C44}"/>
    <cellStyle name="40 % - Akzent6 3 2 7" xfId="39416" xr:uid="{3E556D2C-D95A-48D0-818C-7E530AFD97B2}"/>
    <cellStyle name="40 % - Akzent6 3 2 7 2" xfId="39417" xr:uid="{D71BFE9C-8359-4D0C-AF17-1DE075BB6B66}"/>
    <cellStyle name="40 % - Akzent6 3 2 7 2 2" xfId="39418" xr:uid="{30200F8D-9FA8-45D3-BF15-231A826421A5}"/>
    <cellStyle name="40 % - Akzent6 3 2 7 3" xfId="39419" xr:uid="{536CCBF6-BA53-4EBF-A497-27030728EC0B}"/>
    <cellStyle name="40 % - Akzent6 3 2 8" xfId="39420" xr:uid="{BE50C2B6-A9B0-4C36-9D00-4F7ACFCE6306}"/>
    <cellStyle name="40 % - Akzent6 3 2 8 2" xfId="39421" xr:uid="{594A2A2B-6AF2-4D31-84B6-24105E3EF5E8}"/>
    <cellStyle name="40 % - Akzent6 3 2 9" xfId="39422" xr:uid="{1F47EF42-A318-4DC4-96CB-3D75779DDE0A}"/>
    <cellStyle name="40 % - Akzent6 3 3" xfId="39423" xr:uid="{F3704440-D9E1-44BF-B2B8-209210CAF35D}"/>
    <cellStyle name="40 % - Akzent6 3 3 2" xfId="39424" xr:uid="{9BE12441-690B-4731-8D49-7AC0EB60A680}"/>
    <cellStyle name="40 % - Akzent6 3 3 2 2" xfId="39425" xr:uid="{AEFAF8EB-9328-4EE2-8015-5E4A9FA2F0E9}"/>
    <cellStyle name="40 % - Akzent6 3 3 2 2 2" xfId="39426" xr:uid="{72BDFE33-FC4F-4061-B7FF-8803B7555EB6}"/>
    <cellStyle name="40 % - Akzent6 3 3 2 2 2 2" xfId="39427" xr:uid="{5F384E72-98DE-40FF-9C11-326888DF41A6}"/>
    <cellStyle name="40 % - Akzent6 3 3 2 2 2 2 2" xfId="39428" xr:uid="{03D6CA23-1734-4FC3-A773-E1217451AE7D}"/>
    <cellStyle name="40 % - Akzent6 3 3 2 2 2 2 2 2" xfId="39429" xr:uid="{7455DCF6-6002-4599-A67A-E620B99BDAB1}"/>
    <cellStyle name="40 % - Akzent6 3 3 2 2 2 2 3" xfId="39430" xr:uid="{180DB592-668A-4B65-804E-E4157F75E5CD}"/>
    <cellStyle name="40 % - Akzent6 3 3 2 2 2 3" xfId="39431" xr:uid="{2B00A657-EB83-4EDC-ABCE-7FC0DCFD89B1}"/>
    <cellStyle name="40 % - Akzent6 3 3 2 2 2 3 2" xfId="39432" xr:uid="{B036FA9E-675A-4159-A1EF-813BE9091D94}"/>
    <cellStyle name="40 % - Akzent6 3 3 2 2 2 3 2 2" xfId="39433" xr:uid="{9E12A60B-A407-4A7C-9CCE-2EEC14E7385E}"/>
    <cellStyle name="40 % - Akzent6 3 3 2 2 2 3 3" xfId="39434" xr:uid="{EFFC4B0A-4A8A-40BD-BB64-3F5B450D3647}"/>
    <cellStyle name="40 % - Akzent6 3 3 2 2 2 4" xfId="39435" xr:uid="{21AC5586-9A23-43A0-96F7-E5CCB9332307}"/>
    <cellStyle name="40 % - Akzent6 3 3 2 2 2 4 2" xfId="39436" xr:uid="{7CA2E49A-BF16-4CD3-B7FA-87BE44C04FD1}"/>
    <cellStyle name="40 % - Akzent6 3 3 2 2 2 5" xfId="39437" xr:uid="{CCD9697F-5AF8-4125-A615-A88095BF3D97}"/>
    <cellStyle name="40 % - Akzent6 3 3 2 2 3" xfId="39438" xr:uid="{EC4C9A7F-507E-4FD1-B86A-94813303D0A3}"/>
    <cellStyle name="40 % - Akzent6 3 3 2 2 3 2" xfId="39439" xr:uid="{448EBE2A-76E3-4C8A-9B43-5B86F55378A0}"/>
    <cellStyle name="40 % - Akzent6 3 3 2 2 3 2 2" xfId="39440" xr:uid="{2FA6CB79-D722-4867-8D4E-660DFE23352F}"/>
    <cellStyle name="40 % - Akzent6 3 3 2 2 3 3" xfId="39441" xr:uid="{48C1A3D2-364F-4483-A878-D2F2A527E692}"/>
    <cellStyle name="40 % - Akzent6 3 3 2 2 4" xfId="39442" xr:uid="{B1E5D80E-4C0F-4BA7-B65B-136838F46990}"/>
    <cellStyle name="40 % - Akzent6 3 3 2 2 4 2" xfId="39443" xr:uid="{D615518C-0CA8-428E-BA4F-D5BFFE0017C0}"/>
    <cellStyle name="40 % - Akzent6 3 3 2 2 4 2 2" xfId="39444" xr:uid="{409F27D6-75A9-48C2-A3E4-7284D2388151}"/>
    <cellStyle name="40 % - Akzent6 3 3 2 2 4 3" xfId="39445" xr:uid="{BE63EEDE-9EF9-4CA1-BF68-72A72BDA4E72}"/>
    <cellStyle name="40 % - Akzent6 3 3 2 2 5" xfId="39446" xr:uid="{D7D95249-1D1C-4731-B1EE-BAF1301B2579}"/>
    <cellStyle name="40 % - Akzent6 3 3 2 2 5 2" xfId="39447" xr:uid="{488E2E0A-E6E4-4CE9-B3AF-9B0BC79E959C}"/>
    <cellStyle name="40 % - Akzent6 3 3 2 2 6" xfId="39448" xr:uid="{4860B92B-4804-495F-8430-187656914B75}"/>
    <cellStyle name="40 % - Akzent6 3 3 2 3" xfId="39449" xr:uid="{A82BDED0-E285-405A-85D3-4DAA76FED24B}"/>
    <cellStyle name="40 % - Akzent6 3 3 2 3 2" xfId="39450" xr:uid="{FC730C4D-690E-4B9C-84E8-B9870A4A8F96}"/>
    <cellStyle name="40 % - Akzent6 3 3 2 3 2 2" xfId="39451" xr:uid="{294CC29C-EFEC-4F13-99CB-95415C1C040D}"/>
    <cellStyle name="40 % - Akzent6 3 3 2 3 2 2 2" xfId="39452" xr:uid="{6BF79A8F-BB03-4710-8812-4378D285FEF1}"/>
    <cellStyle name="40 % - Akzent6 3 3 2 3 2 3" xfId="39453" xr:uid="{1029D7CF-774A-4546-A211-5D8C370FE92A}"/>
    <cellStyle name="40 % - Akzent6 3 3 2 3 3" xfId="39454" xr:uid="{63669675-B8D3-4355-95D8-D907DBA99F84}"/>
    <cellStyle name="40 % - Akzent6 3 3 2 3 3 2" xfId="39455" xr:uid="{3969D316-E039-42E1-BBD6-2343C2B8D3E3}"/>
    <cellStyle name="40 % - Akzent6 3 3 2 3 3 2 2" xfId="39456" xr:uid="{66A5FCBE-A41B-45BA-AA5B-12F5D8977365}"/>
    <cellStyle name="40 % - Akzent6 3 3 2 3 3 3" xfId="39457" xr:uid="{116E70EE-6E4E-4E3D-AFF1-B5DFAED308C8}"/>
    <cellStyle name="40 % - Akzent6 3 3 2 3 4" xfId="39458" xr:uid="{F293F8C4-0138-45FA-A644-484B9BC09345}"/>
    <cellStyle name="40 % - Akzent6 3 3 2 3 4 2" xfId="39459" xr:uid="{81BFA814-8E88-4FB7-9963-E9E4D276EAD7}"/>
    <cellStyle name="40 % - Akzent6 3 3 2 3 5" xfId="39460" xr:uid="{CBCD5BBA-1B26-41B9-B7EF-6B9D483C6E96}"/>
    <cellStyle name="40 % - Akzent6 3 3 2 4" xfId="39461" xr:uid="{29D350E2-82E0-4B4B-86CD-6FE230A6BA68}"/>
    <cellStyle name="40 % - Akzent6 3 3 2 4 2" xfId="39462" xr:uid="{1B85AD76-38FA-4CC6-96DF-A10E5C46FD2C}"/>
    <cellStyle name="40 % - Akzent6 3 3 2 4 2 2" xfId="39463" xr:uid="{252C0BFD-1ADE-480D-B901-1022655E6980}"/>
    <cellStyle name="40 % - Akzent6 3 3 2 4 3" xfId="39464" xr:uid="{8A2BD46F-66F3-4F78-B755-14FAA0D597D5}"/>
    <cellStyle name="40 % - Akzent6 3 3 2 5" xfId="39465" xr:uid="{D23BD527-363B-41C8-BE1C-CC234D855889}"/>
    <cellStyle name="40 % - Akzent6 3 3 2 5 2" xfId="39466" xr:uid="{BA4E17FE-E588-4773-993E-A7162425D57F}"/>
    <cellStyle name="40 % - Akzent6 3 3 2 5 2 2" xfId="39467" xr:uid="{48C1C030-72E0-4C8F-8D84-24CF6A07CC37}"/>
    <cellStyle name="40 % - Akzent6 3 3 2 5 3" xfId="39468" xr:uid="{5FB884B1-7716-4D07-AEFC-F666EDC6107C}"/>
    <cellStyle name="40 % - Akzent6 3 3 2 6" xfId="39469" xr:uid="{F38DEF0C-FB68-4285-9B75-692676F1D3FE}"/>
    <cellStyle name="40 % - Akzent6 3 3 2 6 2" xfId="39470" xr:uid="{FEEC10F6-F750-454F-8FC7-F23F5B7DE938}"/>
    <cellStyle name="40 % - Akzent6 3 3 2 7" xfId="39471" xr:uid="{79CCEFC6-42B5-436C-AAE8-B2F539521F3C}"/>
    <cellStyle name="40 % - Akzent6 3 3 3" xfId="39472" xr:uid="{96EAEF80-304A-49E9-A1C0-8FAEA63EB6A7}"/>
    <cellStyle name="40 % - Akzent6 3 3 3 2" xfId="39473" xr:uid="{3EFEFBC0-5FE9-4D24-9012-98E1ACFB1F95}"/>
    <cellStyle name="40 % - Akzent6 3 3 3 2 2" xfId="39474" xr:uid="{A1E7E84F-98F5-44C0-AFC2-F608AFE7594F}"/>
    <cellStyle name="40 % - Akzent6 3 3 3 2 2 2" xfId="39475" xr:uid="{18A8A8D3-6571-409C-B3E6-A1463C034484}"/>
    <cellStyle name="40 % - Akzent6 3 3 3 2 2 2 2" xfId="39476" xr:uid="{F9626E9C-8578-4F37-A20B-B1B6B778A28F}"/>
    <cellStyle name="40 % - Akzent6 3 3 3 2 2 3" xfId="39477" xr:uid="{8BAC8E80-7ECA-4A29-A921-31B29F54B705}"/>
    <cellStyle name="40 % - Akzent6 3 3 3 2 3" xfId="39478" xr:uid="{8E79B9AA-9E7E-44DD-9363-5A07ADF247CC}"/>
    <cellStyle name="40 % - Akzent6 3 3 3 2 3 2" xfId="39479" xr:uid="{997A27C9-1A05-4EC4-8CE4-5412FE857F4B}"/>
    <cellStyle name="40 % - Akzent6 3 3 3 2 3 2 2" xfId="39480" xr:uid="{DE2C41F6-41D5-43A1-840A-C9374B47982C}"/>
    <cellStyle name="40 % - Akzent6 3 3 3 2 3 3" xfId="39481" xr:uid="{21AADACA-CB89-49B1-9951-35982702FC19}"/>
    <cellStyle name="40 % - Akzent6 3 3 3 2 4" xfId="39482" xr:uid="{ED443762-9CE7-42FD-AEE7-A26E3D742174}"/>
    <cellStyle name="40 % - Akzent6 3 3 3 2 4 2" xfId="39483" xr:uid="{8819B717-E2C3-44FB-9321-8291DA32863F}"/>
    <cellStyle name="40 % - Akzent6 3 3 3 2 5" xfId="39484" xr:uid="{EDB39737-F482-4D42-B52F-F7AF8C151253}"/>
    <cellStyle name="40 % - Akzent6 3 3 3 3" xfId="39485" xr:uid="{2019DAEA-6DF9-40B8-827F-6934BC7F9DE4}"/>
    <cellStyle name="40 % - Akzent6 3 3 3 3 2" xfId="39486" xr:uid="{3FF48180-537D-445B-92DC-38ADDEA03158}"/>
    <cellStyle name="40 % - Akzent6 3 3 3 3 2 2" xfId="39487" xr:uid="{79536FA0-327A-4CAB-9EDC-0DC676F4F813}"/>
    <cellStyle name="40 % - Akzent6 3 3 3 3 3" xfId="39488" xr:uid="{B5B847FC-A7AF-40B1-B8B4-64EDCA792072}"/>
    <cellStyle name="40 % - Akzent6 3 3 3 4" xfId="39489" xr:uid="{CAEF4C23-87E3-4C17-A5E4-095B943E9357}"/>
    <cellStyle name="40 % - Akzent6 3 3 3 4 2" xfId="39490" xr:uid="{BE5208EF-C7D0-4C7C-AB53-4E8F1A13281F}"/>
    <cellStyle name="40 % - Akzent6 3 3 3 4 2 2" xfId="39491" xr:uid="{AF32959E-B8B2-4A49-AF43-D831AB993876}"/>
    <cellStyle name="40 % - Akzent6 3 3 3 4 3" xfId="39492" xr:uid="{BBD32FE4-D47D-4C1D-B749-F4F6B45F490A}"/>
    <cellStyle name="40 % - Akzent6 3 3 3 5" xfId="39493" xr:uid="{54D57F2F-756D-4D1A-BD9C-34D7420CEB7D}"/>
    <cellStyle name="40 % - Akzent6 3 3 3 5 2" xfId="39494" xr:uid="{9D965C7B-FA13-4193-A9AB-EE36F4646760}"/>
    <cellStyle name="40 % - Akzent6 3 3 3 6" xfId="39495" xr:uid="{724DE278-A58B-4D3A-828F-77A96E51357C}"/>
    <cellStyle name="40 % - Akzent6 3 3 4" xfId="39496" xr:uid="{38E77E14-73B7-4D08-B682-367730951998}"/>
    <cellStyle name="40 % - Akzent6 3 3 4 2" xfId="39497" xr:uid="{2568EE51-6BC9-4905-9017-FBFF4B7E3DA5}"/>
    <cellStyle name="40 % - Akzent6 3 3 4 2 2" xfId="39498" xr:uid="{7D3A5A0E-C626-4D3E-A56B-E69DA3F9D55C}"/>
    <cellStyle name="40 % - Akzent6 3 3 4 2 2 2" xfId="39499" xr:uid="{360FA837-1FF7-45C5-83DD-9286A47CE047}"/>
    <cellStyle name="40 % - Akzent6 3 3 4 2 3" xfId="39500" xr:uid="{25594719-A90D-4239-A769-73B1978462CE}"/>
    <cellStyle name="40 % - Akzent6 3 3 4 3" xfId="39501" xr:uid="{A909EFAE-5784-4B47-A162-313E4B9BDCFF}"/>
    <cellStyle name="40 % - Akzent6 3 3 4 3 2" xfId="39502" xr:uid="{8F0D77E5-A6E3-4E22-97FF-12A5D41BD8BB}"/>
    <cellStyle name="40 % - Akzent6 3 3 4 3 2 2" xfId="39503" xr:uid="{35CEC714-89B7-4976-B364-50780E6FB108}"/>
    <cellStyle name="40 % - Akzent6 3 3 4 3 3" xfId="39504" xr:uid="{1DB777D6-D28A-4D4E-BA51-CA1FAE6E8264}"/>
    <cellStyle name="40 % - Akzent6 3 3 4 4" xfId="39505" xr:uid="{D08B8F04-AD30-4BC1-8C9B-69A93DDA950F}"/>
    <cellStyle name="40 % - Akzent6 3 3 4 4 2" xfId="39506" xr:uid="{3C7BA6A1-72E0-4AED-B7D6-ABC44FDBB5DD}"/>
    <cellStyle name="40 % - Akzent6 3 3 4 5" xfId="39507" xr:uid="{FC023741-9E8A-4D1F-9142-1846722F2D49}"/>
    <cellStyle name="40 % - Akzent6 3 3 5" xfId="39508" xr:uid="{5C7B3754-94F2-4CF2-B59D-BE0B6F1A9D28}"/>
    <cellStyle name="40 % - Akzent6 3 3 5 2" xfId="39509" xr:uid="{4E543B67-C1FF-4454-9931-0D7F21E76019}"/>
    <cellStyle name="40 % - Akzent6 3 3 5 2 2" xfId="39510" xr:uid="{AB8FA929-FB45-4B17-95E8-B1BEC8B95415}"/>
    <cellStyle name="40 % - Akzent6 3 3 5 2 2 2" xfId="39511" xr:uid="{E01468EE-9A7F-41B9-BA88-961A8828C4BF}"/>
    <cellStyle name="40 % - Akzent6 3 3 5 2 3" xfId="39512" xr:uid="{C92B620A-04C7-4082-B54F-E3C71F0C4651}"/>
    <cellStyle name="40 % - Akzent6 3 3 5 3" xfId="39513" xr:uid="{A4C9BB2E-E18B-49DB-96ED-CB0B106B8302}"/>
    <cellStyle name="40 % - Akzent6 3 3 5 3 2" xfId="39514" xr:uid="{C1839545-C5E4-4E92-85FF-B5FEDD2147EB}"/>
    <cellStyle name="40 % - Akzent6 3 3 5 3 2 2" xfId="39515" xr:uid="{5C205FFE-CC81-4A5B-996F-A644C6941B2A}"/>
    <cellStyle name="40 % - Akzent6 3 3 5 3 3" xfId="39516" xr:uid="{FC0AE03D-8AE6-4FB5-B88E-92DE87F1D958}"/>
    <cellStyle name="40 % - Akzent6 3 3 5 4" xfId="39517" xr:uid="{EB63A3E2-75BA-457E-819E-2A79A30ABAE9}"/>
    <cellStyle name="40 % - Akzent6 3 3 5 4 2" xfId="39518" xr:uid="{9AB12CD3-BBF0-4C57-8C90-46B833827E41}"/>
    <cellStyle name="40 % - Akzent6 3 3 5 5" xfId="39519" xr:uid="{D4E977FA-94A7-40B8-B39F-5B226C87A733}"/>
    <cellStyle name="40 % - Akzent6 3 3 6" xfId="39520" xr:uid="{A52FE939-554F-4767-A955-7B632B37E615}"/>
    <cellStyle name="40 % - Akzent6 3 3 6 2" xfId="39521" xr:uid="{25A8B89E-539A-4425-8F70-8C6B4DF8D64F}"/>
    <cellStyle name="40 % - Akzent6 3 3 6 2 2" xfId="39522" xr:uid="{10F24C49-115B-4437-AFB0-A2C7CD569618}"/>
    <cellStyle name="40 % - Akzent6 3 3 6 3" xfId="39523" xr:uid="{14158B47-E548-4E96-A714-30204B28641A}"/>
    <cellStyle name="40 % - Akzent6 3 3 7" xfId="39524" xr:uid="{B37EEF37-5E6D-4CEB-93FF-012928A76EE3}"/>
    <cellStyle name="40 % - Akzent6 3 3 7 2" xfId="39525" xr:uid="{D89CBD97-FCEE-4889-806D-790870D34674}"/>
    <cellStyle name="40 % - Akzent6 3 3 7 2 2" xfId="39526" xr:uid="{1ED10ADE-6BEB-4476-8FD5-5C592D147904}"/>
    <cellStyle name="40 % - Akzent6 3 3 7 3" xfId="39527" xr:uid="{6BB16C54-628A-4281-9926-BE38C30C6D0E}"/>
    <cellStyle name="40 % - Akzent6 3 3 8" xfId="39528" xr:uid="{B378511F-335E-4A18-A9A0-6867BE0BF941}"/>
    <cellStyle name="40 % - Akzent6 3 3 8 2" xfId="39529" xr:uid="{0F8769ED-77B2-4C40-818D-304DEAA48537}"/>
    <cellStyle name="40 % - Akzent6 3 3 9" xfId="39530" xr:uid="{661D2F61-8117-4414-B498-9E58B3B5F109}"/>
    <cellStyle name="40 % - Akzent6 3 4" xfId="39531" xr:uid="{7B879B3C-EDE2-496F-BB7B-006967F94077}"/>
    <cellStyle name="40 % - Akzent6 3 4 2" xfId="39532" xr:uid="{F5A480E5-94A1-4AAD-B292-86747BAFE74B}"/>
    <cellStyle name="40 % - Akzent6 3 4 2 2" xfId="39533" xr:uid="{D165C63B-0111-4D50-9CE8-3B6847BE895F}"/>
    <cellStyle name="40 % - Akzent6 3 4 2 2 2" xfId="39534" xr:uid="{F56E3427-BEC9-48BA-A732-11239B28FE2C}"/>
    <cellStyle name="40 % - Akzent6 3 4 2 2 2 2" xfId="39535" xr:uid="{5884F185-F3C5-4185-8B2F-407643B1F581}"/>
    <cellStyle name="40 % - Akzent6 3 4 2 2 2 2 2" xfId="39536" xr:uid="{34E7B2ED-F4FC-4C6B-8841-2169039D7077}"/>
    <cellStyle name="40 % - Akzent6 3 4 2 2 2 3" xfId="39537" xr:uid="{1978D718-AEAF-4BC5-9EF9-A97A4A9EB361}"/>
    <cellStyle name="40 % - Akzent6 3 4 2 2 3" xfId="39538" xr:uid="{40EC4702-FFDD-48E8-BFD3-67AA81EF3DAB}"/>
    <cellStyle name="40 % - Akzent6 3 4 2 2 3 2" xfId="39539" xr:uid="{51C2915B-FE58-4E72-8057-6715598E6B05}"/>
    <cellStyle name="40 % - Akzent6 3 4 2 2 3 2 2" xfId="39540" xr:uid="{3BD8DC73-138C-4301-95EB-FD29762C4A1F}"/>
    <cellStyle name="40 % - Akzent6 3 4 2 2 3 3" xfId="39541" xr:uid="{8830FA8B-E4E0-4C7A-81E2-33ECB74EB99B}"/>
    <cellStyle name="40 % - Akzent6 3 4 2 2 4" xfId="39542" xr:uid="{C6E2728E-402B-4293-9E4A-723AC6E1D4A6}"/>
    <cellStyle name="40 % - Akzent6 3 4 2 2 4 2" xfId="39543" xr:uid="{4F7D6BAA-2D34-428D-8190-808BCCCC2EB5}"/>
    <cellStyle name="40 % - Akzent6 3 4 2 2 5" xfId="39544" xr:uid="{CC7B2E05-F28E-43D7-A7C3-B94DABF6B669}"/>
    <cellStyle name="40 % - Akzent6 3 4 2 3" xfId="39545" xr:uid="{86578BB7-E534-4EF6-A3B8-5835E79B3385}"/>
    <cellStyle name="40 % - Akzent6 3 4 2 3 2" xfId="39546" xr:uid="{1871DB56-F0EA-482E-962A-A14FD92E2FFF}"/>
    <cellStyle name="40 % - Akzent6 3 4 2 3 2 2" xfId="39547" xr:uid="{49740AE1-2045-4C03-877F-36B66E5E0849}"/>
    <cellStyle name="40 % - Akzent6 3 4 2 3 3" xfId="39548" xr:uid="{C3E710A6-C8E8-47BB-9F0D-93A07320EFFC}"/>
    <cellStyle name="40 % - Akzent6 3 4 2 4" xfId="39549" xr:uid="{BE21B336-6914-4104-B0C0-923788321FEB}"/>
    <cellStyle name="40 % - Akzent6 3 4 2 4 2" xfId="39550" xr:uid="{52DE694E-4950-44EB-B631-CA88367AC699}"/>
    <cellStyle name="40 % - Akzent6 3 4 2 4 2 2" xfId="39551" xr:uid="{82CADA17-3AC4-4A8A-B9D7-61F30C1FCDAB}"/>
    <cellStyle name="40 % - Akzent6 3 4 2 4 3" xfId="39552" xr:uid="{6956314E-A3AD-4218-AFF9-2D2C2C37DF5C}"/>
    <cellStyle name="40 % - Akzent6 3 4 2 5" xfId="39553" xr:uid="{14C8476A-C509-4D60-AEC9-A7D267F80E55}"/>
    <cellStyle name="40 % - Akzent6 3 4 2 5 2" xfId="39554" xr:uid="{C88A1ADE-D5EA-4225-B332-FB3F9E652FFC}"/>
    <cellStyle name="40 % - Akzent6 3 4 2 6" xfId="39555" xr:uid="{EC68F26F-5AC4-4439-8C20-8F99B431E41B}"/>
    <cellStyle name="40 % - Akzent6 3 4 3" xfId="39556" xr:uid="{AE90CFA5-64A1-49C0-8E67-AD0CB8A211C1}"/>
    <cellStyle name="40 % - Akzent6 3 4 3 2" xfId="39557" xr:uid="{B753FAC0-095A-4148-A39C-21BE1FB4EADD}"/>
    <cellStyle name="40 % - Akzent6 3 4 3 2 2" xfId="39558" xr:uid="{844634DE-FD5A-4732-8ACF-4FAF14D37EAE}"/>
    <cellStyle name="40 % - Akzent6 3 4 3 2 2 2" xfId="39559" xr:uid="{7A3F026C-08BD-4123-9929-53C9BF557004}"/>
    <cellStyle name="40 % - Akzent6 3 4 3 2 3" xfId="39560" xr:uid="{45DBB42D-4EC1-4757-A906-01952AEA92B6}"/>
    <cellStyle name="40 % - Akzent6 3 4 3 3" xfId="39561" xr:uid="{7C512FAF-A28C-4CDB-B299-312E8D7BBDF8}"/>
    <cellStyle name="40 % - Akzent6 3 4 3 3 2" xfId="39562" xr:uid="{DBA23E23-7D78-43B0-9BC9-1F79EC75D817}"/>
    <cellStyle name="40 % - Akzent6 3 4 3 3 2 2" xfId="39563" xr:uid="{FD46FB3B-59DC-4CF2-B3D0-E8F21F04E661}"/>
    <cellStyle name="40 % - Akzent6 3 4 3 3 3" xfId="39564" xr:uid="{A0D5F083-E1EF-4208-A1DD-C33B36571F8F}"/>
    <cellStyle name="40 % - Akzent6 3 4 3 4" xfId="39565" xr:uid="{3EF0F955-F3C0-406B-9D72-1DD49723484E}"/>
    <cellStyle name="40 % - Akzent6 3 4 3 4 2" xfId="39566" xr:uid="{D2585F21-37FE-46C6-9CBD-F83353650E42}"/>
    <cellStyle name="40 % - Akzent6 3 4 3 5" xfId="39567" xr:uid="{D463E566-1EB9-4948-83AC-66FE8EB84EEF}"/>
    <cellStyle name="40 % - Akzent6 3 4 4" xfId="39568" xr:uid="{9794C1A2-ED52-47CA-A023-0AE9348A2747}"/>
    <cellStyle name="40 % - Akzent6 3 4 4 2" xfId="39569" xr:uid="{77AA71E2-CE77-40D3-BF54-BB8CC881652E}"/>
    <cellStyle name="40 % - Akzent6 3 4 4 2 2" xfId="39570" xr:uid="{9E17173C-DA75-4309-BBA7-2A5F15ED8D18}"/>
    <cellStyle name="40 % - Akzent6 3 4 4 3" xfId="39571" xr:uid="{E9C4D9EC-16A1-46C8-8B44-400F440FDEAD}"/>
    <cellStyle name="40 % - Akzent6 3 4 5" xfId="39572" xr:uid="{23C406F1-6545-4CCC-B9C0-78D04F2A5D4C}"/>
    <cellStyle name="40 % - Akzent6 3 4 5 2" xfId="39573" xr:uid="{CA7EE1C6-EE92-4B05-9117-1C3BC110ED03}"/>
    <cellStyle name="40 % - Akzent6 3 4 5 2 2" xfId="39574" xr:uid="{BFAD6F79-AD77-4EC7-B399-601ED97DD00D}"/>
    <cellStyle name="40 % - Akzent6 3 4 5 3" xfId="39575" xr:uid="{0D2DA6E0-42A0-4EC4-99F5-87D26B20E049}"/>
    <cellStyle name="40 % - Akzent6 3 4 6" xfId="39576" xr:uid="{D54B769A-95AA-4ECB-BCF8-29E189EF04FF}"/>
    <cellStyle name="40 % - Akzent6 3 4 6 2" xfId="39577" xr:uid="{38055D2C-0E88-4EC9-8BED-61B95BEFE11E}"/>
    <cellStyle name="40 % - Akzent6 3 4 7" xfId="39578" xr:uid="{C7045334-CF63-4B9C-86A2-ABC225544221}"/>
    <cellStyle name="40 % - Akzent6 3 5" xfId="39579" xr:uid="{A65EA7BA-0D1A-4EB4-AF43-24192306346B}"/>
    <cellStyle name="40 % - Akzent6 3 5 2" xfId="39580" xr:uid="{0447E46F-C854-4FA4-AEC1-B35E2FB01942}"/>
    <cellStyle name="40 % - Akzent6 3 5 2 2" xfId="39581" xr:uid="{63894763-49CA-423E-94DD-7A8A199A80BA}"/>
    <cellStyle name="40 % - Akzent6 3 5 2 2 2" xfId="39582" xr:uid="{2A716665-DD18-478F-BD5B-DAC2935159AA}"/>
    <cellStyle name="40 % - Akzent6 3 5 2 2 2 2" xfId="39583" xr:uid="{B56A40CB-41A1-4F9D-B508-FCD9FAD192B1}"/>
    <cellStyle name="40 % - Akzent6 3 5 2 2 3" xfId="39584" xr:uid="{C3CAF27E-479C-4AA2-A3BF-6DCD89E4B548}"/>
    <cellStyle name="40 % - Akzent6 3 5 2 3" xfId="39585" xr:uid="{DD9C23D8-E70C-4413-817A-5B793A8B87C9}"/>
    <cellStyle name="40 % - Akzent6 3 5 2 3 2" xfId="39586" xr:uid="{22788233-842F-48D5-84DA-F49BE142B890}"/>
    <cellStyle name="40 % - Akzent6 3 5 2 3 2 2" xfId="39587" xr:uid="{95A6F8BD-2123-4185-BE2C-E48A784D8E67}"/>
    <cellStyle name="40 % - Akzent6 3 5 2 3 3" xfId="39588" xr:uid="{BA7DBB85-5B39-4F1C-A6F8-3F0F8C252318}"/>
    <cellStyle name="40 % - Akzent6 3 5 2 4" xfId="39589" xr:uid="{FBE78E99-D1F5-44D7-B105-98D6844F2165}"/>
    <cellStyle name="40 % - Akzent6 3 5 2 4 2" xfId="39590" xr:uid="{06F443D7-7B88-4B65-A841-AC9904AC3184}"/>
    <cellStyle name="40 % - Akzent6 3 5 2 5" xfId="39591" xr:uid="{9F3AD0D6-49CE-41B2-94AB-FFDB70FA867D}"/>
    <cellStyle name="40 % - Akzent6 3 5 3" xfId="39592" xr:uid="{F2DD4389-4747-4E49-A332-0E97119C5224}"/>
    <cellStyle name="40 % - Akzent6 3 5 3 2" xfId="39593" xr:uid="{6C32AA5D-EBF7-48C7-94BE-C523740A83A8}"/>
    <cellStyle name="40 % - Akzent6 3 5 3 2 2" xfId="39594" xr:uid="{966BCD5F-DA21-4EB4-8EC1-D4ABE05E21B4}"/>
    <cellStyle name="40 % - Akzent6 3 5 3 3" xfId="39595" xr:uid="{CA5A925B-37BC-425C-A124-A11F645B8834}"/>
    <cellStyle name="40 % - Akzent6 3 5 4" xfId="39596" xr:uid="{93843ABF-F4C6-464A-BC47-1F247A2BFC7C}"/>
    <cellStyle name="40 % - Akzent6 3 5 4 2" xfId="39597" xr:uid="{74F264B0-B7FD-4E56-98AF-2305C790A7C3}"/>
    <cellStyle name="40 % - Akzent6 3 5 4 2 2" xfId="39598" xr:uid="{BE7C01C0-467C-480D-B6AD-F1FB87B1FF54}"/>
    <cellStyle name="40 % - Akzent6 3 5 4 3" xfId="39599" xr:uid="{1BE603AA-1DE3-49EE-BC5E-6D1787764534}"/>
    <cellStyle name="40 % - Akzent6 3 5 5" xfId="39600" xr:uid="{8CA8BCF4-17A8-4DB9-8737-C6C050361378}"/>
    <cellStyle name="40 % - Akzent6 3 5 5 2" xfId="39601" xr:uid="{F7A5ADDA-DBC6-4057-9467-A7EEE0B80455}"/>
    <cellStyle name="40 % - Akzent6 3 5 6" xfId="39602" xr:uid="{FEF117EB-1E7A-4888-967E-D96D336F6D4A}"/>
    <cellStyle name="40 % - Akzent6 3 6" xfId="39603" xr:uid="{EDAF66E3-7302-4091-BF61-4FC90B1DDCB4}"/>
    <cellStyle name="40 % - Akzent6 3 6 2" xfId="39604" xr:uid="{BDE62DA2-DCD5-4DDD-844B-D95417FC90A9}"/>
    <cellStyle name="40 % - Akzent6 3 6 2 2" xfId="39605" xr:uid="{C1955B23-173D-4EC1-9B61-593A60520203}"/>
    <cellStyle name="40 % - Akzent6 3 6 2 2 2" xfId="39606" xr:uid="{6F52EF3F-53E9-4563-B0BA-78BDE1D40B8F}"/>
    <cellStyle name="40 % - Akzent6 3 6 2 3" xfId="39607" xr:uid="{56789B9F-A80C-4FD2-B618-72172716CCBB}"/>
    <cellStyle name="40 % - Akzent6 3 6 3" xfId="39608" xr:uid="{F4AB1472-D68C-4DF1-940D-9216DFA6A3AB}"/>
    <cellStyle name="40 % - Akzent6 3 6 3 2" xfId="39609" xr:uid="{7370C2CE-B23A-4C72-86A1-5CC78AD954FF}"/>
    <cellStyle name="40 % - Akzent6 3 6 3 2 2" xfId="39610" xr:uid="{BC8A81D7-B6E6-4D27-A5D0-9441F5DFE9B8}"/>
    <cellStyle name="40 % - Akzent6 3 6 3 3" xfId="39611" xr:uid="{F54A88F5-D81B-49DB-90B1-AA21A7DBB0A2}"/>
    <cellStyle name="40 % - Akzent6 3 6 4" xfId="39612" xr:uid="{210929CA-FBCA-422B-A96D-4F2A8B325A29}"/>
    <cellStyle name="40 % - Akzent6 3 6 4 2" xfId="39613" xr:uid="{20ED129E-98AB-431A-93A7-53C5328D294D}"/>
    <cellStyle name="40 % - Akzent6 3 6 5" xfId="39614" xr:uid="{A2226902-371C-4A33-8271-C73494229057}"/>
    <cellStyle name="40 % - Akzent6 3 7" xfId="39615" xr:uid="{242A20CE-5370-4DCA-AFC6-46E435A54DA8}"/>
    <cellStyle name="40 % - Akzent6 3 7 2" xfId="39616" xr:uid="{45AA218A-3379-4C7D-A925-EE55239CCB19}"/>
    <cellStyle name="40 % - Akzent6 3 7 2 2" xfId="39617" xr:uid="{AE9EAB89-FF96-4CD6-8AE6-63F5C0DBD2C1}"/>
    <cellStyle name="40 % - Akzent6 3 7 2 2 2" xfId="39618" xr:uid="{3CF98485-AA9B-4366-A5C7-792BF6C70EE2}"/>
    <cellStyle name="40 % - Akzent6 3 7 2 3" xfId="39619" xr:uid="{7DAC91FB-BB74-4381-9DF0-BD86FC1A0A90}"/>
    <cellStyle name="40 % - Akzent6 3 7 3" xfId="39620" xr:uid="{48BDF172-C4AE-45F8-AAB1-4273E8544400}"/>
    <cellStyle name="40 % - Akzent6 3 7 3 2" xfId="39621" xr:uid="{996BB12F-BDA8-4599-B7DC-30868C34CCCC}"/>
    <cellStyle name="40 % - Akzent6 3 7 3 2 2" xfId="39622" xr:uid="{6C3EEE5E-1D6B-46D9-ACEA-7CC11CA5E406}"/>
    <cellStyle name="40 % - Akzent6 3 7 3 3" xfId="39623" xr:uid="{898BF27B-4B6C-4ADD-B5FF-A570B8DF54F7}"/>
    <cellStyle name="40 % - Akzent6 3 7 4" xfId="39624" xr:uid="{B3428281-D3B1-4B6D-A82F-92C91ADFF8FC}"/>
    <cellStyle name="40 % - Akzent6 3 7 4 2" xfId="39625" xr:uid="{EDABDA6F-3A0B-493D-AADE-76D855DEA6EC}"/>
    <cellStyle name="40 % - Akzent6 3 7 5" xfId="39626" xr:uid="{7D43B6A8-F5A7-4276-A2DD-0B9615561600}"/>
    <cellStyle name="40 % - Akzent6 3 8" xfId="39627" xr:uid="{A8E5FD98-3066-4DD9-837E-936E19B58968}"/>
    <cellStyle name="40 % - Akzent6 3 8 2" xfId="39628" xr:uid="{EE670C6F-5F2B-468C-AD2E-3A8F11C94275}"/>
    <cellStyle name="40 % - Akzent6 3 8 2 2" xfId="39629" xr:uid="{02FB8C8E-6FA9-44A2-AC01-377DB06F895D}"/>
    <cellStyle name="40 % - Akzent6 3 8 3" xfId="39630" xr:uid="{963DDED8-5F2A-46A5-A635-707CD68D3CC9}"/>
    <cellStyle name="40 % - Akzent6 3 9" xfId="39631" xr:uid="{DA2E831C-73C3-4D42-A00C-2240BD550CD7}"/>
    <cellStyle name="40 % - Akzent6 3 9 2" xfId="39632" xr:uid="{F7A21643-285A-494E-8654-5ABF7BA55469}"/>
    <cellStyle name="40 % - Akzent6 3 9 2 2" xfId="39633" xr:uid="{3762221B-06F5-4B43-AE4A-28F1F56AF54A}"/>
    <cellStyle name="40 % - Akzent6 3 9 3" xfId="39634" xr:uid="{830E625A-EF5A-4055-A398-B84D059B77B8}"/>
    <cellStyle name="40 % - Akzent6 4" xfId="39635" xr:uid="{942F25B1-0D4F-43F3-8114-C73AB2BD93CA}"/>
    <cellStyle name="40 % - Akzent6 4 10" xfId="39636" xr:uid="{0A6FD747-4E09-49B9-9A75-E85002A873FC}"/>
    <cellStyle name="40 % - Akzent6 4 10 2" xfId="39637" xr:uid="{1F0DC28C-D049-4CC0-8A60-811D47B903E7}"/>
    <cellStyle name="40 % - Akzent6 4 11" xfId="39638" xr:uid="{81635134-D2AF-4089-A224-CB1660320E7F}"/>
    <cellStyle name="40 % - Akzent6 4 2" xfId="39639" xr:uid="{080800CA-BD63-4162-9B32-8402594F2B91}"/>
    <cellStyle name="40 % - Akzent6 4 2 2" xfId="39640" xr:uid="{2B6BF3C3-B5D6-4C9A-97DA-4EFC2A551057}"/>
    <cellStyle name="40 % - Akzent6 4 2 2 2" xfId="39641" xr:uid="{9559F3D2-E7C4-4C29-AAFD-107B91334D51}"/>
    <cellStyle name="40 % - Akzent6 4 2 2 2 2" xfId="39642" xr:uid="{F861465D-561C-4485-90D2-406DB666934A}"/>
    <cellStyle name="40 % - Akzent6 4 2 2 2 2 2" xfId="39643" xr:uid="{0FC5C15E-44BD-456A-A0B2-D84B922671CD}"/>
    <cellStyle name="40 % - Akzent6 4 2 2 2 2 2 2" xfId="39644" xr:uid="{6BA28BBC-825C-4EEC-B5D1-957E92ED53B5}"/>
    <cellStyle name="40 % - Akzent6 4 2 2 2 2 2 2 2" xfId="39645" xr:uid="{2339A0B3-D590-4A2D-88DC-996BFA3F3D95}"/>
    <cellStyle name="40 % - Akzent6 4 2 2 2 2 2 3" xfId="39646" xr:uid="{7C2BEDA7-BB22-473C-8F94-5D4C3653B402}"/>
    <cellStyle name="40 % - Akzent6 4 2 2 2 2 3" xfId="39647" xr:uid="{EC692C6E-6B3D-43F4-A2EB-053387DDD58E}"/>
    <cellStyle name="40 % - Akzent6 4 2 2 2 2 3 2" xfId="39648" xr:uid="{BC7018DB-A407-4DF8-A6E9-6E665B8E15DD}"/>
    <cellStyle name="40 % - Akzent6 4 2 2 2 2 3 2 2" xfId="39649" xr:uid="{E434C303-73A7-43DA-A682-88E3C2B8A9CF}"/>
    <cellStyle name="40 % - Akzent6 4 2 2 2 2 3 3" xfId="39650" xr:uid="{FB9CD1D3-B936-43FC-8720-B907465110C3}"/>
    <cellStyle name="40 % - Akzent6 4 2 2 2 2 4" xfId="39651" xr:uid="{E2713840-9910-4E20-99B6-C0298B7D4589}"/>
    <cellStyle name="40 % - Akzent6 4 2 2 2 2 4 2" xfId="39652" xr:uid="{20081E0A-BBDC-45DC-86B8-3521E22D24D5}"/>
    <cellStyle name="40 % - Akzent6 4 2 2 2 2 5" xfId="39653" xr:uid="{EAB60987-C7FE-4EB2-811F-BA240F76791C}"/>
    <cellStyle name="40 % - Akzent6 4 2 2 2 3" xfId="39654" xr:uid="{30EAC1B8-D45A-4D6A-B223-29A59BC9A308}"/>
    <cellStyle name="40 % - Akzent6 4 2 2 2 3 2" xfId="39655" xr:uid="{E5BF8DED-2423-4467-BA63-253EE0479912}"/>
    <cellStyle name="40 % - Akzent6 4 2 2 2 3 2 2" xfId="39656" xr:uid="{B01DE205-7D07-4290-8F9A-6A851464C1DD}"/>
    <cellStyle name="40 % - Akzent6 4 2 2 2 3 3" xfId="39657" xr:uid="{DA4F7E6B-B62A-492F-93D7-427DF339F8BE}"/>
    <cellStyle name="40 % - Akzent6 4 2 2 2 4" xfId="39658" xr:uid="{74B57DF8-0A6A-438E-A682-2224B2E05490}"/>
    <cellStyle name="40 % - Akzent6 4 2 2 2 4 2" xfId="39659" xr:uid="{5D6CFF08-9004-44ED-8659-AFF12263143F}"/>
    <cellStyle name="40 % - Akzent6 4 2 2 2 4 2 2" xfId="39660" xr:uid="{9A2C1747-A2F7-484C-9B24-346669F733CD}"/>
    <cellStyle name="40 % - Akzent6 4 2 2 2 4 3" xfId="39661" xr:uid="{9AB176EA-3AD3-410A-8A98-EABFB9657388}"/>
    <cellStyle name="40 % - Akzent6 4 2 2 2 5" xfId="39662" xr:uid="{9CC0883B-F0F4-4D81-8F09-FF652B49F3D5}"/>
    <cellStyle name="40 % - Akzent6 4 2 2 2 5 2" xfId="39663" xr:uid="{FF6F4AA4-9CB4-4CBB-BBF4-1CEB960B3BB9}"/>
    <cellStyle name="40 % - Akzent6 4 2 2 2 6" xfId="39664" xr:uid="{E573269D-7FBB-416D-82A3-6C7A6C0C8D6A}"/>
    <cellStyle name="40 % - Akzent6 4 2 2 3" xfId="39665" xr:uid="{00244BCF-4F02-410D-BE14-FD152F8C770B}"/>
    <cellStyle name="40 % - Akzent6 4 2 2 3 2" xfId="39666" xr:uid="{A9C40A28-92DF-46A6-B50A-2CFB004B09A9}"/>
    <cellStyle name="40 % - Akzent6 4 2 2 3 2 2" xfId="39667" xr:uid="{76FC494F-154F-4092-AF52-0F262C3B5975}"/>
    <cellStyle name="40 % - Akzent6 4 2 2 3 2 2 2" xfId="39668" xr:uid="{F2084150-53E9-4847-8EDE-5D0CF16DEACA}"/>
    <cellStyle name="40 % - Akzent6 4 2 2 3 2 3" xfId="39669" xr:uid="{86E3BB92-11E1-4047-AB42-04E69A7A6DF7}"/>
    <cellStyle name="40 % - Akzent6 4 2 2 3 3" xfId="39670" xr:uid="{65E4A302-24F2-4100-92D7-BBD82F4DBABD}"/>
    <cellStyle name="40 % - Akzent6 4 2 2 3 3 2" xfId="39671" xr:uid="{30C70C44-F4A8-4ABD-881C-239F06999E68}"/>
    <cellStyle name="40 % - Akzent6 4 2 2 3 3 2 2" xfId="39672" xr:uid="{3D432390-910D-4924-82F1-6BC423B601FB}"/>
    <cellStyle name="40 % - Akzent6 4 2 2 3 3 3" xfId="39673" xr:uid="{1CDF251D-1F03-4F36-A6A3-65528F241234}"/>
    <cellStyle name="40 % - Akzent6 4 2 2 3 4" xfId="39674" xr:uid="{CB315721-E5B2-4EB1-B041-8D8487C713A6}"/>
    <cellStyle name="40 % - Akzent6 4 2 2 3 4 2" xfId="39675" xr:uid="{C588E985-F44F-4FB1-9B93-DE39317CFFF3}"/>
    <cellStyle name="40 % - Akzent6 4 2 2 3 5" xfId="39676" xr:uid="{F0C390AB-FAED-4C4A-B76F-1226312D40C0}"/>
    <cellStyle name="40 % - Akzent6 4 2 2 4" xfId="39677" xr:uid="{98D9B79D-6729-4DAD-A5D3-66A5017BA7D4}"/>
    <cellStyle name="40 % - Akzent6 4 2 2 4 2" xfId="39678" xr:uid="{B5F97F9C-EC9C-4317-A5C9-CF6D8A1FE870}"/>
    <cellStyle name="40 % - Akzent6 4 2 2 4 2 2" xfId="39679" xr:uid="{1C2AD4FE-182D-472A-A25F-D30D4E351BF1}"/>
    <cellStyle name="40 % - Akzent6 4 2 2 4 3" xfId="39680" xr:uid="{5D39703C-198F-4567-B6AB-D8FCE93B930E}"/>
    <cellStyle name="40 % - Akzent6 4 2 2 5" xfId="39681" xr:uid="{DA351A1B-66CB-4804-86A4-F14A0468D29E}"/>
    <cellStyle name="40 % - Akzent6 4 2 2 5 2" xfId="39682" xr:uid="{F0AD36D8-CEC2-4104-805D-7553F7A8E072}"/>
    <cellStyle name="40 % - Akzent6 4 2 2 5 2 2" xfId="39683" xr:uid="{97D82286-2286-409F-9724-4AB2B4493AEB}"/>
    <cellStyle name="40 % - Akzent6 4 2 2 5 3" xfId="39684" xr:uid="{28260A0A-BFE4-46F1-9284-D8A08E1E070A}"/>
    <cellStyle name="40 % - Akzent6 4 2 2 6" xfId="39685" xr:uid="{C591101E-C1D7-4947-8AEB-635CABFAC6A4}"/>
    <cellStyle name="40 % - Akzent6 4 2 2 6 2" xfId="39686" xr:uid="{C0CEADE4-55CA-4186-8806-343E6FEBE2FD}"/>
    <cellStyle name="40 % - Akzent6 4 2 2 7" xfId="39687" xr:uid="{D7947AD4-5A75-4708-B11B-F844C9B911CD}"/>
    <cellStyle name="40 % - Akzent6 4 2 3" xfId="39688" xr:uid="{0B0B486E-AFCF-4AB1-BCBB-391D742A41C4}"/>
    <cellStyle name="40 % - Akzent6 4 2 3 2" xfId="39689" xr:uid="{BE540565-CB05-4AB6-A0F0-939F4A133C91}"/>
    <cellStyle name="40 % - Akzent6 4 2 3 2 2" xfId="39690" xr:uid="{2C501F25-CDB7-4356-B570-1AA6485935D5}"/>
    <cellStyle name="40 % - Akzent6 4 2 3 2 2 2" xfId="39691" xr:uid="{2DECAF0E-320F-4C88-8FE7-69B61DBD65B3}"/>
    <cellStyle name="40 % - Akzent6 4 2 3 2 2 2 2" xfId="39692" xr:uid="{39AA6999-DE07-4424-9FBE-B9C9F02A6C50}"/>
    <cellStyle name="40 % - Akzent6 4 2 3 2 2 3" xfId="39693" xr:uid="{B790B3AE-4269-4F4E-B7C2-DCF37A53818C}"/>
    <cellStyle name="40 % - Akzent6 4 2 3 2 3" xfId="39694" xr:uid="{A0D7F752-0771-4F02-B023-21F9CBB29CA4}"/>
    <cellStyle name="40 % - Akzent6 4 2 3 2 3 2" xfId="39695" xr:uid="{5642B6B1-6C0C-428C-B0D0-565430BF52FC}"/>
    <cellStyle name="40 % - Akzent6 4 2 3 2 3 2 2" xfId="39696" xr:uid="{04D40CDF-F5DD-4908-B18E-7225584EF115}"/>
    <cellStyle name="40 % - Akzent6 4 2 3 2 3 3" xfId="39697" xr:uid="{25D81870-4DEF-405D-BAB8-017A1DE662AD}"/>
    <cellStyle name="40 % - Akzent6 4 2 3 2 4" xfId="39698" xr:uid="{9FB5B15C-7560-4E68-9542-2AB498A75422}"/>
    <cellStyle name="40 % - Akzent6 4 2 3 2 4 2" xfId="39699" xr:uid="{38AD9879-EBAF-4B7D-A233-E40D0CFC6289}"/>
    <cellStyle name="40 % - Akzent6 4 2 3 2 5" xfId="39700" xr:uid="{7C93A46F-5C10-4D50-A238-7D1C09FD2709}"/>
    <cellStyle name="40 % - Akzent6 4 2 3 3" xfId="39701" xr:uid="{E292B120-0966-4866-A1F4-6C2C99F1DA7D}"/>
    <cellStyle name="40 % - Akzent6 4 2 3 3 2" xfId="39702" xr:uid="{15C3C8C2-3DCC-4C3B-A17A-6D7CAF6A3243}"/>
    <cellStyle name="40 % - Akzent6 4 2 3 3 2 2" xfId="39703" xr:uid="{9D63F16A-9490-4147-9E08-D0FBCDEAEFF4}"/>
    <cellStyle name="40 % - Akzent6 4 2 3 3 3" xfId="39704" xr:uid="{DB8BFB98-AD9E-4066-9029-BC9579336588}"/>
    <cellStyle name="40 % - Akzent6 4 2 3 4" xfId="39705" xr:uid="{46413C83-CC5B-4D2B-B3E9-24A9F3DF15A9}"/>
    <cellStyle name="40 % - Akzent6 4 2 3 4 2" xfId="39706" xr:uid="{7D0EA35F-6973-482F-8E52-77AEFFF306F1}"/>
    <cellStyle name="40 % - Akzent6 4 2 3 4 2 2" xfId="39707" xr:uid="{9216D5B6-7CC0-4CC6-A770-A136430CE410}"/>
    <cellStyle name="40 % - Akzent6 4 2 3 4 3" xfId="39708" xr:uid="{8C627F80-9361-460E-BF26-6466A9104F17}"/>
    <cellStyle name="40 % - Akzent6 4 2 3 5" xfId="39709" xr:uid="{661DFC13-0699-4CD7-828C-7CC601F3CD68}"/>
    <cellStyle name="40 % - Akzent6 4 2 3 5 2" xfId="39710" xr:uid="{01E3CE0A-ECE4-4E3B-A3CD-F4298C84FDE5}"/>
    <cellStyle name="40 % - Akzent6 4 2 3 6" xfId="39711" xr:uid="{F8158BE2-B716-44A4-BCDC-FC7E9D51E642}"/>
    <cellStyle name="40 % - Akzent6 4 2 4" xfId="39712" xr:uid="{F0E8AE13-8E39-40E7-A111-934B609F4758}"/>
    <cellStyle name="40 % - Akzent6 4 2 4 2" xfId="39713" xr:uid="{867E712F-A8D1-4F21-890B-B0B0212AA019}"/>
    <cellStyle name="40 % - Akzent6 4 2 4 2 2" xfId="39714" xr:uid="{5CDAD540-67E9-4807-8E56-3E57B9AC73A5}"/>
    <cellStyle name="40 % - Akzent6 4 2 4 2 2 2" xfId="39715" xr:uid="{8E4252D1-3FC3-464D-B7D0-183CA269352B}"/>
    <cellStyle name="40 % - Akzent6 4 2 4 2 3" xfId="39716" xr:uid="{3A23B63A-7588-46AC-81BE-00F7E31EE19E}"/>
    <cellStyle name="40 % - Akzent6 4 2 4 3" xfId="39717" xr:uid="{6B8DB66C-2D9F-48AE-A93D-F83FF7BC7F88}"/>
    <cellStyle name="40 % - Akzent6 4 2 4 3 2" xfId="39718" xr:uid="{D16AE6B3-79D9-4DE9-B2ED-D6FFFD0B9CB8}"/>
    <cellStyle name="40 % - Akzent6 4 2 4 3 2 2" xfId="39719" xr:uid="{0E663F80-461B-4550-9472-82A5B3BD72EA}"/>
    <cellStyle name="40 % - Akzent6 4 2 4 3 3" xfId="39720" xr:uid="{A3D52606-831B-4DF4-9B0D-8BFEDF98105F}"/>
    <cellStyle name="40 % - Akzent6 4 2 4 4" xfId="39721" xr:uid="{F6BEFAE7-660C-44BB-B3CD-77FFB07D193C}"/>
    <cellStyle name="40 % - Akzent6 4 2 4 4 2" xfId="39722" xr:uid="{DE613F04-16A8-4FDC-BE80-9FF385CF1824}"/>
    <cellStyle name="40 % - Akzent6 4 2 4 5" xfId="39723" xr:uid="{61D3C8E0-A9BC-4D24-A7CF-1C4DB1B47D36}"/>
    <cellStyle name="40 % - Akzent6 4 2 5" xfId="39724" xr:uid="{B317F8B7-2490-47D4-8F2A-F542206DEFCF}"/>
    <cellStyle name="40 % - Akzent6 4 2 5 2" xfId="39725" xr:uid="{2C07861C-04F4-4312-A16E-709A99B6DE56}"/>
    <cellStyle name="40 % - Akzent6 4 2 5 2 2" xfId="39726" xr:uid="{1893FE84-DCE3-4307-8CAA-3F71B2574133}"/>
    <cellStyle name="40 % - Akzent6 4 2 5 2 2 2" xfId="39727" xr:uid="{EFA7AD13-0F71-4187-8A6D-BB665BBE38BA}"/>
    <cellStyle name="40 % - Akzent6 4 2 5 2 3" xfId="39728" xr:uid="{88CA076F-E085-49D9-8772-64DF9AE0CE36}"/>
    <cellStyle name="40 % - Akzent6 4 2 5 3" xfId="39729" xr:uid="{AF5DAEFE-1214-46F1-9923-AC48559A316F}"/>
    <cellStyle name="40 % - Akzent6 4 2 5 3 2" xfId="39730" xr:uid="{6CA48549-7F6C-4643-8C18-9E5F29A393D5}"/>
    <cellStyle name="40 % - Akzent6 4 2 5 3 2 2" xfId="39731" xr:uid="{B05765FC-2971-4567-866D-FAC175F4E8BD}"/>
    <cellStyle name="40 % - Akzent6 4 2 5 3 3" xfId="39732" xr:uid="{4F4D2FF5-4FE2-42F6-8C25-0B04771B7ADA}"/>
    <cellStyle name="40 % - Akzent6 4 2 5 4" xfId="39733" xr:uid="{8B53641A-E2AA-4353-B865-677FCBFB56D8}"/>
    <cellStyle name="40 % - Akzent6 4 2 5 4 2" xfId="39734" xr:uid="{7EB396D1-1999-4508-A781-BE11F0A78C85}"/>
    <cellStyle name="40 % - Akzent6 4 2 5 5" xfId="39735" xr:uid="{3FD383D2-F97D-4E5B-9CF3-3F2B42127053}"/>
    <cellStyle name="40 % - Akzent6 4 2 6" xfId="39736" xr:uid="{606E6A04-484F-4D27-B1D7-EF5B920D2348}"/>
    <cellStyle name="40 % - Akzent6 4 2 6 2" xfId="39737" xr:uid="{2659FA3B-A22B-444E-9069-D6B34ABA7D3F}"/>
    <cellStyle name="40 % - Akzent6 4 2 6 2 2" xfId="39738" xr:uid="{86F75CDF-B9C9-4E71-A7EA-E39671C158C9}"/>
    <cellStyle name="40 % - Akzent6 4 2 6 3" xfId="39739" xr:uid="{BB149ADB-7180-4CFE-9416-2D8FE329039D}"/>
    <cellStyle name="40 % - Akzent6 4 2 7" xfId="39740" xr:uid="{4A4A7AE4-7B4B-420F-8E99-248CC3B2ABEE}"/>
    <cellStyle name="40 % - Akzent6 4 2 7 2" xfId="39741" xr:uid="{02B5518E-A6A9-43CC-998A-A6B5924AF631}"/>
    <cellStyle name="40 % - Akzent6 4 2 7 2 2" xfId="39742" xr:uid="{3D48C009-D59A-4CBF-B363-EB58BA7DD7A2}"/>
    <cellStyle name="40 % - Akzent6 4 2 7 3" xfId="39743" xr:uid="{BCCB3CEF-B965-434A-9216-825E6322D707}"/>
    <cellStyle name="40 % - Akzent6 4 2 8" xfId="39744" xr:uid="{F0643579-8B23-4954-93A8-618C2E67EF0E}"/>
    <cellStyle name="40 % - Akzent6 4 2 8 2" xfId="39745" xr:uid="{1006CBCA-8CB4-42BB-847B-A4D564184FA4}"/>
    <cellStyle name="40 % - Akzent6 4 2 9" xfId="39746" xr:uid="{8D67B65F-4D6F-4727-8174-8696F97B6656}"/>
    <cellStyle name="40 % - Akzent6 4 3" xfId="39747" xr:uid="{BEF46171-80BB-40E9-A879-A6F99329B4A5}"/>
    <cellStyle name="40 % - Akzent6 4 3 2" xfId="39748" xr:uid="{71BB5B0B-D786-464E-8D42-8140FE56CD0C}"/>
    <cellStyle name="40 % - Akzent6 4 3 2 2" xfId="39749" xr:uid="{8C1F6553-3ADC-4198-92D0-45B3882D1BE3}"/>
    <cellStyle name="40 % - Akzent6 4 3 2 2 2" xfId="39750" xr:uid="{DE19C104-76ED-4949-B593-50583FAA31C7}"/>
    <cellStyle name="40 % - Akzent6 4 3 2 2 2 2" xfId="39751" xr:uid="{0F93BD57-4D32-4C81-9B59-C94E32F684AD}"/>
    <cellStyle name="40 % - Akzent6 4 3 2 2 2 2 2" xfId="39752" xr:uid="{3185F4EF-E4F0-4E35-A5AA-A6A4BF7E3418}"/>
    <cellStyle name="40 % - Akzent6 4 3 2 2 2 2 2 2" xfId="39753" xr:uid="{326C581B-B2F4-493E-9AB5-F20B9797BBB3}"/>
    <cellStyle name="40 % - Akzent6 4 3 2 2 2 2 3" xfId="39754" xr:uid="{38FD25B3-FF12-4937-9B5A-397F63D8C092}"/>
    <cellStyle name="40 % - Akzent6 4 3 2 2 2 3" xfId="39755" xr:uid="{E40ABE8F-16E9-4997-BEB7-4579708D7CA1}"/>
    <cellStyle name="40 % - Akzent6 4 3 2 2 2 3 2" xfId="39756" xr:uid="{2E488EB5-EEBF-44B8-BFE2-6A335688D8DE}"/>
    <cellStyle name="40 % - Akzent6 4 3 2 2 2 3 2 2" xfId="39757" xr:uid="{11136D73-7D3B-4C59-8AC5-C8089E8D4AB1}"/>
    <cellStyle name="40 % - Akzent6 4 3 2 2 2 3 3" xfId="39758" xr:uid="{DB984594-02F1-4CD6-AF78-273F82B1E6DC}"/>
    <cellStyle name="40 % - Akzent6 4 3 2 2 2 4" xfId="39759" xr:uid="{B53769A2-7EC8-4BBD-94BB-A8BF21D3F269}"/>
    <cellStyle name="40 % - Akzent6 4 3 2 2 2 4 2" xfId="39760" xr:uid="{D192FDA3-D121-4595-A5BF-C92065441686}"/>
    <cellStyle name="40 % - Akzent6 4 3 2 2 2 5" xfId="39761" xr:uid="{397EFA6A-BEC9-4C1D-A7D9-B2BAD46B174A}"/>
    <cellStyle name="40 % - Akzent6 4 3 2 2 3" xfId="39762" xr:uid="{A6392B32-4F16-4B06-9CFE-A67AA5078882}"/>
    <cellStyle name="40 % - Akzent6 4 3 2 2 3 2" xfId="39763" xr:uid="{4A58311A-5675-4CF4-9694-B929470330DF}"/>
    <cellStyle name="40 % - Akzent6 4 3 2 2 3 2 2" xfId="39764" xr:uid="{BCF95FF6-4744-4939-866E-37175EBFB17D}"/>
    <cellStyle name="40 % - Akzent6 4 3 2 2 3 3" xfId="39765" xr:uid="{696A760F-3C52-4397-AEF7-476E5343A594}"/>
    <cellStyle name="40 % - Akzent6 4 3 2 2 4" xfId="39766" xr:uid="{6656BC66-41BA-4F2F-A258-3A0AE4E3FE39}"/>
    <cellStyle name="40 % - Akzent6 4 3 2 2 4 2" xfId="39767" xr:uid="{51C53F0D-9B3F-45AD-8F64-99B0EDC7D6A4}"/>
    <cellStyle name="40 % - Akzent6 4 3 2 2 4 2 2" xfId="39768" xr:uid="{D969884E-AFB9-413B-8C5D-C48D0867B856}"/>
    <cellStyle name="40 % - Akzent6 4 3 2 2 4 3" xfId="39769" xr:uid="{4682C46E-953F-4398-BC03-E5AF31F11B69}"/>
    <cellStyle name="40 % - Akzent6 4 3 2 2 5" xfId="39770" xr:uid="{F12C9DCE-DD48-4F46-B17C-76148915A545}"/>
    <cellStyle name="40 % - Akzent6 4 3 2 2 5 2" xfId="39771" xr:uid="{495735EB-219E-4640-805A-34C399E3C682}"/>
    <cellStyle name="40 % - Akzent6 4 3 2 2 6" xfId="39772" xr:uid="{70F8D253-768A-4893-A521-36B00FC4EC35}"/>
    <cellStyle name="40 % - Akzent6 4 3 2 3" xfId="39773" xr:uid="{3CAE964B-E128-4CA7-8E90-6A5A59EC4201}"/>
    <cellStyle name="40 % - Akzent6 4 3 2 3 2" xfId="39774" xr:uid="{53218DA2-C04A-422A-8AFE-6F6E1E92DD53}"/>
    <cellStyle name="40 % - Akzent6 4 3 2 3 2 2" xfId="39775" xr:uid="{FA1FA9C7-F374-4DD3-8437-BA7F2EADAFA7}"/>
    <cellStyle name="40 % - Akzent6 4 3 2 3 2 2 2" xfId="39776" xr:uid="{D01691C8-8AC7-41F1-9A3A-D87AC0DE94B4}"/>
    <cellStyle name="40 % - Akzent6 4 3 2 3 2 3" xfId="39777" xr:uid="{AB100828-313A-4A0F-85FB-75CA36104170}"/>
    <cellStyle name="40 % - Akzent6 4 3 2 3 3" xfId="39778" xr:uid="{30AB6F19-7345-4FCF-BCDF-8C1C76D8351F}"/>
    <cellStyle name="40 % - Akzent6 4 3 2 3 3 2" xfId="39779" xr:uid="{6CBE7F37-F4DB-43B3-B5CF-874B4C58B984}"/>
    <cellStyle name="40 % - Akzent6 4 3 2 3 3 2 2" xfId="39780" xr:uid="{795DB9AF-6CD7-4F4F-8F72-86387A03E333}"/>
    <cellStyle name="40 % - Akzent6 4 3 2 3 3 3" xfId="39781" xr:uid="{BCA63A3E-5731-4E47-A37D-82026A514E31}"/>
    <cellStyle name="40 % - Akzent6 4 3 2 3 4" xfId="39782" xr:uid="{923840F0-BFE6-4C0C-B794-6E2A0F1FC136}"/>
    <cellStyle name="40 % - Akzent6 4 3 2 3 4 2" xfId="39783" xr:uid="{870B41BB-608B-4520-ABAE-BFD887F0ACDA}"/>
    <cellStyle name="40 % - Akzent6 4 3 2 3 5" xfId="39784" xr:uid="{63040E58-AF3C-44A7-ABB3-CE50EA4BF717}"/>
    <cellStyle name="40 % - Akzent6 4 3 2 4" xfId="39785" xr:uid="{D6ABEA87-B5CC-408F-A785-8CAF3055CFE0}"/>
    <cellStyle name="40 % - Akzent6 4 3 2 4 2" xfId="39786" xr:uid="{D44225A8-B913-454C-A48B-843103FD2F3B}"/>
    <cellStyle name="40 % - Akzent6 4 3 2 4 2 2" xfId="39787" xr:uid="{B291A4A1-F951-4ADC-B1F0-9FA3D3366DCD}"/>
    <cellStyle name="40 % - Akzent6 4 3 2 4 3" xfId="39788" xr:uid="{EBED6E2F-B54D-4C2E-BF3F-2C0CB2D90A8A}"/>
    <cellStyle name="40 % - Akzent6 4 3 2 5" xfId="39789" xr:uid="{68151417-E921-4DF3-A021-E4FF91DC9AE2}"/>
    <cellStyle name="40 % - Akzent6 4 3 2 5 2" xfId="39790" xr:uid="{CE2555D1-4A93-4C98-98CF-54C33ED50F61}"/>
    <cellStyle name="40 % - Akzent6 4 3 2 5 2 2" xfId="39791" xr:uid="{CE4118C8-2B03-434B-A84B-6ABDE9C41753}"/>
    <cellStyle name="40 % - Akzent6 4 3 2 5 3" xfId="39792" xr:uid="{43DFABD2-8B66-48BE-8655-74E497A28DA9}"/>
    <cellStyle name="40 % - Akzent6 4 3 2 6" xfId="39793" xr:uid="{17C226C8-488B-4E2E-8991-1FBA93B4882F}"/>
    <cellStyle name="40 % - Akzent6 4 3 2 6 2" xfId="39794" xr:uid="{2702A290-D9A7-40AE-A06C-5891C72F60EF}"/>
    <cellStyle name="40 % - Akzent6 4 3 2 7" xfId="39795" xr:uid="{142287A6-89C3-4EF1-ABE4-E327F2401724}"/>
    <cellStyle name="40 % - Akzent6 4 3 3" xfId="39796" xr:uid="{90690D1B-F3D2-4179-A0AA-02D3023F3D90}"/>
    <cellStyle name="40 % - Akzent6 4 3 3 2" xfId="39797" xr:uid="{14DBFCF2-F7D9-4FA2-A6E8-87B2E31768AA}"/>
    <cellStyle name="40 % - Akzent6 4 3 3 2 2" xfId="39798" xr:uid="{C3B83C65-F664-449E-AA8E-3088DE0811B3}"/>
    <cellStyle name="40 % - Akzent6 4 3 3 2 2 2" xfId="39799" xr:uid="{7C021948-CD2B-4261-AFD4-248ED9021F31}"/>
    <cellStyle name="40 % - Akzent6 4 3 3 2 2 2 2" xfId="39800" xr:uid="{E046E1D3-41FD-4A9E-A8F5-03B2C0E53809}"/>
    <cellStyle name="40 % - Akzent6 4 3 3 2 2 3" xfId="39801" xr:uid="{B53B2FF5-421D-46A3-8AB1-102A8DE805EE}"/>
    <cellStyle name="40 % - Akzent6 4 3 3 2 3" xfId="39802" xr:uid="{5C68328F-56DC-4AA9-9F64-04001B5BD50A}"/>
    <cellStyle name="40 % - Akzent6 4 3 3 2 3 2" xfId="39803" xr:uid="{427803F8-51CE-4CB1-8529-32C89D879352}"/>
    <cellStyle name="40 % - Akzent6 4 3 3 2 3 2 2" xfId="39804" xr:uid="{CFA42371-7765-4E95-9D5F-1740E29539ED}"/>
    <cellStyle name="40 % - Akzent6 4 3 3 2 3 3" xfId="39805" xr:uid="{DBBD3691-B278-4EA7-B5C1-EC19B7F4714C}"/>
    <cellStyle name="40 % - Akzent6 4 3 3 2 4" xfId="39806" xr:uid="{9CFA50C3-17AD-44B1-ABE2-CD2C6CE962FA}"/>
    <cellStyle name="40 % - Akzent6 4 3 3 2 4 2" xfId="39807" xr:uid="{3550E282-3E71-4504-9C03-F3F5EC1FC2FE}"/>
    <cellStyle name="40 % - Akzent6 4 3 3 2 5" xfId="39808" xr:uid="{507DC48E-F355-4975-9C80-CDF8B7F38F73}"/>
    <cellStyle name="40 % - Akzent6 4 3 3 3" xfId="39809" xr:uid="{1A0CD143-B9C6-4035-A812-310A73B604A9}"/>
    <cellStyle name="40 % - Akzent6 4 3 3 3 2" xfId="39810" xr:uid="{B87AE1B7-3E20-46A4-9764-AE66D13BBFFF}"/>
    <cellStyle name="40 % - Akzent6 4 3 3 3 2 2" xfId="39811" xr:uid="{5EC93F95-B917-4FD9-8AE4-E2773CECC40E}"/>
    <cellStyle name="40 % - Akzent6 4 3 3 3 3" xfId="39812" xr:uid="{BAB1C418-5FD5-4979-9ABE-E09487C146C1}"/>
    <cellStyle name="40 % - Akzent6 4 3 3 4" xfId="39813" xr:uid="{34B9355A-1A1F-4121-A745-369B30ADB915}"/>
    <cellStyle name="40 % - Akzent6 4 3 3 4 2" xfId="39814" xr:uid="{1F8998EE-28B9-4323-B91C-25923801EFB8}"/>
    <cellStyle name="40 % - Akzent6 4 3 3 4 2 2" xfId="39815" xr:uid="{AFC40B96-3D19-4180-B5C7-C5D7919714DD}"/>
    <cellStyle name="40 % - Akzent6 4 3 3 4 3" xfId="39816" xr:uid="{14493A06-3ABD-43A1-ADDB-F4E11F3FA68F}"/>
    <cellStyle name="40 % - Akzent6 4 3 3 5" xfId="39817" xr:uid="{98B0EAEB-E840-40FD-81EC-6EE85CC96C1C}"/>
    <cellStyle name="40 % - Akzent6 4 3 3 5 2" xfId="39818" xr:uid="{ADD78B5D-15E0-42B1-A54E-DD1DAD436DDB}"/>
    <cellStyle name="40 % - Akzent6 4 3 3 6" xfId="39819" xr:uid="{F3BA99F6-8A4D-4FBF-8B95-5F4BF2B3A041}"/>
    <cellStyle name="40 % - Akzent6 4 3 4" xfId="39820" xr:uid="{92CF0AC4-A4D9-4D5A-AAE9-EBE82B5D938A}"/>
    <cellStyle name="40 % - Akzent6 4 3 4 2" xfId="39821" xr:uid="{A6847A64-63E6-4452-8FA3-25E766C4D08B}"/>
    <cellStyle name="40 % - Akzent6 4 3 4 2 2" xfId="39822" xr:uid="{9FDEDFEC-E402-40A7-8FE7-E12AD2CA87B6}"/>
    <cellStyle name="40 % - Akzent6 4 3 4 2 2 2" xfId="39823" xr:uid="{6677C724-8586-4928-9CF6-16C2D71A0F7B}"/>
    <cellStyle name="40 % - Akzent6 4 3 4 2 3" xfId="39824" xr:uid="{70BE6D5D-6EC5-4FF8-95FE-3BF2C7546C7F}"/>
    <cellStyle name="40 % - Akzent6 4 3 4 3" xfId="39825" xr:uid="{3056C3F4-24E7-4D30-94D2-87286F8CCCA7}"/>
    <cellStyle name="40 % - Akzent6 4 3 4 3 2" xfId="39826" xr:uid="{D4A37B23-D255-4175-BE92-9A37AA53DF1C}"/>
    <cellStyle name="40 % - Akzent6 4 3 4 3 2 2" xfId="39827" xr:uid="{D6E9B109-159C-4F39-BD06-15794B3ADA79}"/>
    <cellStyle name="40 % - Akzent6 4 3 4 3 3" xfId="39828" xr:uid="{182B5BB0-85CD-452D-82A8-B2FD8D35B7AB}"/>
    <cellStyle name="40 % - Akzent6 4 3 4 4" xfId="39829" xr:uid="{A304A420-B84C-4248-9F80-DD38EAB957FC}"/>
    <cellStyle name="40 % - Akzent6 4 3 4 4 2" xfId="39830" xr:uid="{952DE1DB-B8A4-4147-82F8-60D98B7F8F16}"/>
    <cellStyle name="40 % - Akzent6 4 3 4 5" xfId="39831" xr:uid="{65F3B1A0-FC2C-4694-A088-A2227AFC8143}"/>
    <cellStyle name="40 % - Akzent6 4 3 5" xfId="39832" xr:uid="{AE4F3041-9775-437E-9389-E4DF75C8A696}"/>
    <cellStyle name="40 % - Akzent6 4 3 5 2" xfId="39833" xr:uid="{0D87133F-C7BA-4712-BDA8-AF72E10A57EA}"/>
    <cellStyle name="40 % - Akzent6 4 3 5 2 2" xfId="39834" xr:uid="{AD32FA5D-D6EC-4F6A-A956-65B15BF8C9AF}"/>
    <cellStyle name="40 % - Akzent6 4 3 5 2 2 2" xfId="39835" xr:uid="{89EAF442-4402-484A-A94E-38871A16E053}"/>
    <cellStyle name="40 % - Akzent6 4 3 5 2 3" xfId="39836" xr:uid="{AC8E7B39-043D-4F1B-96D7-7B2D55406F59}"/>
    <cellStyle name="40 % - Akzent6 4 3 5 3" xfId="39837" xr:uid="{4B6C9568-568F-4C22-9F0B-60F709A3E988}"/>
    <cellStyle name="40 % - Akzent6 4 3 5 3 2" xfId="39838" xr:uid="{72354898-4F32-482B-AA77-AFAED78386F0}"/>
    <cellStyle name="40 % - Akzent6 4 3 5 3 2 2" xfId="39839" xr:uid="{42137304-3577-4699-936C-CBF3419E721F}"/>
    <cellStyle name="40 % - Akzent6 4 3 5 3 3" xfId="39840" xr:uid="{950A5E40-9B3A-4D13-9024-9E4BAB940530}"/>
    <cellStyle name="40 % - Akzent6 4 3 5 4" xfId="39841" xr:uid="{E6518A8A-9849-4E35-94F3-C593476DE4F3}"/>
    <cellStyle name="40 % - Akzent6 4 3 5 4 2" xfId="39842" xr:uid="{984E4726-C251-4BBD-B813-D97AF8FDF48B}"/>
    <cellStyle name="40 % - Akzent6 4 3 5 5" xfId="39843" xr:uid="{75C25341-7321-47A0-8B23-03D3DA7C7C7A}"/>
    <cellStyle name="40 % - Akzent6 4 3 6" xfId="39844" xr:uid="{E3043514-911F-4DF7-991B-EAFE40B55D19}"/>
    <cellStyle name="40 % - Akzent6 4 3 6 2" xfId="39845" xr:uid="{20D63AF3-5B32-4169-9669-F4EC637054F3}"/>
    <cellStyle name="40 % - Akzent6 4 3 6 2 2" xfId="39846" xr:uid="{01490357-4C14-45E5-A060-2C7D5C92B36F}"/>
    <cellStyle name="40 % - Akzent6 4 3 6 3" xfId="39847" xr:uid="{2C70FD80-9F99-4D4A-8CD6-CFE983E6171E}"/>
    <cellStyle name="40 % - Akzent6 4 3 7" xfId="39848" xr:uid="{B9F19B06-4329-46E1-BD5B-7133F131B93C}"/>
    <cellStyle name="40 % - Akzent6 4 3 7 2" xfId="39849" xr:uid="{96CE0B8E-4A6F-4B1D-951A-FC9930E86451}"/>
    <cellStyle name="40 % - Akzent6 4 3 7 2 2" xfId="39850" xr:uid="{B463AB7C-1FE1-40F1-B6DE-C4538033CB96}"/>
    <cellStyle name="40 % - Akzent6 4 3 7 3" xfId="39851" xr:uid="{D11457FA-C8CE-4E54-861B-DFCFC645FD9B}"/>
    <cellStyle name="40 % - Akzent6 4 3 8" xfId="39852" xr:uid="{662EE62F-D282-44CA-BE9E-93C6D44B76FD}"/>
    <cellStyle name="40 % - Akzent6 4 3 8 2" xfId="39853" xr:uid="{17059FB8-993B-4EE4-A253-18C2EF7C5F12}"/>
    <cellStyle name="40 % - Akzent6 4 3 9" xfId="39854" xr:uid="{4CABA335-1A79-4797-B761-EE9A5B0310B4}"/>
    <cellStyle name="40 % - Akzent6 4 4" xfId="39855" xr:uid="{5DB692C1-0879-471D-B164-53CBECD0D88C}"/>
    <cellStyle name="40 % - Akzent6 4 4 2" xfId="39856" xr:uid="{8AEA7B1E-CC68-4946-96FF-C91D27559AAE}"/>
    <cellStyle name="40 % - Akzent6 4 4 2 2" xfId="39857" xr:uid="{B2A3C7EE-13DB-44A9-A60B-88D63CC3F431}"/>
    <cellStyle name="40 % - Akzent6 4 4 2 2 2" xfId="39858" xr:uid="{83343C98-A973-4FA9-A79D-022F76C5166E}"/>
    <cellStyle name="40 % - Akzent6 4 4 2 2 2 2" xfId="39859" xr:uid="{6676A014-A78B-4E1E-8A2E-113DCA658F14}"/>
    <cellStyle name="40 % - Akzent6 4 4 2 2 2 2 2" xfId="39860" xr:uid="{75EFFDF7-85FE-4427-BECB-BB46C75EFEF4}"/>
    <cellStyle name="40 % - Akzent6 4 4 2 2 2 3" xfId="39861" xr:uid="{662FFCEF-B032-446D-932F-147183A0A459}"/>
    <cellStyle name="40 % - Akzent6 4 4 2 2 3" xfId="39862" xr:uid="{09D14660-FB0A-4A38-B98B-F6EEEBD88B01}"/>
    <cellStyle name="40 % - Akzent6 4 4 2 2 3 2" xfId="39863" xr:uid="{DE2B4256-0944-4D80-AA62-DCBE3692D473}"/>
    <cellStyle name="40 % - Akzent6 4 4 2 2 3 2 2" xfId="39864" xr:uid="{A7286AE8-756E-4203-89D3-C801CC49757C}"/>
    <cellStyle name="40 % - Akzent6 4 4 2 2 3 3" xfId="39865" xr:uid="{8952511B-2D8A-4C83-A118-69F725DB9B68}"/>
    <cellStyle name="40 % - Akzent6 4 4 2 2 4" xfId="39866" xr:uid="{61E97ABF-973C-4E30-8468-CB7CB6FD59F6}"/>
    <cellStyle name="40 % - Akzent6 4 4 2 2 4 2" xfId="39867" xr:uid="{F7658843-2FCD-403F-8903-6F1B38B5BF63}"/>
    <cellStyle name="40 % - Akzent6 4 4 2 2 5" xfId="39868" xr:uid="{B9172770-17C3-4B4D-892A-D38A366ECB3B}"/>
    <cellStyle name="40 % - Akzent6 4 4 2 3" xfId="39869" xr:uid="{BCD31630-1AF5-4B35-B97A-92D1E6EEA5ED}"/>
    <cellStyle name="40 % - Akzent6 4 4 2 3 2" xfId="39870" xr:uid="{07D99BA2-75A4-491F-97CD-91863A853B88}"/>
    <cellStyle name="40 % - Akzent6 4 4 2 3 2 2" xfId="39871" xr:uid="{03EAEEE3-0E8C-4122-8796-A5F58D5D00C6}"/>
    <cellStyle name="40 % - Akzent6 4 4 2 3 3" xfId="39872" xr:uid="{E4C7DB61-DFEB-442E-AB81-A190E25E38E5}"/>
    <cellStyle name="40 % - Akzent6 4 4 2 4" xfId="39873" xr:uid="{CF0A2C25-B05F-4AC4-BAF2-EFB883DE88D4}"/>
    <cellStyle name="40 % - Akzent6 4 4 2 4 2" xfId="39874" xr:uid="{56F6FE5C-CC77-43C4-B3A2-09D026202B5B}"/>
    <cellStyle name="40 % - Akzent6 4 4 2 4 2 2" xfId="39875" xr:uid="{F046722D-393F-4F0E-8753-DEB9118AB6AA}"/>
    <cellStyle name="40 % - Akzent6 4 4 2 4 3" xfId="39876" xr:uid="{D012E259-6ADB-410E-A21A-5263AAE96DA5}"/>
    <cellStyle name="40 % - Akzent6 4 4 2 5" xfId="39877" xr:uid="{45103240-9791-4294-B5E9-273C02EB2B48}"/>
    <cellStyle name="40 % - Akzent6 4 4 2 5 2" xfId="39878" xr:uid="{57954098-C260-45A0-AECD-8E1266DE5797}"/>
    <cellStyle name="40 % - Akzent6 4 4 2 6" xfId="39879" xr:uid="{4064964D-56A4-435C-8674-EC348E1C251B}"/>
    <cellStyle name="40 % - Akzent6 4 4 3" xfId="39880" xr:uid="{21A95DED-BD4E-4A09-B3B8-801566A0A9C4}"/>
    <cellStyle name="40 % - Akzent6 4 4 3 2" xfId="39881" xr:uid="{DF89B97A-2D15-4C76-965D-912A1E43CD6A}"/>
    <cellStyle name="40 % - Akzent6 4 4 3 2 2" xfId="39882" xr:uid="{7C755D65-12B4-40D0-8E1F-CFA55F9A7BB5}"/>
    <cellStyle name="40 % - Akzent6 4 4 3 2 2 2" xfId="39883" xr:uid="{00DD4F01-AFD0-4FBD-8464-312B402554B8}"/>
    <cellStyle name="40 % - Akzent6 4 4 3 2 3" xfId="39884" xr:uid="{9C43E0BA-586B-4BBC-B0CA-1595A8BCDC7E}"/>
    <cellStyle name="40 % - Akzent6 4 4 3 3" xfId="39885" xr:uid="{AE24455D-DDA5-4632-962E-79E1CBA5D33E}"/>
    <cellStyle name="40 % - Akzent6 4 4 3 3 2" xfId="39886" xr:uid="{6F496E2F-74E8-4F3B-967B-B44603C9F233}"/>
    <cellStyle name="40 % - Akzent6 4 4 3 3 2 2" xfId="39887" xr:uid="{97FDE5B4-FA66-4CD7-91DF-B924A4F5FE03}"/>
    <cellStyle name="40 % - Akzent6 4 4 3 3 3" xfId="39888" xr:uid="{F1BF7421-80CB-4C79-823F-2561F4EC3431}"/>
    <cellStyle name="40 % - Akzent6 4 4 3 4" xfId="39889" xr:uid="{2231E4F5-F735-4905-8419-FCCB8C6EFB11}"/>
    <cellStyle name="40 % - Akzent6 4 4 3 4 2" xfId="39890" xr:uid="{DEC7F825-5559-4C42-B530-BF0A1FAD1E25}"/>
    <cellStyle name="40 % - Akzent6 4 4 3 5" xfId="39891" xr:uid="{18CDE017-7F0E-4C38-A46C-313ED46B9D29}"/>
    <cellStyle name="40 % - Akzent6 4 4 4" xfId="39892" xr:uid="{43AAF054-2076-4835-B995-2350345F8D3B}"/>
    <cellStyle name="40 % - Akzent6 4 4 4 2" xfId="39893" xr:uid="{B26EF83A-04E5-4B32-AA6F-AF5E08F247C1}"/>
    <cellStyle name="40 % - Akzent6 4 4 4 2 2" xfId="39894" xr:uid="{88BF5672-7BE8-4039-AF75-E7B93977A44C}"/>
    <cellStyle name="40 % - Akzent6 4 4 4 3" xfId="39895" xr:uid="{831A4DC8-0E90-45BF-B7BF-3D7757227E95}"/>
    <cellStyle name="40 % - Akzent6 4 4 5" xfId="39896" xr:uid="{3C7BBDFB-FBE2-4A9A-B40E-D4873F7465C3}"/>
    <cellStyle name="40 % - Akzent6 4 4 5 2" xfId="39897" xr:uid="{D8053274-E54A-4BDA-B46C-D66B16E2569B}"/>
    <cellStyle name="40 % - Akzent6 4 4 5 2 2" xfId="39898" xr:uid="{B3D8BEE1-7407-450C-94CB-2951A28DA6A6}"/>
    <cellStyle name="40 % - Akzent6 4 4 5 3" xfId="39899" xr:uid="{C213E4D7-1221-45B0-A477-2FA9CEBBD7C9}"/>
    <cellStyle name="40 % - Akzent6 4 4 6" xfId="39900" xr:uid="{97C02419-1FA6-4F97-9945-367FDCC039E0}"/>
    <cellStyle name="40 % - Akzent6 4 4 6 2" xfId="39901" xr:uid="{6452277B-DB0A-48A0-8B12-58D3A01FE9D1}"/>
    <cellStyle name="40 % - Akzent6 4 4 7" xfId="39902" xr:uid="{7820853E-4442-4718-A2C0-BFD5BE54F487}"/>
    <cellStyle name="40 % - Akzent6 4 5" xfId="39903" xr:uid="{D4483209-98D0-4947-A95C-8EC914A9EB2F}"/>
    <cellStyle name="40 % - Akzent6 4 5 2" xfId="39904" xr:uid="{2C22FEA8-0EDE-4420-A394-BE54B82CB870}"/>
    <cellStyle name="40 % - Akzent6 4 5 2 2" xfId="39905" xr:uid="{109FD5A9-9DC5-4935-A140-788744E4E655}"/>
    <cellStyle name="40 % - Akzent6 4 5 2 2 2" xfId="39906" xr:uid="{2393F5FD-D938-4F34-A620-4C3C89DE4788}"/>
    <cellStyle name="40 % - Akzent6 4 5 2 2 2 2" xfId="39907" xr:uid="{E03F4FA2-1861-4C1A-860F-509A9E0302BC}"/>
    <cellStyle name="40 % - Akzent6 4 5 2 2 3" xfId="39908" xr:uid="{75D5BAD1-3EB6-41EE-A39C-C5831757F154}"/>
    <cellStyle name="40 % - Akzent6 4 5 2 3" xfId="39909" xr:uid="{B84B208F-0EEC-45FC-B489-4A7C4E38F228}"/>
    <cellStyle name="40 % - Akzent6 4 5 2 3 2" xfId="39910" xr:uid="{5213694A-DD55-4C11-9140-A0D120200247}"/>
    <cellStyle name="40 % - Akzent6 4 5 2 3 2 2" xfId="39911" xr:uid="{F8FB1BCA-7C83-4060-B203-7D7C2135D687}"/>
    <cellStyle name="40 % - Akzent6 4 5 2 3 3" xfId="39912" xr:uid="{C98C89D3-EE47-455B-AC91-1308AD85429D}"/>
    <cellStyle name="40 % - Akzent6 4 5 2 4" xfId="39913" xr:uid="{050210EC-09EE-4434-8214-7B35ACC696B8}"/>
    <cellStyle name="40 % - Akzent6 4 5 2 4 2" xfId="39914" xr:uid="{C83CC9D0-FF4D-4996-B8FE-596F739CACA4}"/>
    <cellStyle name="40 % - Akzent6 4 5 2 5" xfId="39915" xr:uid="{BD1FEFED-C790-436D-9273-C97EE5D18511}"/>
    <cellStyle name="40 % - Akzent6 4 5 3" xfId="39916" xr:uid="{61909990-C7BF-4774-B7A7-F1FDC32E9763}"/>
    <cellStyle name="40 % - Akzent6 4 5 3 2" xfId="39917" xr:uid="{62C6F3D1-B6AE-4E97-BD79-2401B190A6DB}"/>
    <cellStyle name="40 % - Akzent6 4 5 3 2 2" xfId="39918" xr:uid="{6B17DF9B-5052-4285-A9A1-91DBEE78D95C}"/>
    <cellStyle name="40 % - Akzent6 4 5 3 3" xfId="39919" xr:uid="{6A7CF1F6-095F-458E-A9E2-C04CD5DE93E1}"/>
    <cellStyle name="40 % - Akzent6 4 5 4" xfId="39920" xr:uid="{142D7CD0-EA12-4B63-B988-11A5EDBCEA3B}"/>
    <cellStyle name="40 % - Akzent6 4 5 4 2" xfId="39921" xr:uid="{FFCB00B5-046D-4139-899F-7EE7073B0788}"/>
    <cellStyle name="40 % - Akzent6 4 5 4 2 2" xfId="39922" xr:uid="{0E55CA6A-5665-4A6A-B489-85CD6C77F6C8}"/>
    <cellStyle name="40 % - Akzent6 4 5 4 3" xfId="39923" xr:uid="{51C57335-F232-4242-8A28-A57AE56A7923}"/>
    <cellStyle name="40 % - Akzent6 4 5 5" xfId="39924" xr:uid="{12C539AF-866B-4840-8952-67C6282EE9B7}"/>
    <cellStyle name="40 % - Akzent6 4 5 5 2" xfId="39925" xr:uid="{F53DD190-25FE-4353-A34A-930157740108}"/>
    <cellStyle name="40 % - Akzent6 4 5 6" xfId="39926" xr:uid="{FB750907-90FF-4510-B826-B33B09EC3DC6}"/>
    <cellStyle name="40 % - Akzent6 4 6" xfId="39927" xr:uid="{AB12C946-C752-4692-BA1B-7D61E75DDFA8}"/>
    <cellStyle name="40 % - Akzent6 4 6 2" xfId="39928" xr:uid="{6AA711DF-5F85-4730-856D-EA9D0D330661}"/>
    <cellStyle name="40 % - Akzent6 4 6 2 2" xfId="39929" xr:uid="{CD3D3DAC-5165-4199-A3C4-8F3023BA8ABE}"/>
    <cellStyle name="40 % - Akzent6 4 6 2 2 2" xfId="39930" xr:uid="{16DB44F9-CBFC-43B4-A4AE-52EA24A1F698}"/>
    <cellStyle name="40 % - Akzent6 4 6 2 3" xfId="39931" xr:uid="{4F3578FF-DC12-4E23-AFBE-29ED1AE089AB}"/>
    <cellStyle name="40 % - Akzent6 4 6 3" xfId="39932" xr:uid="{A074BE78-666B-4C83-A56B-6D6E1133C0EE}"/>
    <cellStyle name="40 % - Akzent6 4 6 3 2" xfId="39933" xr:uid="{E9AA678A-CC9F-4EE6-9011-2D8EF4F5E96D}"/>
    <cellStyle name="40 % - Akzent6 4 6 3 2 2" xfId="39934" xr:uid="{AA6E5C8B-B329-402C-99D6-7580B02762FF}"/>
    <cellStyle name="40 % - Akzent6 4 6 3 3" xfId="39935" xr:uid="{7E20F93B-6F37-4A99-8696-810DB44922DE}"/>
    <cellStyle name="40 % - Akzent6 4 6 4" xfId="39936" xr:uid="{6551844B-8A2E-456F-9D3B-885F9CDF01FA}"/>
    <cellStyle name="40 % - Akzent6 4 6 4 2" xfId="39937" xr:uid="{93859376-8AE4-4DCA-8EF2-3B1987EC085C}"/>
    <cellStyle name="40 % - Akzent6 4 6 5" xfId="39938" xr:uid="{64822DA3-D51C-4AF7-8648-EB38D5591C9E}"/>
    <cellStyle name="40 % - Akzent6 4 7" xfId="39939" xr:uid="{75592B70-E668-4DA2-B57E-190A99D78362}"/>
    <cellStyle name="40 % - Akzent6 4 7 2" xfId="39940" xr:uid="{C8461F16-1684-4053-B46F-0163C7D40C30}"/>
    <cellStyle name="40 % - Akzent6 4 7 2 2" xfId="39941" xr:uid="{3F63C560-D494-42AC-A288-F18AFF31488A}"/>
    <cellStyle name="40 % - Akzent6 4 7 2 2 2" xfId="39942" xr:uid="{8D525BC2-711F-42A2-A29C-0DA32710716F}"/>
    <cellStyle name="40 % - Akzent6 4 7 2 3" xfId="39943" xr:uid="{18FBB0D4-715A-46C0-958D-0D010B776DA4}"/>
    <cellStyle name="40 % - Akzent6 4 7 3" xfId="39944" xr:uid="{19B86E46-12BF-400D-8690-1A370425A0D0}"/>
    <cellStyle name="40 % - Akzent6 4 7 3 2" xfId="39945" xr:uid="{94C21592-AF6C-4FC0-8E51-CEEA430C8C35}"/>
    <cellStyle name="40 % - Akzent6 4 7 3 2 2" xfId="39946" xr:uid="{7C248AED-98C9-4B8B-9633-54F3774739AB}"/>
    <cellStyle name="40 % - Akzent6 4 7 3 3" xfId="39947" xr:uid="{C6C2DA13-4044-4981-8FB9-DEC16AC3E6FB}"/>
    <cellStyle name="40 % - Akzent6 4 7 4" xfId="39948" xr:uid="{38C81D3A-4F7A-44AD-A007-3B142FF6F06B}"/>
    <cellStyle name="40 % - Akzent6 4 7 4 2" xfId="39949" xr:uid="{767055E9-57B4-4651-94CF-B7BBDC714861}"/>
    <cellStyle name="40 % - Akzent6 4 7 5" xfId="39950" xr:uid="{E4FD85A3-C8E6-4E91-AFB5-4B8696D64155}"/>
    <cellStyle name="40 % - Akzent6 4 8" xfId="39951" xr:uid="{4B9D422A-C900-4BE4-A972-C875BCFF21E4}"/>
    <cellStyle name="40 % - Akzent6 4 8 2" xfId="39952" xr:uid="{F86802BA-94E2-4BE4-80E4-C255E2DC4060}"/>
    <cellStyle name="40 % - Akzent6 4 8 2 2" xfId="39953" xr:uid="{3FE95CD6-ACA1-4A5C-986A-7BD80DD9E96B}"/>
    <cellStyle name="40 % - Akzent6 4 8 3" xfId="39954" xr:uid="{5DEE1A3C-4DB1-4619-90B9-39EBAE779B3D}"/>
    <cellStyle name="40 % - Akzent6 4 9" xfId="39955" xr:uid="{E00592F9-65F7-4918-B748-D91143339ADA}"/>
    <cellStyle name="40 % - Akzent6 4 9 2" xfId="39956" xr:uid="{2C2049E2-A0D6-483A-9A1E-B56F9C636C14}"/>
    <cellStyle name="40 % - Akzent6 4 9 2 2" xfId="39957" xr:uid="{A5D42669-B27A-425B-B4EA-DE65DE641270}"/>
    <cellStyle name="40 % - Akzent6 4 9 3" xfId="39958" xr:uid="{27F9688D-3FCB-426D-83BE-9317137A7F1F}"/>
    <cellStyle name="40 % - Akzent6 5" xfId="39959" xr:uid="{0EF7CB3A-57C3-46CF-A1CF-DFDE14090955}"/>
    <cellStyle name="40 % - Akzent6 5 10" xfId="39960" xr:uid="{37143DA4-5DF7-459D-9D54-8866CB337362}"/>
    <cellStyle name="40 % - Akzent6 5 10 2" xfId="39961" xr:uid="{E808E02D-D913-40D0-9505-AA1ECC894CBB}"/>
    <cellStyle name="40 % - Akzent6 5 11" xfId="39962" xr:uid="{86C68F02-6415-4CDD-829E-68BE63AC10F9}"/>
    <cellStyle name="40 % - Akzent6 5 2" xfId="39963" xr:uid="{A0229904-5812-470E-9D5E-7423C91D8BA8}"/>
    <cellStyle name="40 % - Akzent6 5 2 2" xfId="39964" xr:uid="{AF0DAA13-27EA-4B1D-8BA4-098A957F5E97}"/>
    <cellStyle name="40 % - Akzent6 5 2 2 2" xfId="39965" xr:uid="{9DB521CA-1084-40AF-A39D-FD9FB56B30CC}"/>
    <cellStyle name="40 % - Akzent6 5 2 2 2 2" xfId="39966" xr:uid="{0658A8C9-241F-4977-945E-B7F2FB6CA0B0}"/>
    <cellStyle name="40 % - Akzent6 5 2 2 2 2 2" xfId="39967" xr:uid="{F1F83195-FAA5-4AEB-B9C3-00DBF10DA6BE}"/>
    <cellStyle name="40 % - Akzent6 5 2 2 2 2 2 2" xfId="39968" xr:uid="{2F691F2D-B513-40BB-8BDD-2EC9DAF097CE}"/>
    <cellStyle name="40 % - Akzent6 5 2 2 2 2 2 2 2" xfId="39969" xr:uid="{A36C3A6D-24E0-4D3E-B09A-971EC67C021E}"/>
    <cellStyle name="40 % - Akzent6 5 2 2 2 2 2 3" xfId="39970" xr:uid="{2C44B666-4C88-4C05-91D4-00F6B1122030}"/>
    <cellStyle name="40 % - Akzent6 5 2 2 2 2 3" xfId="39971" xr:uid="{C6C07C3B-07F8-43B7-864E-E37BAC7E9870}"/>
    <cellStyle name="40 % - Akzent6 5 2 2 2 2 3 2" xfId="39972" xr:uid="{ECB36F12-7B03-4818-A2DD-8AFB8EEBDA9C}"/>
    <cellStyle name="40 % - Akzent6 5 2 2 2 2 3 2 2" xfId="39973" xr:uid="{075EE914-E1BC-4A1F-BCA3-6EA1CCE91F30}"/>
    <cellStyle name="40 % - Akzent6 5 2 2 2 2 3 3" xfId="39974" xr:uid="{76678CDF-A739-46A2-93B8-71AEDB6A26D5}"/>
    <cellStyle name="40 % - Akzent6 5 2 2 2 2 4" xfId="39975" xr:uid="{54D0E108-4E37-4F24-B9C9-A57F7E161458}"/>
    <cellStyle name="40 % - Akzent6 5 2 2 2 2 4 2" xfId="39976" xr:uid="{65B791CF-52C2-4288-A4BA-69BC7B491248}"/>
    <cellStyle name="40 % - Akzent6 5 2 2 2 2 5" xfId="39977" xr:uid="{161E6A61-56BD-44C0-A9F3-7D4A3C1D3E9C}"/>
    <cellStyle name="40 % - Akzent6 5 2 2 2 3" xfId="39978" xr:uid="{AAF41E27-8253-458C-9D2C-8A1CB8520528}"/>
    <cellStyle name="40 % - Akzent6 5 2 2 2 3 2" xfId="39979" xr:uid="{365E3451-6FAA-40F8-B04A-CA325ACE2C39}"/>
    <cellStyle name="40 % - Akzent6 5 2 2 2 3 2 2" xfId="39980" xr:uid="{8D3ED08D-8682-493F-9481-6380EF9F2BEE}"/>
    <cellStyle name="40 % - Akzent6 5 2 2 2 3 3" xfId="39981" xr:uid="{420C7CDE-3BDB-4045-A148-2B41DB8A8653}"/>
    <cellStyle name="40 % - Akzent6 5 2 2 2 4" xfId="39982" xr:uid="{F893B1B3-1CCA-439A-B12C-4DF6D816EEAA}"/>
    <cellStyle name="40 % - Akzent6 5 2 2 2 4 2" xfId="39983" xr:uid="{1AFC2556-93E7-4B48-94B2-44A1069BC12B}"/>
    <cellStyle name="40 % - Akzent6 5 2 2 2 4 2 2" xfId="39984" xr:uid="{5F177533-55C6-47B6-B78B-CDE9907F80CF}"/>
    <cellStyle name="40 % - Akzent6 5 2 2 2 4 3" xfId="39985" xr:uid="{75E73B74-AF52-45D4-A378-FC8C76EADCFB}"/>
    <cellStyle name="40 % - Akzent6 5 2 2 2 5" xfId="39986" xr:uid="{5FB1F3D4-73FC-47C9-A541-E1C17A4C817E}"/>
    <cellStyle name="40 % - Akzent6 5 2 2 2 5 2" xfId="39987" xr:uid="{B56FE0F8-4E92-4DDA-AEE3-EF40424B15DC}"/>
    <cellStyle name="40 % - Akzent6 5 2 2 2 6" xfId="39988" xr:uid="{37AB69D5-5831-421D-AEFA-456ABE5052BC}"/>
    <cellStyle name="40 % - Akzent6 5 2 2 3" xfId="39989" xr:uid="{12C19CE6-67CB-4A1C-BACC-0B0BE21E9DC0}"/>
    <cellStyle name="40 % - Akzent6 5 2 2 3 2" xfId="39990" xr:uid="{3EE81DA6-FD31-440E-9952-047A9EBBBC4C}"/>
    <cellStyle name="40 % - Akzent6 5 2 2 3 2 2" xfId="39991" xr:uid="{489EC944-1363-46A2-A332-8A353A49D5FE}"/>
    <cellStyle name="40 % - Akzent6 5 2 2 3 2 2 2" xfId="39992" xr:uid="{B1194865-B190-42DB-8A55-73098E2F4E7A}"/>
    <cellStyle name="40 % - Akzent6 5 2 2 3 2 3" xfId="39993" xr:uid="{24E3EFD9-EA4A-4B2B-9A17-54E69357886F}"/>
    <cellStyle name="40 % - Akzent6 5 2 2 3 3" xfId="39994" xr:uid="{1A605239-D7EB-431D-B0D9-33CAD67822F1}"/>
    <cellStyle name="40 % - Akzent6 5 2 2 3 3 2" xfId="39995" xr:uid="{2DB4DCCF-7B53-4887-BC14-6172C9371D89}"/>
    <cellStyle name="40 % - Akzent6 5 2 2 3 3 2 2" xfId="39996" xr:uid="{DB38D0A2-9E56-4B88-9A76-601D43D957D2}"/>
    <cellStyle name="40 % - Akzent6 5 2 2 3 3 3" xfId="39997" xr:uid="{E0273A33-DBEF-41D2-A522-CDB0BB972E92}"/>
    <cellStyle name="40 % - Akzent6 5 2 2 3 4" xfId="39998" xr:uid="{0550396B-6CA8-412B-A753-2624A8D22DD1}"/>
    <cellStyle name="40 % - Akzent6 5 2 2 3 4 2" xfId="39999" xr:uid="{DEC6F2EE-361E-4C23-A1DF-4E86CF3D4D9A}"/>
    <cellStyle name="40 % - Akzent6 5 2 2 3 5" xfId="40000" xr:uid="{26C25243-1DD8-46DF-8434-35E24605544F}"/>
    <cellStyle name="40 % - Akzent6 5 2 2 4" xfId="40001" xr:uid="{4BEA8215-1A0B-4E43-8D8B-4D0A1B500C5F}"/>
    <cellStyle name="40 % - Akzent6 5 2 2 4 2" xfId="40002" xr:uid="{1DF66B67-4154-414D-99BB-BA7AECEB5B5A}"/>
    <cellStyle name="40 % - Akzent6 5 2 2 4 2 2" xfId="40003" xr:uid="{E4B19DED-6DEA-4383-A504-CE244E68479B}"/>
    <cellStyle name="40 % - Akzent6 5 2 2 4 3" xfId="40004" xr:uid="{180EE653-6889-4E7B-B1BA-5F1398EDEEC1}"/>
    <cellStyle name="40 % - Akzent6 5 2 2 5" xfId="40005" xr:uid="{A27DFEB8-463D-42BC-8B9E-BD94919DC17A}"/>
    <cellStyle name="40 % - Akzent6 5 2 2 5 2" xfId="40006" xr:uid="{181BCEF8-9674-4CAC-A81E-86E7BF3B4907}"/>
    <cellStyle name="40 % - Akzent6 5 2 2 5 2 2" xfId="40007" xr:uid="{1A28C464-33A1-4CC5-83DF-9754B35C39A3}"/>
    <cellStyle name="40 % - Akzent6 5 2 2 5 3" xfId="40008" xr:uid="{E3C5E0E1-92D6-4013-AAEC-0221B6BDB43D}"/>
    <cellStyle name="40 % - Akzent6 5 2 2 6" xfId="40009" xr:uid="{02BB8527-DA9F-4AF4-98C7-8D1893D96104}"/>
    <cellStyle name="40 % - Akzent6 5 2 2 6 2" xfId="40010" xr:uid="{F79500E9-34D2-4631-8CBF-A865F4BF627A}"/>
    <cellStyle name="40 % - Akzent6 5 2 2 7" xfId="40011" xr:uid="{F3273AF5-1466-4819-88EE-08B405EED9AD}"/>
    <cellStyle name="40 % - Akzent6 5 2 3" xfId="40012" xr:uid="{0BA290CF-250E-4491-99A7-520FCED16929}"/>
    <cellStyle name="40 % - Akzent6 5 2 3 2" xfId="40013" xr:uid="{783A3368-DF8E-4681-9556-99F14A314AE3}"/>
    <cellStyle name="40 % - Akzent6 5 2 3 2 2" xfId="40014" xr:uid="{9A3B511B-FD40-4BD8-84AC-4F06485DE10F}"/>
    <cellStyle name="40 % - Akzent6 5 2 3 2 2 2" xfId="40015" xr:uid="{430A7644-97E1-4C12-AA28-3E2FBEDDAE7F}"/>
    <cellStyle name="40 % - Akzent6 5 2 3 2 2 2 2" xfId="40016" xr:uid="{42048FF9-5B7A-4C02-917B-46F691231CC4}"/>
    <cellStyle name="40 % - Akzent6 5 2 3 2 2 3" xfId="40017" xr:uid="{CC3BD807-FDA5-418B-9BF4-E8B2E77297C1}"/>
    <cellStyle name="40 % - Akzent6 5 2 3 2 3" xfId="40018" xr:uid="{325BB5FD-F5BC-45CB-9111-0FCBA17A8170}"/>
    <cellStyle name="40 % - Akzent6 5 2 3 2 3 2" xfId="40019" xr:uid="{725264AE-B27D-4867-9B5A-D316B6AC5D7A}"/>
    <cellStyle name="40 % - Akzent6 5 2 3 2 3 2 2" xfId="40020" xr:uid="{D12BF718-A551-43FF-9921-1EBE24753361}"/>
    <cellStyle name="40 % - Akzent6 5 2 3 2 3 3" xfId="40021" xr:uid="{4686E84A-2EEA-4E77-888F-BE2D0BF962C3}"/>
    <cellStyle name="40 % - Akzent6 5 2 3 2 4" xfId="40022" xr:uid="{0580D05A-F8B3-43EA-BAB2-8B7C461541FF}"/>
    <cellStyle name="40 % - Akzent6 5 2 3 2 4 2" xfId="40023" xr:uid="{BCE402C2-9815-4C27-B98F-7BD965EF6150}"/>
    <cellStyle name="40 % - Akzent6 5 2 3 2 5" xfId="40024" xr:uid="{9A00CBC5-A474-4BC7-AEEB-A9C94676020D}"/>
    <cellStyle name="40 % - Akzent6 5 2 3 3" xfId="40025" xr:uid="{D0BD2F37-4BD6-4E5C-AA1C-B4AC1C5CE9CA}"/>
    <cellStyle name="40 % - Akzent6 5 2 3 3 2" xfId="40026" xr:uid="{5764E41E-D1E5-4A80-993B-F0F353A9D8AE}"/>
    <cellStyle name="40 % - Akzent6 5 2 3 3 2 2" xfId="40027" xr:uid="{860705C4-6FC6-4987-ADC2-BA9670705E7D}"/>
    <cellStyle name="40 % - Akzent6 5 2 3 3 3" xfId="40028" xr:uid="{C8CA7BDF-6F66-41C1-9249-71B7D4013C83}"/>
    <cellStyle name="40 % - Akzent6 5 2 3 4" xfId="40029" xr:uid="{8B670E0A-D42E-44F2-B6D3-E24884EFC8A1}"/>
    <cellStyle name="40 % - Akzent6 5 2 3 4 2" xfId="40030" xr:uid="{6E759EE1-C677-4FC6-AB68-3DA3D2739B39}"/>
    <cellStyle name="40 % - Akzent6 5 2 3 4 2 2" xfId="40031" xr:uid="{044F74B6-5163-4C0C-85E7-20120426EC4F}"/>
    <cellStyle name="40 % - Akzent6 5 2 3 4 3" xfId="40032" xr:uid="{A8D38C24-D1C6-4067-A045-B0EB3AED261F}"/>
    <cellStyle name="40 % - Akzent6 5 2 3 5" xfId="40033" xr:uid="{F5EBB4F5-DED3-4A88-A511-8D1D5CE4BA7D}"/>
    <cellStyle name="40 % - Akzent6 5 2 3 5 2" xfId="40034" xr:uid="{1DF40C13-A3FE-42DC-ADDE-B2EC09E0124C}"/>
    <cellStyle name="40 % - Akzent6 5 2 3 6" xfId="40035" xr:uid="{531293C0-C86A-49FC-A25D-5BB6FDB0B557}"/>
    <cellStyle name="40 % - Akzent6 5 2 4" xfId="40036" xr:uid="{1704402E-71F0-4835-A452-73D50CF9FC98}"/>
    <cellStyle name="40 % - Akzent6 5 2 4 2" xfId="40037" xr:uid="{2B379FFC-8D0D-4666-93F1-AD94C192B14E}"/>
    <cellStyle name="40 % - Akzent6 5 2 4 2 2" xfId="40038" xr:uid="{916D0C70-84C4-4AA0-B293-FFF93C8EA2E7}"/>
    <cellStyle name="40 % - Akzent6 5 2 4 2 2 2" xfId="40039" xr:uid="{506BEB74-31E9-4516-A838-F4AA984A3941}"/>
    <cellStyle name="40 % - Akzent6 5 2 4 2 3" xfId="40040" xr:uid="{012529A8-2AD1-498C-A1F3-EC8A9CCD5B3B}"/>
    <cellStyle name="40 % - Akzent6 5 2 4 3" xfId="40041" xr:uid="{098E1238-C3CD-4B12-A788-5CC79519CD69}"/>
    <cellStyle name="40 % - Akzent6 5 2 4 3 2" xfId="40042" xr:uid="{6FBCC41C-0CC2-4916-9C3C-AF991C2B5B63}"/>
    <cellStyle name="40 % - Akzent6 5 2 4 3 2 2" xfId="40043" xr:uid="{4EF9E3E7-DEE8-4C90-9759-90D3A89C0581}"/>
    <cellStyle name="40 % - Akzent6 5 2 4 3 3" xfId="40044" xr:uid="{F2DE4B21-AFD6-4199-B508-13B141D17CC6}"/>
    <cellStyle name="40 % - Akzent6 5 2 4 4" xfId="40045" xr:uid="{3A71C72B-92ED-473B-AC37-C1A530B410CF}"/>
    <cellStyle name="40 % - Akzent6 5 2 4 4 2" xfId="40046" xr:uid="{DB158AC7-943B-4324-B1D2-856F95FCFB5A}"/>
    <cellStyle name="40 % - Akzent6 5 2 4 5" xfId="40047" xr:uid="{86E95C3F-8931-4E95-9B5F-F6F7D3A89E93}"/>
    <cellStyle name="40 % - Akzent6 5 2 5" xfId="40048" xr:uid="{B225F3E6-F1DE-4ED5-855F-C6833C954330}"/>
    <cellStyle name="40 % - Akzent6 5 2 5 2" xfId="40049" xr:uid="{BC03BCA2-DD63-41AC-B07C-2AB1EF603D1E}"/>
    <cellStyle name="40 % - Akzent6 5 2 5 2 2" xfId="40050" xr:uid="{AADA1029-FB76-48B4-AD80-C2EB92023210}"/>
    <cellStyle name="40 % - Akzent6 5 2 5 2 2 2" xfId="40051" xr:uid="{EB61173A-3343-4F4C-9B04-DC1D6FA2926A}"/>
    <cellStyle name="40 % - Akzent6 5 2 5 2 3" xfId="40052" xr:uid="{18AECDC5-7799-4642-BFDC-D2A983715A47}"/>
    <cellStyle name="40 % - Akzent6 5 2 5 3" xfId="40053" xr:uid="{78F6C75F-A931-4210-8F21-66E02B7799E8}"/>
    <cellStyle name="40 % - Akzent6 5 2 5 3 2" xfId="40054" xr:uid="{1A29EAC2-E327-4F71-9869-6535356EC2E0}"/>
    <cellStyle name="40 % - Akzent6 5 2 5 3 2 2" xfId="40055" xr:uid="{B19CE392-3AE5-4A2F-AEAD-6FE185CC6E0A}"/>
    <cellStyle name="40 % - Akzent6 5 2 5 3 3" xfId="40056" xr:uid="{E48AEE2E-F009-4346-B954-FB6137B5592A}"/>
    <cellStyle name="40 % - Akzent6 5 2 5 4" xfId="40057" xr:uid="{807AB8AE-30C1-4A8A-87CC-2B34124DB62E}"/>
    <cellStyle name="40 % - Akzent6 5 2 5 4 2" xfId="40058" xr:uid="{87ABB67C-EB5E-4054-8FF7-840D46E55DF4}"/>
    <cellStyle name="40 % - Akzent6 5 2 5 5" xfId="40059" xr:uid="{E253C32A-6A3C-427E-B48C-EDA70A02B326}"/>
    <cellStyle name="40 % - Akzent6 5 2 6" xfId="40060" xr:uid="{AA178B90-2B3B-42D7-B0E9-86974B76546B}"/>
    <cellStyle name="40 % - Akzent6 5 2 6 2" xfId="40061" xr:uid="{A04DC130-6BF5-413D-86C1-6C02144536E3}"/>
    <cellStyle name="40 % - Akzent6 5 2 6 2 2" xfId="40062" xr:uid="{27ED7224-C61A-494A-BA0F-02542D7D1E45}"/>
    <cellStyle name="40 % - Akzent6 5 2 6 3" xfId="40063" xr:uid="{8C5E9422-1146-4DC3-9366-52F31B2A979B}"/>
    <cellStyle name="40 % - Akzent6 5 2 7" xfId="40064" xr:uid="{C917B027-DFE8-406A-92B4-8F97B2C074CE}"/>
    <cellStyle name="40 % - Akzent6 5 2 7 2" xfId="40065" xr:uid="{E02C8D05-C83E-4620-B814-64D8D42FD3EF}"/>
    <cellStyle name="40 % - Akzent6 5 2 7 2 2" xfId="40066" xr:uid="{E6794675-F7AE-4C03-9672-5DAA0550DAD2}"/>
    <cellStyle name="40 % - Akzent6 5 2 7 3" xfId="40067" xr:uid="{6CDF2A7C-4825-4AAF-A0EF-ECFF16D6152D}"/>
    <cellStyle name="40 % - Akzent6 5 2 8" xfId="40068" xr:uid="{FFFAEF89-E0EB-4A26-8F55-56BD601239DA}"/>
    <cellStyle name="40 % - Akzent6 5 2 8 2" xfId="40069" xr:uid="{88095240-5FF3-4117-A456-E2A26ACE7C66}"/>
    <cellStyle name="40 % - Akzent6 5 2 9" xfId="40070" xr:uid="{BDBADC7D-5EE8-41D0-8D8E-08413D2B56A7}"/>
    <cellStyle name="40 % - Akzent6 5 3" xfId="40071" xr:uid="{92771D4F-CA35-41F4-AFFA-61A9CE5D6F89}"/>
    <cellStyle name="40 % - Akzent6 5 3 2" xfId="40072" xr:uid="{98F720DB-7867-47D1-A9BE-648F103B2A53}"/>
    <cellStyle name="40 % - Akzent6 5 3 2 2" xfId="40073" xr:uid="{9A06B2BC-A1CE-409B-8FAD-98B6FB60C21D}"/>
    <cellStyle name="40 % - Akzent6 5 3 2 2 2" xfId="40074" xr:uid="{1EB4053F-8484-493D-A7E0-2277EDB41C95}"/>
    <cellStyle name="40 % - Akzent6 5 3 2 2 2 2" xfId="40075" xr:uid="{62686EFE-9FE8-4372-B94B-834281EF108A}"/>
    <cellStyle name="40 % - Akzent6 5 3 2 2 2 2 2" xfId="40076" xr:uid="{CB605D54-8CDA-4497-AF28-BFCFF6DF3604}"/>
    <cellStyle name="40 % - Akzent6 5 3 2 2 2 2 2 2" xfId="40077" xr:uid="{3E4B4862-7F0C-4057-AEF0-AC54640F105B}"/>
    <cellStyle name="40 % - Akzent6 5 3 2 2 2 2 3" xfId="40078" xr:uid="{5849F506-C57C-4364-AB2E-2C72E55D5A6A}"/>
    <cellStyle name="40 % - Akzent6 5 3 2 2 2 3" xfId="40079" xr:uid="{12F290DB-EFFA-4E30-A1C0-7C32B5E7BFA4}"/>
    <cellStyle name="40 % - Akzent6 5 3 2 2 2 3 2" xfId="40080" xr:uid="{5EC690FB-7D86-4FC9-A681-ADBED5A089F0}"/>
    <cellStyle name="40 % - Akzent6 5 3 2 2 2 3 2 2" xfId="40081" xr:uid="{C4CDF703-EBEB-46D3-9D4D-53FFBF3E399C}"/>
    <cellStyle name="40 % - Akzent6 5 3 2 2 2 3 3" xfId="40082" xr:uid="{AD342987-66AC-4191-8485-B5BF815BE6E8}"/>
    <cellStyle name="40 % - Akzent6 5 3 2 2 2 4" xfId="40083" xr:uid="{A7539273-76C3-4CD1-903A-BB26C611BA9A}"/>
    <cellStyle name="40 % - Akzent6 5 3 2 2 2 4 2" xfId="40084" xr:uid="{EE067769-F42B-47E5-903C-190B8498F7F3}"/>
    <cellStyle name="40 % - Akzent6 5 3 2 2 2 5" xfId="40085" xr:uid="{345FE2CE-0A8E-48D7-B11E-F7DF819BC688}"/>
    <cellStyle name="40 % - Akzent6 5 3 2 2 3" xfId="40086" xr:uid="{732BBE80-073D-474F-872E-523D8F85436C}"/>
    <cellStyle name="40 % - Akzent6 5 3 2 2 3 2" xfId="40087" xr:uid="{79089419-E871-4EDF-A24D-9A5A364CF5C0}"/>
    <cellStyle name="40 % - Akzent6 5 3 2 2 3 2 2" xfId="40088" xr:uid="{7D61435A-D1DD-44BF-AE7B-AABACCA53BCC}"/>
    <cellStyle name="40 % - Akzent6 5 3 2 2 3 3" xfId="40089" xr:uid="{2AC6B9AE-E548-424F-9128-BAF2453478A9}"/>
    <cellStyle name="40 % - Akzent6 5 3 2 2 4" xfId="40090" xr:uid="{1F545223-ADE8-4114-B333-3E1A3510924F}"/>
    <cellStyle name="40 % - Akzent6 5 3 2 2 4 2" xfId="40091" xr:uid="{C4D794EC-FD92-43DF-A5AC-6705FA25822E}"/>
    <cellStyle name="40 % - Akzent6 5 3 2 2 4 2 2" xfId="40092" xr:uid="{02640607-3D62-47FE-B958-3FD447F124BE}"/>
    <cellStyle name="40 % - Akzent6 5 3 2 2 4 3" xfId="40093" xr:uid="{51B75CFD-9187-4E0E-B24E-A745B1267FBD}"/>
    <cellStyle name="40 % - Akzent6 5 3 2 2 5" xfId="40094" xr:uid="{5E8F454D-72E6-4E24-BA6D-2501FDC5712F}"/>
    <cellStyle name="40 % - Akzent6 5 3 2 2 5 2" xfId="40095" xr:uid="{EFDD104C-72C1-4325-963D-F08DB395DE80}"/>
    <cellStyle name="40 % - Akzent6 5 3 2 2 6" xfId="40096" xr:uid="{71700D47-EE96-4D61-9C1A-35438FA1CDD1}"/>
    <cellStyle name="40 % - Akzent6 5 3 2 3" xfId="40097" xr:uid="{15D73280-B14A-4AE1-97EB-146BBB95FE35}"/>
    <cellStyle name="40 % - Akzent6 5 3 2 3 2" xfId="40098" xr:uid="{42E92216-4616-460F-B111-51F70CAE96FC}"/>
    <cellStyle name="40 % - Akzent6 5 3 2 3 2 2" xfId="40099" xr:uid="{63AC7AA0-A331-4964-B120-28D4A088EC01}"/>
    <cellStyle name="40 % - Akzent6 5 3 2 3 2 2 2" xfId="40100" xr:uid="{570CFA1B-191C-488E-9E77-36CFA0672F94}"/>
    <cellStyle name="40 % - Akzent6 5 3 2 3 2 3" xfId="40101" xr:uid="{FB06B164-4A7B-4981-9912-3676A4B467EC}"/>
    <cellStyle name="40 % - Akzent6 5 3 2 3 3" xfId="40102" xr:uid="{23A886C1-88C7-4B49-9088-DB3B3FDDCED8}"/>
    <cellStyle name="40 % - Akzent6 5 3 2 3 3 2" xfId="40103" xr:uid="{B377E6CB-A6D3-4CC6-989A-1918CF8E35A3}"/>
    <cellStyle name="40 % - Akzent6 5 3 2 3 3 2 2" xfId="40104" xr:uid="{45BBB89C-9A47-4028-8618-34966C8EA857}"/>
    <cellStyle name="40 % - Akzent6 5 3 2 3 3 3" xfId="40105" xr:uid="{78B51899-8FD9-4452-962B-2629C8C18431}"/>
    <cellStyle name="40 % - Akzent6 5 3 2 3 4" xfId="40106" xr:uid="{867129BF-358F-4B66-BA1A-91DC7DC32722}"/>
    <cellStyle name="40 % - Akzent6 5 3 2 3 4 2" xfId="40107" xr:uid="{5B2EC916-57A6-40A0-81CB-A1E0FC3F9C8C}"/>
    <cellStyle name="40 % - Akzent6 5 3 2 3 5" xfId="40108" xr:uid="{18A708EF-7F46-4719-A0FA-E7475619F0E9}"/>
    <cellStyle name="40 % - Akzent6 5 3 2 4" xfId="40109" xr:uid="{7C3026CB-4CFA-411A-A0B0-A3C6976B46DB}"/>
    <cellStyle name="40 % - Akzent6 5 3 2 4 2" xfId="40110" xr:uid="{84225FAD-4BC4-4DA7-B3AF-5DD512663133}"/>
    <cellStyle name="40 % - Akzent6 5 3 2 4 2 2" xfId="40111" xr:uid="{1A71F760-8AFD-401E-8928-8E7ACC0CF06E}"/>
    <cellStyle name="40 % - Akzent6 5 3 2 4 3" xfId="40112" xr:uid="{DBAF4675-CFED-4857-A83C-3AAEE4D946DE}"/>
    <cellStyle name="40 % - Akzent6 5 3 2 5" xfId="40113" xr:uid="{4B6D6131-9B1D-454E-80BA-EF474B953C8F}"/>
    <cellStyle name="40 % - Akzent6 5 3 2 5 2" xfId="40114" xr:uid="{B7ED2E30-37A6-430E-86CC-B422740E65A9}"/>
    <cellStyle name="40 % - Akzent6 5 3 2 5 2 2" xfId="40115" xr:uid="{E5B826D9-30DD-4937-B135-3546F99F42D2}"/>
    <cellStyle name="40 % - Akzent6 5 3 2 5 3" xfId="40116" xr:uid="{BA7ADC02-7320-40B3-9F83-AD9D502AB385}"/>
    <cellStyle name="40 % - Akzent6 5 3 2 6" xfId="40117" xr:uid="{68F8C607-99D4-4F90-AFBF-BA01767BE2D4}"/>
    <cellStyle name="40 % - Akzent6 5 3 2 6 2" xfId="40118" xr:uid="{54120D98-28AF-441C-903B-4F521DD34835}"/>
    <cellStyle name="40 % - Akzent6 5 3 2 7" xfId="40119" xr:uid="{A6CDF445-BAF9-43F5-AB8A-9AE45ADC8CE9}"/>
    <cellStyle name="40 % - Akzent6 5 3 3" xfId="40120" xr:uid="{4A6BE98D-B66F-47F5-8594-DBD30045ED6F}"/>
    <cellStyle name="40 % - Akzent6 5 3 3 2" xfId="40121" xr:uid="{7435FE99-C80D-4B46-8CDD-1CB9A90A6468}"/>
    <cellStyle name="40 % - Akzent6 5 3 3 2 2" xfId="40122" xr:uid="{B1F77BCD-A9F7-4FBB-91D1-242EE9C9CD42}"/>
    <cellStyle name="40 % - Akzent6 5 3 3 2 2 2" xfId="40123" xr:uid="{7E92E041-F8FB-412E-9805-9C1B66EC927F}"/>
    <cellStyle name="40 % - Akzent6 5 3 3 2 2 2 2" xfId="40124" xr:uid="{25B45CA0-A902-4561-B9BF-2D5EBCF373BD}"/>
    <cellStyle name="40 % - Akzent6 5 3 3 2 2 3" xfId="40125" xr:uid="{1B83AA5D-ED79-46E2-BB04-0F06444EF8C5}"/>
    <cellStyle name="40 % - Akzent6 5 3 3 2 3" xfId="40126" xr:uid="{82CD467C-FDB8-42A5-A049-6AF3E468D118}"/>
    <cellStyle name="40 % - Akzent6 5 3 3 2 3 2" xfId="40127" xr:uid="{D071328E-42C3-4A7D-8A39-387F254735CD}"/>
    <cellStyle name="40 % - Akzent6 5 3 3 2 3 2 2" xfId="40128" xr:uid="{5DE032D8-8996-4239-B6C5-ECBF29576F80}"/>
    <cellStyle name="40 % - Akzent6 5 3 3 2 3 3" xfId="40129" xr:uid="{4269019E-CECA-4827-9676-F0DFE7E1AC24}"/>
    <cellStyle name="40 % - Akzent6 5 3 3 2 4" xfId="40130" xr:uid="{780D59F3-6B64-4D7D-9145-38C935A97662}"/>
    <cellStyle name="40 % - Akzent6 5 3 3 2 4 2" xfId="40131" xr:uid="{8BE230EF-B679-4642-B842-CB6630925712}"/>
    <cellStyle name="40 % - Akzent6 5 3 3 2 5" xfId="40132" xr:uid="{40317BD9-C751-43D0-AC65-B4A3C41BCFE9}"/>
    <cellStyle name="40 % - Akzent6 5 3 3 3" xfId="40133" xr:uid="{AABD5AB4-B830-4DEB-88EC-1DB3CB67EE76}"/>
    <cellStyle name="40 % - Akzent6 5 3 3 3 2" xfId="40134" xr:uid="{5AD3D63A-191C-4851-97C7-F4B20C50C5FF}"/>
    <cellStyle name="40 % - Akzent6 5 3 3 3 2 2" xfId="40135" xr:uid="{C108B971-4105-4A3D-92F4-58DBDE624F60}"/>
    <cellStyle name="40 % - Akzent6 5 3 3 3 3" xfId="40136" xr:uid="{A493AD26-9342-4330-A766-71F6323FA776}"/>
    <cellStyle name="40 % - Akzent6 5 3 3 4" xfId="40137" xr:uid="{586C8869-09FB-4714-ACD4-64A5F0E73232}"/>
    <cellStyle name="40 % - Akzent6 5 3 3 4 2" xfId="40138" xr:uid="{4B44673B-34A3-422E-BD5A-4E756DA045EA}"/>
    <cellStyle name="40 % - Akzent6 5 3 3 4 2 2" xfId="40139" xr:uid="{7A7246FA-98AE-419F-9B23-4BAB9B1D1F26}"/>
    <cellStyle name="40 % - Akzent6 5 3 3 4 3" xfId="40140" xr:uid="{AFDB4BE2-F359-44E2-A5FE-09DF144BE4BD}"/>
    <cellStyle name="40 % - Akzent6 5 3 3 5" xfId="40141" xr:uid="{3F690BB6-2AF5-40B6-83C6-E8843D112EDC}"/>
    <cellStyle name="40 % - Akzent6 5 3 3 5 2" xfId="40142" xr:uid="{E02DC669-0017-4082-B5F6-F487424546E1}"/>
    <cellStyle name="40 % - Akzent6 5 3 3 6" xfId="40143" xr:uid="{EA05AECC-96F0-418C-8C12-B2B48D821D60}"/>
    <cellStyle name="40 % - Akzent6 5 3 4" xfId="40144" xr:uid="{1C51404C-8CD8-4FEE-AAFE-0D6B8E85BEEC}"/>
    <cellStyle name="40 % - Akzent6 5 3 4 2" xfId="40145" xr:uid="{02CCEFC8-1231-4F4C-8EBC-B3A5647A0093}"/>
    <cellStyle name="40 % - Akzent6 5 3 4 2 2" xfId="40146" xr:uid="{18FBD155-2320-4394-BCD2-F7C61D9C88A9}"/>
    <cellStyle name="40 % - Akzent6 5 3 4 2 2 2" xfId="40147" xr:uid="{4CAF45DE-4495-4489-97EB-C0B5D1BEF49C}"/>
    <cellStyle name="40 % - Akzent6 5 3 4 2 3" xfId="40148" xr:uid="{571F3037-26BC-475E-B580-CC87D13AB5A4}"/>
    <cellStyle name="40 % - Akzent6 5 3 4 3" xfId="40149" xr:uid="{AF36A2C3-9C98-4989-AE68-BF79555B055E}"/>
    <cellStyle name="40 % - Akzent6 5 3 4 3 2" xfId="40150" xr:uid="{44D4B441-8FFD-4D5D-AA25-5AE1A1119F32}"/>
    <cellStyle name="40 % - Akzent6 5 3 4 3 2 2" xfId="40151" xr:uid="{70DF6AA7-0BC7-4B88-BC4F-D6716269EFF3}"/>
    <cellStyle name="40 % - Akzent6 5 3 4 3 3" xfId="40152" xr:uid="{E2A05980-0FDF-4DF2-B6E5-DCF96BB3E587}"/>
    <cellStyle name="40 % - Akzent6 5 3 4 4" xfId="40153" xr:uid="{5370B1EE-45A3-4800-A31A-6323EA430AED}"/>
    <cellStyle name="40 % - Akzent6 5 3 4 4 2" xfId="40154" xr:uid="{88B8B535-F4D3-41FD-859B-3718A1118971}"/>
    <cellStyle name="40 % - Akzent6 5 3 4 5" xfId="40155" xr:uid="{81E38ADF-6348-4C9A-9B5E-923F338C7212}"/>
    <cellStyle name="40 % - Akzent6 5 3 5" xfId="40156" xr:uid="{6F9BC5A3-AF56-410F-8842-C938E4E646DF}"/>
    <cellStyle name="40 % - Akzent6 5 3 5 2" xfId="40157" xr:uid="{1893A9FD-A525-4146-BFBF-CEA3F35860FC}"/>
    <cellStyle name="40 % - Akzent6 5 3 5 2 2" xfId="40158" xr:uid="{AB1700A3-3953-42C4-AC96-4ED40608FB14}"/>
    <cellStyle name="40 % - Akzent6 5 3 5 2 2 2" xfId="40159" xr:uid="{F5BEDDCE-53C5-46D5-93FA-CBCEC81CFD7C}"/>
    <cellStyle name="40 % - Akzent6 5 3 5 2 3" xfId="40160" xr:uid="{217FE2C9-2860-4167-A99F-94ABAEAD3516}"/>
    <cellStyle name="40 % - Akzent6 5 3 5 3" xfId="40161" xr:uid="{BF5CBD0B-FBC2-4230-ADC8-7AC87D6F08CC}"/>
    <cellStyle name="40 % - Akzent6 5 3 5 3 2" xfId="40162" xr:uid="{91B1401E-A6B6-4147-A354-FFCA1D5725D2}"/>
    <cellStyle name="40 % - Akzent6 5 3 5 3 2 2" xfId="40163" xr:uid="{D2A68525-C8B2-48FA-8935-931C379613B8}"/>
    <cellStyle name="40 % - Akzent6 5 3 5 3 3" xfId="40164" xr:uid="{1493B30E-1887-41F3-B0BB-36001244EAA4}"/>
    <cellStyle name="40 % - Akzent6 5 3 5 4" xfId="40165" xr:uid="{023E7402-9F09-4514-96AC-7F06B5B7939D}"/>
    <cellStyle name="40 % - Akzent6 5 3 5 4 2" xfId="40166" xr:uid="{B23B8FD1-9CB2-4BBC-8895-E7C72328F74A}"/>
    <cellStyle name="40 % - Akzent6 5 3 5 5" xfId="40167" xr:uid="{E52C80AF-9DC0-43F2-8353-657CC079D020}"/>
    <cellStyle name="40 % - Akzent6 5 3 6" xfId="40168" xr:uid="{CC26EA8E-0FC2-4997-9089-A5398858F8BD}"/>
    <cellStyle name="40 % - Akzent6 5 3 6 2" xfId="40169" xr:uid="{BA9239E9-7025-4318-8E54-4F873F45DF9F}"/>
    <cellStyle name="40 % - Akzent6 5 3 6 2 2" xfId="40170" xr:uid="{ACF2297C-5256-4CB9-A2AE-13A04AED8399}"/>
    <cellStyle name="40 % - Akzent6 5 3 6 3" xfId="40171" xr:uid="{2E28E925-B849-45A0-9EEA-B4E458D5ADE8}"/>
    <cellStyle name="40 % - Akzent6 5 3 7" xfId="40172" xr:uid="{0B4825F6-D13B-4261-A913-449A1BFAFD6A}"/>
    <cellStyle name="40 % - Akzent6 5 3 7 2" xfId="40173" xr:uid="{4F57FAF3-30E5-4E6F-BCA1-10909B2B39A8}"/>
    <cellStyle name="40 % - Akzent6 5 3 7 2 2" xfId="40174" xr:uid="{28F49FC1-4D16-4151-BEBD-6C1D57B0F8B0}"/>
    <cellStyle name="40 % - Akzent6 5 3 7 3" xfId="40175" xr:uid="{08A98255-5BD1-4414-A6CB-01B1AD6084A8}"/>
    <cellStyle name="40 % - Akzent6 5 3 8" xfId="40176" xr:uid="{9D53DF23-8B20-409B-B7E2-2950E331274E}"/>
    <cellStyle name="40 % - Akzent6 5 3 8 2" xfId="40177" xr:uid="{17C87421-B2FE-4C35-916A-AA098F1760EB}"/>
    <cellStyle name="40 % - Akzent6 5 3 9" xfId="40178" xr:uid="{087FB8E1-0853-4697-AA96-1F5CF5135F14}"/>
    <cellStyle name="40 % - Akzent6 5 4" xfId="40179" xr:uid="{33CC2009-D1A2-4294-ADED-63E304A0EC06}"/>
    <cellStyle name="40 % - Akzent6 5 4 2" xfId="40180" xr:uid="{384153A4-3712-4E58-B7AC-922E0F302980}"/>
    <cellStyle name="40 % - Akzent6 5 4 2 2" xfId="40181" xr:uid="{EC1DFA25-F2C8-4BAC-967C-DF34BB7B8B22}"/>
    <cellStyle name="40 % - Akzent6 5 4 2 2 2" xfId="40182" xr:uid="{FB31BE33-11E3-4F0E-A7A8-87187C059C2C}"/>
    <cellStyle name="40 % - Akzent6 5 4 2 2 2 2" xfId="40183" xr:uid="{963B05E3-777D-4976-B123-64B771F26F93}"/>
    <cellStyle name="40 % - Akzent6 5 4 2 2 2 2 2" xfId="40184" xr:uid="{A4C51CFF-7FFA-4BB4-9791-1541583954E2}"/>
    <cellStyle name="40 % - Akzent6 5 4 2 2 2 3" xfId="40185" xr:uid="{AC3B3932-3CE4-4F88-BF37-FC1F78C00A34}"/>
    <cellStyle name="40 % - Akzent6 5 4 2 2 3" xfId="40186" xr:uid="{682F96A9-8EC5-4C52-91E4-CD150BE5EB35}"/>
    <cellStyle name="40 % - Akzent6 5 4 2 2 3 2" xfId="40187" xr:uid="{FF7784AE-55D4-4A1C-90A7-5706B70EDEDE}"/>
    <cellStyle name="40 % - Akzent6 5 4 2 2 3 2 2" xfId="40188" xr:uid="{5B3BEE05-6707-4FA0-9688-52C90ECD79FA}"/>
    <cellStyle name="40 % - Akzent6 5 4 2 2 3 3" xfId="40189" xr:uid="{97B06670-CA1F-4A4E-A1F2-F0215483D3D0}"/>
    <cellStyle name="40 % - Akzent6 5 4 2 2 4" xfId="40190" xr:uid="{CD41255A-3EEB-4D9E-8F76-DC10590EE56B}"/>
    <cellStyle name="40 % - Akzent6 5 4 2 2 4 2" xfId="40191" xr:uid="{42923528-3ABA-4342-BE01-A6E458DCA582}"/>
    <cellStyle name="40 % - Akzent6 5 4 2 2 5" xfId="40192" xr:uid="{058E477F-66BB-4460-82BD-F8A0610E0121}"/>
    <cellStyle name="40 % - Akzent6 5 4 2 3" xfId="40193" xr:uid="{97E0C2B1-9D99-43B0-9462-EF24C56A1C4A}"/>
    <cellStyle name="40 % - Akzent6 5 4 2 3 2" xfId="40194" xr:uid="{F44E6084-D123-44FB-AB74-1B68A33563D0}"/>
    <cellStyle name="40 % - Akzent6 5 4 2 3 2 2" xfId="40195" xr:uid="{03B20174-6F7D-450C-8E18-5D019E29EA8B}"/>
    <cellStyle name="40 % - Akzent6 5 4 2 3 3" xfId="40196" xr:uid="{3F29617A-3906-4987-9F6A-0645AA359AA0}"/>
    <cellStyle name="40 % - Akzent6 5 4 2 4" xfId="40197" xr:uid="{BDB58913-59A1-4221-8A15-548145BFE0D9}"/>
    <cellStyle name="40 % - Akzent6 5 4 2 4 2" xfId="40198" xr:uid="{F622F67E-B44B-4BCB-AB97-4708392E2F81}"/>
    <cellStyle name="40 % - Akzent6 5 4 2 4 2 2" xfId="40199" xr:uid="{260DD4FF-CCF5-4F16-893C-78B18A7B0684}"/>
    <cellStyle name="40 % - Akzent6 5 4 2 4 3" xfId="40200" xr:uid="{514767CA-3E4D-4C6B-AF92-B2D3534164C2}"/>
    <cellStyle name="40 % - Akzent6 5 4 2 5" xfId="40201" xr:uid="{65D5B209-7D4D-43E9-942E-3DD4C1B01B97}"/>
    <cellStyle name="40 % - Akzent6 5 4 2 5 2" xfId="40202" xr:uid="{9F29B7D0-06CA-4C1F-AD1A-1E87C033B241}"/>
    <cellStyle name="40 % - Akzent6 5 4 2 6" xfId="40203" xr:uid="{7702F8DC-084C-45B6-ABEA-33CE7A77D374}"/>
    <cellStyle name="40 % - Akzent6 5 4 3" xfId="40204" xr:uid="{4B0EF4A8-83E1-40C9-A231-41CD3C0F29DD}"/>
    <cellStyle name="40 % - Akzent6 5 4 3 2" xfId="40205" xr:uid="{7DEB1544-7599-4A08-9B0A-595A16C72B2C}"/>
    <cellStyle name="40 % - Akzent6 5 4 3 2 2" xfId="40206" xr:uid="{BE0B757A-5C47-4F68-B4C0-B29D3545E9A9}"/>
    <cellStyle name="40 % - Akzent6 5 4 3 2 2 2" xfId="40207" xr:uid="{EF498930-464A-4C8E-9E5A-D549C1B2EF89}"/>
    <cellStyle name="40 % - Akzent6 5 4 3 2 3" xfId="40208" xr:uid="{A2582045-91D3-40B7-8813-8612DB673424}"/>
    <cellStyle name="40 % - Akzent6 5 4 3 3" xfId="40209" xr:uid="{51204F53-703C-40B5-8BE9-64386CE8C3FE}"/>
    <cellStyle name="40 % - Akzent6 5 4 3 3 2" xfId="40210" xr:uid="{0980E1D3-6355-43AF-AE3F-A92E62FC018E}"/>
    <cellStyle name="40 % - Akzent6 5 4 3 3 2 2" xfId="40211" xr:uid="{1BD71DCD-CDDD-42C5-9E1A-71952B02BDEB}"/>
    <cellStyle name="40 % - Akzent6 5 4 3 3 3" xfId="40212" xr:uid="{A5B5A62E-ED10-47B9-8969-F0274A9E753A}"/>
    <cellStyle name="40 % - Akzent6 5 4 3 4" xfId="40213" xr:uid="{D9945251-98B3-474F-B4EA-0F16111EF460}"/>
    <cellStyle name="40 % - Akzent6 5 4 3 4 2" xfId="40214" xr:uid="{6E89F867-DB29-49FF-ADA4-378B9465EE05}"/>
    <cellStyle name="40 % - Akzent6 5 4 3 5" xfId="40215" xr:uid="{7EDB8B74-6E7C-4E9F-8999-8B31AFFDAEDC}"/>
    <cellStyle name="40 % - Akzent6 5 4 4" xfId="40216" xr:uid="{E7EDDD4B-2305-48CE-A609-C8ACB5AC9796}"/>
    <cellStyle name="40 % - Akzent6 5 4 4 2" xfId="40217" xr:uid="{A0005B00-883F-4E98-82FA-C9DD3DDEFC58}"/>
    <cellStyle name="40 % - Akzent6 5 4 4 2 2" xfId="40218" xr:uid="{CA3FA73A-F44C-4E48-9C03-68B5D4973100}"/>
    <cellStyle name="40 % - Akzent6 5 4 4 3" xfId="40219" xr:uid="{4CFF7B54-26E4-4594-907C-340A3E078FC3}"/>
    <cellStyle name="40 % - Akzent6 5 4 5" xfId="40220" xr:uid="{E8C34A08-029F-4D31-AF9A-8F17D2131C10}"/>
    <cellStyle name="40 % - Akzent6 5 4 5 2" xfId="40221" xr:uid="{E377061B-9750-4B21-BF75-78A45800924F}"/>
    <cellStyle name="40 % - Akzent6 5 4 5 2 2" xfId="40222" xr:uid="{DF92D152-BD3A-42BE-B4CF-9E1D877B2E18}"/>
    <cellStyle name="40 % - Akzent6 5 4 5 3" xfId="40223" xr:uid="{B0B6F09C-1C57-4FCE-95A8-5266BDF3BC89}"/>
    <cellStyle name="40 % - Akzent6 5 4 6" xfId="40224" xr:uid="{66527E6C-7659-470E-A10D-2B111E2AB3A9}"/>
    <cellStyle name="40 % - Akzent6 5 4 6 2" xfId="40225" xr:uid="{CC3EEEF8-680A-4AD3-9BE1-D360ADC81D3F}"/>
    <cellStyle name="40 % - Akzent6 5 4 7" xfId="40226" xr:uid="{91398B5D-D863-46E4-A72E-B29E7240809A}"/>
    <cellStyle name="40 % - Akzent6 5 5" xfId="40227" xr:uid="{883DA2CD-254F-4453-A720-B61F6B8B3BE8}"/>
    <cellStyle name="40 % - Akzent6 5 5 2" xfId="40228" xr:uid="{68C3546D-DF4C-4A1A-AE45-2DC23EC4EC4C}"/>
    <cellStyle name="40 % - Akzent6 5 5 2 2" xfId="40229" xr:uid="{CEB121A3-DB2C-45BB-990A-D7BBE6E3262E}"/>
    <cellStyle name="40 % - Akzent6 5 5 2 2 2" xfId="40230" xr:uid="{432FE92C-08C4-48BF-B67E-0A6A2F277994}"/>
    <cellStyle name="40 % - Akzent6 5 5 2 2 2 2" xfId="40231" xr:uid="{833C2281-F149-44CD-BB6A-45BAF258E63D}"/>
    <cellStyle name="40 % - Akzent6 5 5 2 2 3" xfId="40232" xr:uid="{A9A247FB-A207-445A-8DF2-34D7A1490B73}"/>
    <cellStyle name="40 % - Akzent6 5 5 2 3" xfId="40233" xr:uid="{1D05379D-1028-4D42-8D15-0A1CCB2006EB}"/>
    <cellStyle name="40 % - Akzent6 5 5 2 3 2" xfId="40234" xr:uid="{9D8FF8F9-6DB1-4E36-B780-791FC57B03BE}"/>
    <cellStyle name="40 % - Akzent6 5 5 2 3 2 2" xfId="40235" xr:uid="{E15BEB69-161F-4C31-AFDA-8C919EB637FC}"/>
    <cellStyle name="40 % - Akzent6 5 5 2 3 3" xfId="40236" xr:uid="{3B74E1CC-0706-48C9-951C-FA949077F6C4}"/>
    <cellStyle name="40 % - Akzent6 5 5 2 4" xfId="40237" xr:uid="{9FC6C5BE-FF6F-4932-8A28-E887069FF72B}"/>
    <cellStyle name="40 % - Akzent6 5 5 2 4 2" xfId="40238" xr:uid="{F50283DF-99C5-42F5-81D6-AAA583D6CA2E}"/>
    <cellStyle name="40 % - Akzent6 5 5 2 5" xfId="40239" xr:uid="{E2242C83-55F9-42C2-8ABD-C3D0D4701E83}"/>
    <cellStyle name="40 % - Akzent6 5 5 3" xfId="40240" xr:uid="{0451CF34-9C58-41C6-BB6E-18F70627E181}"/>
    <cellStyle name="40 % - Akzent6 5 5 3 2" xfId="40241" xr:uid="{7243D3D5-A77F-4A32-9A8D-AA9471DDCF3F}"/>
    <cellStyle name="40 % - Akzent6 5 5 3 2 2" xfId="40242" xr:uid="{AB5F42EC-F935-44FD-9726-0DA458FA52DC}"/>
    <cellStyle name="40 % - Akzent6 5 5 3 3" xfId="40243" xr:uid="{F15EE1B8-4D10-4F23-B685-093AB7262B1F}"/>
    <cellStyle name="40 % - Akzent6 5 5 4" xfId="40244" xr:uid="{EC30D971-FC61-419F-8A94-9A7EB89AA1A1}"/>
    <cellStyle name="40 % - Akzent6 5 5 4 2" xfId="40245" xr:uid="{B20AB1D7-AA32-4A37-881F-FFAB51AED2B5}"/>
    <cellStyle name="40 % - Akzent6 5 5 4 2 2" xfId="40246" xr:uid="{348C70C1-BBE2-47A3-82E4-2B116AC81D5F}"/>
    <cellStyle name="40 % - Akzent6 5 5 4 3" xfId="40247" xr:uid="{AC9D82A3-D1A7-47CB-ADEE-1C524477B56C}"/>
    <cellStyle name="40 % - Akzent6 5 5 5" xfId="40248" xr:uid="{6CCE2580-49B0-4051-B754-CA8530AD2552}"/>
    <cellStyle name="40 % - Akzent6 5 5 5 2" xfId="40249" xr:uid="{DC11A701-0E11-4404-9CD1-51D9E49202D8}"/>
    <cellStyle name="40 % - Akzent6 5 5 6" xfId="40250" xr:uid="{89A5A5B8-8ADE-4654-882F-4FE050676ACA}"/>
    <cellStyle name="40 % - Akzent6 5 6" xfId="40251" xr:uid="{C3FD180D-D803-4AAD-B4C1-7F95D710E2C2}"/>
    <cellStyle name="40 % - Akzent6 5 6 2" xfId="40252" xr:uid="{62CE4798-86F7-47DD-9CF0-D242AA10649D}"/>
    <cellStyle name="40 % - Akzent6 5 6 2 2" xfId="40253" xr:uid="{90100DF8-3E9C-4A7F-8F72-B032A4FF1340}"/>
    <cellStyle name="40 % - Akzent6 5 6 2 2 2" xfId="40254" xr:uid="{B977B6FF-5A71-427D-99F4-6077AABD370A}"/>
    <cellStyle name="40 % - Akzent6 5 6 2 3" xfId="40255" xr:uid="{E9C890BE-97DC-4361-AEB5-1081E2C6A524}"/>
    <cellStyle name="40 % - Akzent6 5 6 3" xfId="40256" xr:uid="{48826F93-09E2-4F6B-A0FE-20031C5BB842}"/>
    <cellStyle name="40 % - Akzent6 5 6 3 2" xfId="40257" xr:uid="{12746567-F739-47E9-9912-55C0B7F8C5BE}"/>
    <cellStyle name="40 % - Akzent6 5 6 3 2 2" xfId="40258" xr:uid="{0C10D9A3-FA3F-4686-9F33-A452A8728316}"/>
    <cellStyle name="40 % - Akzent6 5 6 3 3" xfId="40259" xr:uid="{705F8FF1-7402-4758-B252-6B309AC3FDA5}"/>
    <cellStyle name="40 % - Akzent6 5 6 4" xfId="40260" xr:uid="{D6076B74-EACF-40A2-AF19-B0CDC9F342A4}"/>
    <cellStyle name="40 % - Akzent6 5 6 4 2" xfId="40261" xr:uid="{AFBA47C4-2CBC-447C-BDE3-E9ED9C1A38C7}"/>
    <cellStyle name="40 % - Akzent6 5 6 5" xfId="40262" xr:uid="{41FF5B72-4AAA-4435-8496-9DDCEEDE4FB6}"/>
    <cellStyle name="40 % - Akzent6 5 7" xfId="40263" xr:uid="{E0A5B044-8035-4249-BEA1-5E107F7435CA}"/>
    <cellStyle name="40 % - Akzent6 5 7 2" xfId="40264" xr:uid="{59F02C1A-6319-4743-B6D1-5B1207796CAE}"/>
    <cellStyle name="40 % - Akzent6 5 7 2 2" xfId="40265" xr:uid="{557DA2B5-B3BB-46AF-AD50-232A55ADCC66}"/>
    <cellStyle name="40 % - Akzent6 5 7 2 2 2" xfId="40266" xr:uid="{E857CA66-7E78-480F-8DDF-1D2E38EA74D8}"/>
    <cellStyle name="40 % - Akzent6 5 7 2 3" xfId="40267" xr:uid="{E64BE479-9645-49F3-A928-957BC0D81DC7}"/>
    <cellStyle name="40 % - Akzent6 5 7 3" xfId="40268" xr:uid="{B312C69B-22EF-44A2-9503-5AA0B05F53E3}"/>
    <cellStyle name="40 % - Akzent6 5 7 3 2" xfId="40269" xr:uid="{C24DED24-FFD3-450B-BB5D-30B4C0665C5D}"/>
    <cellStyle name="40 % - Akzent6 5 7 3 2 2" xfId="40270" xr:uid="{6BD5140C-6D50-443E-B4D7-CD6D0DECCF1C}"/>
    <cellStyle name="40 % - Akzent6 5 7 3 3" xfId="40271" xr:uid="{64A22751-9A2E-4B92-B70B-0F4C403A2BF0}"/>
    <cellStyle name="40 % - Akzent6 5 7 4" xfId="40272" xr:uid="{B4DD741D-3428-4247-9DC3-97ADB20A0CBD}"/>
    <cellStyle name="40 % - Akzent6 5 7 4 2" xfId="40273" xr:uid="{231213C3-C4FD-479A-993C-436EA697C82E}"/>
    <cellStyle name="40 % - Akzent6 5 7 5" xfId="40274" xr:uid="{5B9EB650-EF9D-4F13-BAF6-C807D1D64FF4}"/>
    <cellStyle name="40 % - Akzent6 5 8" xfId="40275" xr:uid="{159FF324-29F0-48ED-95E2-780CD174039A}"/>
    <cellStyle name="40 % - Akzent6 5 8 2" xfId="40276" xr:uid="{41DBF665-CEFF-4BBB-B630-228B906B6565}"/>
    <cellStyle name="40 % - Akzent6 5 8 2 2" xfId="40277" xr:uid="{E67A05C7-DCB3-44A2-96AA-074377B0B872}"/>
    <cellStyle name="40 % - Akzent6 5 8 3" xfId="40278" xr:uid="{F0F27B66-598B-4808-923A-E571571DAB54}"/>
    <cellStyle name="40 % - Akzent6 5 9" xfId="40279" xr:uid="{531F2D86-A829-4E1D-A436-75B4D893E83D}"/>
    <cellStyle name="40 % - Akzent6 5 9 2" xfId="40280" xr:uid="{94808A14-691D-4154-B27A-2677CB4CC6F1}"/>
    <cellStyle name="40 % - Akzent6 5 9 2 2" xfId="40281" xr:uid="{337132A5-701D-40AD-959F-D367A4B1144C}"/>
    <cellStyle name="40 % - Akzent6 5 9 3" xfId="40282" xr:uid="{1C7861A9-E9F2-4DC0-BB60-F0FB095D4526}"/>
    <cellStyle name="40 % - Akzent6 6" xfId="40283" xr:uid="{E66910D6-C77C-496C-B6AB-78FD665C834D}"/>
    <cellStyle name="40 % - Akzent6 6 10" xfId="40284" xr:uid="{B3B74CDF-48DF-4852-9DDE-97F8E1E24CEA}"/>
    <cellStyle name="40 % - Akzent6 6 10 2" xfId="40285" xr:uid="{5D4BFD9E-EFC5-4218-925E-54F7A9C75DF6}"/>
    <cellStyle name="40 % - Akzent6 6 11" xfId="40286" xr:uid="{615B7B01-E4EB-4295-B470-88ADD851E486}"/>
    <cellStyle name="40 % - Akzent6 6 2" xfId="40287" xr:uid="{E01AEADD-12FA-4B24-AB04-C32D85006ED2}"/>
    <cellStyle name="40 % - Akzent6 6 2 2" xfId="40288" xr:uid="{EF6F6E31-4219-4891-BE8F-3C6F469C731F}"/>
    <cellStyle name="40 % - Akzent6 6 2 2 2" xfId="40289" xr:uid="{796B049B-F9BD-4E99-8C97-90FC421C7A1E}"/>
    <cellStyle name="40 % - Akzent6 6 2 2 2 2" xfId="40290" xr:uid="{EE7AD985-F25D-4747-B48D-FE6191BBC081}"/>
    <cellStyle name="40 % - Akzent6 6 2 2 2 2 2" xfId="40291" xr:uid="{347531ED-BB0B-47E9-A10B-9B2959407CA6}"/>
    <cellStyle name="40 % - Akzent6 6 2 2 2 2 2 2" xfId="40292" xr:uid="{6B46E03E-9ADF-4ABA-A16D-FE56EA056545}"/>
    <cellStyle name="40 % - Akzent6 6 2 2 2 2 2 2 2" xfId="40293" xr:uid="{42E94BC0-EF78-4A46-B1ED-A33207CFCA2A}"/>
    <cellStyle name="40 % - Akzent6 6 2 2 2 2 2 3" xfId="40294" xr:uid="{BBBE7B36-7C2B-4216-96E8-F98D66794204}"/>
    <cellStyle name="40 % - Akzent6 6 2 2 2 2 3" xfId="40295" xr:uid="{1CFCF7D0-E9CA-46C0-9A07-4F5260173A53}"/>
    <cellStyle name="40 % - Akzent6 6 2 2 2 2 3 2" xfId="40296" xr:uid="{279D08C8-864E-44EA-B523-CACF28A632A9}"/>
    <cellStyle name="40 % - Akzent6 6 2 2 2 2 3 2 2" xfId="40297" xr:uid="{9DB0BEA8-8940-4178-BB91-4D1BDC4C6774}"/>
    <cellStyle name="40 % - Akzent6 6 2 2 2 2 3 3" xfId="40298" xr:uid="{D9A96C43-BD31-43FC-8FB6-101BF5913A31}"/>
    <cellStyle name="40 % - Akzent6 6 2 2 2 2 4" xfId="40299" xr:uid="{9CD763B7-DF05-42B6-8E30-9D2AA338B844}"/>
    <cellStyle name="40 % - Akzent6 6 2 2 2 2 4 2" xfId="40300" xr:uid="{AF2AA15F-616C-400F-8AEF-DA7D8784AA63}"/>
    <cellStyle name="40 % - Akzent6 6 2 2 2 2 5" xfId="40301" xr:uid="{F6915A73-6445-4533-9471-8EC378528A2C}"/>
    <cellStyle name="40 % - Akzent6 6 2 2 2 3" xfId="40302" xr:uid="{0B099AE6-C934-4DB3-9D6C-201664C5B5F1}"/>
    <cellStyle name="40 % - Akzent6 6 2 2 2 3 2" xfId="40303" xr:uid="{4C1EEB1D-D96D-4FEA-9984-1DE1F61E6428}"/>
    <cellStyle name="40 % - Akzent6 6 2 2 2 3 2 2" xfId="40304" xr:uid="{C161CDA1-68B3-4392-B90F-8E92E78C00B0}"/>
    <cellStyle name="40 % - Akzent6 6 2 2 2 3 3" xfId="40305" xr:uid="{B39F729B-C3B8-47F0-8966-05E33D58B4B3}"/>
    <cellStyle name="40 % - Akzent6 6 2 2 2 4" xfId="40306" xr:uid="{0439524F-C6C1-4C5D-BC1B-87C3BDBE09EA}"/>
    <cellStyle name="40 % - Akzent6 6 2 2 2 4 2" xfId="40307" xr:uid="{4C08C51D-B35E-4E06-8BDB-1B7F22C32F1C}"/>
    <cellStyle name="40 % - Akzent6 6 2 2 2 4 2 2" xfId="40308" xr:uid="{0CDFB084-23AD-4E14-BCB6-7C16AFB7EB9F}"/>
    <cellStyle name="40 % - Akzent6 6 2 2 2 4 3" xfId="40309" xr:uid="{A00908B0-58A4-41D4-9451-B2E0AD34A7D2}"/>
    <cellStyle name="40 % - Akzent6 6 2 2 2 5" xfId="40310" xr:uid="{8FE0CCDC-E98C-431C-A5E2-661F801E5C9F}"/>
    <cellStyle name="40 % - Akzent6 6 2 2 2 5 2" xfId="40311" xr:uid="{0BF27C60-3D77-4FEB-B264-2B15C754B71C}"/>
    <cellStyle name="40 % - Akzent6 6 2 2 2 6" xfId="40312" xr:uid="{894F5EAA-6242-4A9E-9A61-56F4096DB739}"/>
    <cellStyle name="40 % - Akzent6 6 2 2 3" xfId="40313" xr:uid="{3642BADF-19C1-4F51-8FA5-B22845D1BF92}"/>
    <cellStyle name="40 % - Akzent6 6 2 2 3 2" xfId="40314" xr:uid="{15874870-A5F1-4AC1-AC5B-95E3DC7D4001}"/>
    <cellStyle name="40 % - Akzent6 6 2 2 3 2 2" xfId="40315" xr:uid="{64A5B734-C988-4C7D-B810-86F9B8CF877F}"/>
    <cellStyle name="40 % - Akzent6 6 2 2 3 2 2 2" xfId="40316" xr:uid="{DA92BDCF-CF0C-416B-8DD6-2922C3AD1468}"/>
    <cellStyle name="40 % - Akzent6 6 2 2 3 2 3" xfId="40317" xr:uid="{5A98D335-3728-4C0F-A554-95C34A038047}"/>
    <cellStyle name="40 % - Akzent6 6 2 2 3 3" xfId="40318" xr:uid="{D256C981-5056-43FA-869B-9523AB332863}"/>
    <cellStyle name="40 % - Akzent6 6 2 2 3 3 2" xfId="40319" xr:uid="{7CC74706-1C16-4C0E-89E2-C91D6BC3CF2E}"/>
    <cellStyle name="40 % - Akzent6 6 2 2 3 3 2 2" xfId="40320" xr:uid="{2E28B194-08BE-49DB-A313-0BB245DD8B5E}"/>
    <cellStyle name="40 % - Akzent6 6 2 2 3 3 3" xfId="40321" xr:uid="{50F4515B-8605-4240-94D8-DFB79DE53759}"/>
    <cellStyle name="40 % - Akzent6 6 2 2 3 4" xfId="40322" xr:uid="{C41CA487-5E35-4955-906A-A284FC27DEDB}"/>
    <cellStyle name="40 % - Akzent6 6 2 2 3 4 2" xfId="40323" xr:uid="{FF588A2C-746B-4733-817D-5889A1C97B8F}"/>
    <cellStyle name="40 % - Akzent6 6 2 2 3 5" xfId="40324" xr:uid="{DB564B6E-5109-488F-A76B-AA5C3F9386B0}"/>
    <cellStyle name="40 % - Akzent6 6 2 2 4" xfId="40325" xr:uid="{C69D7492-A3D4-401E-8A35-18CB3E1D04A9}"/>
    <cellStyle name="40 % - Akzent6 6 2 2 4 2" xfId="40326" xr:uid="{2635C3F4-1292-4D68-B32B-662147BE403B}"/>
    <cellStyle name="40 % - Akzent6 6 2 2 4 2 2" xfId="40327" xr:uid="{8B10989E-0833-4E00-A85A-D874E64B3B19}"/>
    <cellStyle name="40 % - Akzent6 6 2 2 4 3" xfId="40328" xr:uid="{24A7DA33-1868-4F82-86D9-D02AEE5CCFB7}"/>
    <cellStyle name="40 % - Akzent6 6 2 2 5" xfId="40329" xr:uid="{7F347E8D-70AD-4317-91D2-474272AE9873}"/>
    <cellStyle name="40 % - Akzent6 6 2 2 5 2" xfId="40330" xr:uid="{B046EF1E-6A1E-4316-BEAC-291F8F4C7F48}"/>
    <cellStyle name="40 % - Akzent6 6 2 2 5 2 2" xfId="40331" xr:uid="{F863AD5D-8E1A-4B4E-AD0E-BA305F336F6B}"/>
    <cellStyle name="40 % - Akzent6 6 2 2 5 3" xfId="40332" xr:uid="{992CD5E9-B0A4-4F93-8FF3-E6600B6347DA}"/>
    <cellStyle name="40 % - Akzent6 6 2 2 6" xfId="40333" xr:uid="{5C584B51-FAD5-4B90-8DF4-72EAA3CC2475}"/>
    <cellStyle name="40 % - Akzent6 6 2 2 6 2" xfId="40334" xr:uid="{5D64A385-E189-40CF-938D-08EFD557A756}"/>
    <cellStyle name="40 % - Akzent6 6 2 2 7" xfId="40335" xr:uid="{EE5DA32A-F91A-4100-9E30-046BF37E72D2}"/>
    <cellStyle name="40 % - Akzent6 6 2 3" xfId="40336" xr:uid="{1C88A95B-B9D0-49A5-928A-B6A8346EAE76}"/>
    <cellStyle name="40 % - Akzent6 6 2 3 2" xfId="40337" xr:uid="{EA96797E-4288-4F7C-8CF3-52E9F42E6AA2}"/>
    <cellStyle name="40 % - Akzent6 6 2 3 2 2" xfId="40338" xr:uid="{35A46868-44C1-46B1-BC6D-5142FBBAC770}"/>
    <cellStyle name="40 % - Akzent6 6 2 3 2 2 2" xfId="40339" xr:uid="{9574C828-2232-47B9-B28E-248131C6510F}"/>
    <cellStyle name="40 % - Akzent6 6 2 3 2 2 2 2" xfId="40340" xr:uid="{3A5A90ED-4007-4E9C-9116-FF3C6534DF02}"/>
    <cellStyle name="40 % - Akzent6 6 2 3 2 2 3" xfId="40341" xr:uid="{02A34340-0577-470C-9C5E-F3BDF4D0DCCB}"/>
    <cellStyle name="40 % - Akzent6 6 2 3 2 3" xfId="40342" xr:uid="{70F8FC13-D9F8-4835-8365-7B292BB7C79F}"/>
    <cellStyle name="40 % - Akzent6 6 2 3 2 3 2" xfId="40343" xr:uid="{BE0E95B9-26BC-435B-A50D-88AFCF7F6303}"/>
    <cellStyle name="40 % - Akzent6 6 2 3 2 3 2 2" xfId="40344" xr:uid="{F8995BD9-2C71-461C-9B41-CE77803A087A}"/>
    <cellStyle name="40 % - Akzent6 6 2 3 2 3 3" xfId="40345" xr:uid="{E49C4A2E-7E01-4F85-AD56-220BD25A162E}"/>
    <cellStyle name="40 % - Akzent6 6 2 3 2 4" xfId="40346" xr:uid="{DF096FE4-EAAF-4FD0-A495-D7BC2C29664B}"/>
    <cellStyle name="40 % - Akzent6 6 2 3 2 4 2" xfId="40347" xr:uid="{7CA8FC4E-75F4-4599-A0EB-5DAC23045F86}"/>
    <cellStyle name="40 % - Akzent6 6 2 3 2 5" xfId="40348" xr:uid="{519908A0-DB3C-4F89-943E-5357E287C1C4}"/>
    <cellStyle name="40 % - Akzent6 6 2 3 3" xfId="40349" xr:uid="{9BAC6684-57A3-4882-A531-38F24D5ABE0F}"/>
    <cellStyle name="40 % - Akzent6 6 2 3 3 2" xfId="40350" xr:uid="{120D7D7C-5CAE-42DF-A835-E4B6CC680483}"/>
    <cellStyle name="40 % - Akzent6 6 2 3 3 2 2" xfId="40351" xr:uid="{D2BB6991-0F92-4BA1-9E90-D95FB64A79C4}"/>
    <cellStyle name="40 % - Akzent6 6 2 3 3 3" xfId="40352" xr:uid="{A6C1482C-595D-4C96-B485-9C200407ABD1}"/>
    <cellStyle name="40 % - Akzent6 6 2 3 4" xfId="40353" xr:uid="{0FD9BA63-DD55-4EBE-A5F6-E26E79F3BA55}"/>
    <cellStyle name="40 % - Akzent6 6 2 3 4 2" xfId="40354" xr:uid="{B11155A1-DB0D-4A71-BE1D-9921FF335738}"/>
    <cellStyle name="40 % - Akzent6 6 2 3 4 2 2" xfId="40355" xr:uid="{3ECF9EA5-2DA5-4362-BA19-28BA98E30CDC}"/>
    <cellStyle name="40 % - Akzent6 6 2 3 4 3" xfId="40356" xr:uid="{6A1D0748-6085-43E6-A3C8-ED6F03CEF1EC}"/>
    <cellStyle name="40 % - Akzent6 6 2 3 5" xfId="40357" xr:uid="{A2F0969D-1D30-4206-A00C-A34C2482251C}"/>
    <cellStyle name="40 % - Akzent6 6 2 3 5 2" xfId="40358" xr:uid="{B6565A29-AA47-4C4F-8ED1-59734CC407CD}"/>
    <cellStyle name="40 % - Akzent6 6 2 3 6" xfId="40359" xr:uid="{5619AA04-058D-4E44-B365-04F60E148F15}"/>
    <cellStyle name="40 % - Akzent6 6 2 4" xfId="40360" xr:uid="{34763414-6FB7-4DF8-953C-B6712AF312CA}"/>
    <cellStyle name="40 % - Akzent6 6 2 4 2" xfId="40361" xr:uid="{0D9F1B01-96F4-48C5-AF5A-56F2C89AEDBC}"/>
    <cellStyle name="40 % - Akzent6 6 2 4 2 2" xfId="40362" xr:uid="{281235D6-894C-4BC5-8E9C-C466D6832A8A}"/>
    <cellStyle name="40 % - Akzent6 6 2 4 2 2 2" xfId="40363" xr:uid="{21F40C77-6D03-441A-8A3F-7F9BD5892A9C}"/>
    <cellStyle name="40 % - Akzent6 6 2 4 2 3" xfId="40364" xr:uid="{02035065-BE64-490A-AC10-4362CB0996A0}"/>
    <cellStyle name="40 % - Akzent6 6 2 4 3" xfId="40365" xr:uid="{4F9B6003-FBA5-4C95-93E1-8FE8EE77D4D4}"/>
    <cellStyle name="40 % - Akzent6 6 2 4 3 2" xfId="40366" xr:uid="{03BCBEB6-F1E8-4B6E-AC84-A2E99C8AFCD6}"/>
    <cellStyle name="40 % - Akzent6 6 2 4 3 2 2" xfId="40367" xr:uid="{B55AFC40-ECC4-415D-A0A9-E38217D28778}"/>
    <cellStyle name="40 % - Akzent6 6 2 4 3 3" xfId="40368" xr:uid="{AD167F9D-CF16-4778-A679-BA953DFAECD1}"/>
    <cellStyle name="40 % - Akzent6 6 2 4 4" xfId="40369" xr:uid="{4837C9CD-1DDF-4AFF-945A-222154BE5AC6}"/>
    <cellStyle name="40 % - Akzent6 6 2 4 4 2" xfId="40370" xr:uid="{0282B959-B482-4808-9609-87B5577E830D}"/>
    <cellStyle name="40 % - Akzent6 6 2 4 5" xfId="40371" xr:uid="{563D4F02-25D8-4A83-B84F-C22433E8A93C}"/>
    <cellStyle name="40 % - Akzent6 6 2 5" xfId="40372" xr:uid="{47657BEC-C7D1-43CA-B9A8-CCB7CCDFB6FE}"/>
    <cellStyle name="40 % - Akzent6 6 2 5 2" xfId="40373" xr:uid="{33743FA2-21DF-464B-BD8E-B601BC91987D}"/>
    <cellStyle name="40 % - Akzent6 6 2 5 2 2" xfId="40374" xr:uid="{E6D53225-9167-47ED-8A51-E04FCDC7F834}"/>
    <cellStyle name="40 % - Akzent6 6 2 5 2 2 2" xfId="40375" xr:uid="{8DE54393-CE83-4EFE-B7A6-5DDDEFEFB373}"/>
    <cellStyle name="40 % - Akzent6 6 2 5 2 3" xfId="40376" xr:uid="{6A5B4B0C-77EC-4B9F-9B5E-30F1E969F014}"/>
    <cellStyle name="40 % - Akzent6 6 2 5 3" xfId="40377" xr:uid="{10F74791-5041-40CF-AEAF-5AC8A8F35E36}"/>
    <cellStyle name="40 % - Akzent6 6 2 5 3 2" xfId="40378" xr:uid="{05A2BBD7-0685-4556-8A2C-F08FD87F98BC}"/>
    <cellStyle name="40 % - Akzent6 6 2 5 3 2 2" xfId="40379" xr:uid="{EAD335C5-D299-45FD-8C1C-74BE23D12B5D}"/>
    <cellStyle name="40 % - Akzent6 6 2 5 3 3" xfId="40380" xr:uid="{301E08BC-ADD4-4767-A64E-147F0FC11A4E}"/>
    <cellStyle name="40 % - Akzent6 6 2 5 4" xfId="40381" xr:uid="{E339EF47-A981-4B36-BCD2-7655BCE9CCF4}"/>
    <cellStyle name="40 % - Akzent6 6 2 5 4 2" xfId="40382" xr:uid="{6A2E9E93-7812-4D2A-BEC6-10795B358D0C}"/>
    <cellStyle name="40 % - Akzent6 6 2 5 5" xfId="40383" xr:uid="{1F1F6148-DAB7-4943-A241-3276641E2B9E}"/>
    <cellStyle name="40 % - Akzent6 6 2 6" xfId="40384" xr:uid="{B9FC3858-3D08-4755-8838-FB622773012B}"/>
    <cellStyle name="40 % - Akzent6 6 2 6 2" xfId="40385" xr:uid="{FAC1DDD0-4985-4E05-9628-A885F822C786}"/>
    <cellStyle name="40 % - Akzent6 6 2 6 2 2" xfId="40386" xr:uid="{2134EBDD-12F4-44E2-9108-D4265DFDAB09}"/>
    <cellStyle name="40 % - Akzent6 6 2 6 3" xfId="40387" xr:uid="{FED1C331-B622-406D-A501-56EABCA5DC51}"/>
    <cellStyle name="40 % - Akzent6 6 2 7" xfId="40388" xr:uid="{92268839-1476-496F-B875-6F042F73C061}"/>
    <cellStyle name="40 % - Akzent6 6 2 7 2" xfId="40389" xr:uid="{76576D8B-B2DC-4252-84D9-1AF986164F34}"/>
    <cellStyle name="40 % - Akzent6 6 2 7 2 2" xfId="40390" xr:uid="{136263B0-1B9B-4E1B-924A-599B35395175}"/>
    <cellStyle name="40 % - Akzent6 6 2 7 3" xfId="40391" xr:uid="{820C8701-982E-4DD0-BAB6-44A8269FC230}"/>
    <cellStyle name="40 % - Akzent6 6 2 8" xfId="40392" xr:uid="{8791DA52-A8AE-4F2B-A712-2CE2BFFDFB90}"/>
    <cellStyle name="40 % - Akzent6 6 2 8 2" xfId="40393" xr:uid="{EC3759EF-827F-44E3-BC55-C7B0E7EFDB51}"/>
    <cellStyle name="40 % - Akzent6 6 2 9" xfId="40394" xr:uid="{C7AFB804-F490-48C1-80AD-FC251A1D62E7}"/>
    <cellStyle name="40 % - Akzent6 6 3" xfId="40395" xr:uid="{A5AE94EE-71D3-450D-9B88-3E8AD4F08CF1}"/>
    <cellStyle name="40 % - Akzent6 6 3 2" xfId="40396" xr:uid="{4F3CAF91-FB58-4BDB-9231-452F29FE9360}"/>
    <cellStyle name="40 % - Akzent6 6 3 2 2" xfId="40397" xr:uid="{025BAEFB-3F44-4375-8FD3-5ADED385C3C0}"/>
    <cellStyle name="40 % - Akzent6 6 3 2 2 2" xfId="40398" xr:uid="{3CB4AF75-E5FB-4AB0-AD82-3CC2D51CA805}"/>
    <cellStyle name="40 % - Akzent6 6 3 2 2 2 2" xfId="40399" xr:uid="{60881C68-DE7F-418C-AD0E-226A05AB1032}"/>
    <cellStyle name="40 % - Akzent6 6 3 2 2 2 2 2" xfId="40400" xr:uid="{FAAE9CB9-0566-4291-B3D7-5BA7818270F2}"/>
    <cellStyle name="40 % - Akzent6 6 3 2 2 2 2 2 2" xfId="40401" xr:uid="{F98666A2-FE30-45DC-8D68-B11935E80ED2}"/>
    <cellStyle name="40 % - Akzent6 6 3 2 2 2 2 3" xfId="40402" xr:uid="{69FDAC96-4E7C-4DC6-833B-36D3A35E7E25}"/>
    <cellStyle name="40 % - Akzent6 6 3 2 2 2 3" xfId="40403" xr:uid="{005BEC4B-D8AC-4276-AAC6-1BA037F65A07}"/>
    <cellStyle name="40 % - Akzent6 6 3 2 2 2 3 2" xfId="40404" xr:uid="{7F76C80F-ECFE-4733-9591-DE02F01DC8EA}"/>
    <cellStyle name="40 % - Akzent6 6 3 2 2 2 3 2 2" xfId="40405" xr:uid="{AE068728-2355-42CD-BED6-3FD76C1E994D}"/>
    <cellStyle name="40 % - Akzent6 6 3 2 2 2 3 3" xfId="40406" xr:uid="{04B5F00D-C2AC-4882-88BE-1318B445AD9E}"/>
    <cellStyle name="40 % - Akzent6 6 3 2 2 2 4" xfId="40407" xr:uid="{CEECA55E-8286-4CE6-942D-C4064645BE77}"/>
    <cellStyle name="40 % - Akzent6 6 3 2 2 2 4 2" xfId="40408" xr:uid="{1C46F35C-B5C0-4E9F-B784-52D24E227007}"/>
    <cellStyle name="40 % - Akzent6 6 3 2 2 2 5" xfId="40409" xr:uid="{BA9587E9-E69D-4EFD-8B29-99AEA252D379}"/>
    <cellStyle name="40 % - Akzent6 6 3 2 2 3" xfId="40410" xr:uid="{AF5F10CB-D16B-4E0E-BEEE-B95D24BDF189}"/>
    <cellStyle name="40 % - Akzent6 6 3 2 2 3 2" xfId="40411" xr:uid="{04D8E300-0686-47DD-9D25-15DBBBC00047}"/>
    <cellStyle name="40 % - Akzent6 6 3 2 2 3 2 2" xfId="40412" xr:uid="{9CFB8BCA-9A93-437B-8A6D-D8155BB9A1F4}"/>
    <cellStyle name="40 % - Akzent6 6 3 2 2 3 3" xfId="40413" xr:uid="{76FF8426-0748-40A7-8C63-7F689A520313}"/>
    <cellStyle name="40 % - Akzent6 6 3 2 2 4" xfId="40414" xr:uid="{26FF7499-DF34-4180-A2C1-CBDDB7B61D82}"/>
    <cellStyle name="40 % - Akzent6 6 3 2 2 4 2" xfId="40415" xr:uid="{0B0BB563-F813-4499-A51A-7CCE87BA0BE7}"/>
    <cellStyle name="40 % - Akzent6 6 3 2 2 4 2 2" xfId="40416" xr:uid="{3B40C002-BAD4-4265-ABEE-7369C3A27408}"/>
    <cellStyle name="40 % - Akzent6 6 3 2 2 4 3" xfId="40417" xr:uid="{26BABEC3-46B3-47CC-9180-85CB2CD96A1B}"/>
    <cellStyle name="40 % - Akzent6 6 3 2 2 5" xfId="40418" xr:uid="{D262D64D-7869-4C7C-932C-3932D0D4DB13}"/>
    <cellStyle name="40 % - Akzent6 6 3 2 2 5 2" xfId="40419" xr:uid="{ED679460-E4B2-4065-85E9-38A0949E89A8}"/>
    <cellStyle name="40 % - Akzent6 6 3 2 2 6" xfId="40420" xr:uid="{38AE8F4C-A27E-4BCE-8359-4B99FFD09E68}"/>
    <cellStyle name="40 % - Akzent6 6 3 2 3" xfId="40421" xr:uid="{7658A412-2C77-40D4-8576-3979834746CE}"/>
    <cellStyle name="40 % - Akzent6 6 3 2 3 2" xfId="40422" xr:uid="{F7E00634-1477-47C8-8EB3-C8CB7B31D601}"/>
    <cellStyle name="40 % - Akzent6 6 3 2 3 2 2" xfId="40423" xr:uid="{A0B36C64-C760-4AA1-8706-BE8A6600292F}"/>
    <cellStyle name="40 % - Akzent6 6 3 2 3 2 2 2" xfId="40424" xr:uid="{284E4A63-204B-4952-BE82-352ACB9193D4}"/>
    <cellStyle name="40 % - Akzent6 6 3 2 3 2 3" xfId="40425" xr:uid="{66AA76B8-EB26-4E3A-AC60-0F946EE50969}"/>
    <cellStyle name="40 % - Akzent6 6 3 2 3 3" xfId="40426" xr:uid="{2DCBF84F-1C60-4682-BCC8-BF9C458C6A7A}"/>
    <cellStyle name="40 % - Akzent6 6 3 2 3 3 2" xfId="40427" xr:uid="{579E4D29-253D-4BCE-ADA4-E4FD0FC5B47C}"/>
    <cellStyle name="40 % - Akzent6 6 3 2 3 3 2 2" xfId="40428" xr:uid="{BB9A8833-BD23-4FF3-A926-B93D95388228}"/>
    <cellStyle name="40 % - Akzent6 6 3 2 3 3 3" xfId="40429" xr:uid="{5B54B07A-6B84-43E1-A419-6E0599119140}"/>
    <cellStyle name="40 % - Akzent6 6 3 2 3 4" xfId="40430" xr:uid="{4E29D828-0D6F-40F0-8192-9831E735F88D}"/>
    <cellStyle name="40 % - Akzent6 6 3 2 3 4 2" xfId="40431" xr:uid="{529DB427-8F50-4A59-89D6-4F22F0962DA7}"/>
    <cellStyle name="40 % - Akzent6 6 3 2 3 5" xfId="40432" xr:uid="{6EFCB7F6-85D6-494F-8EC0-01C29404F9A2}"/>
    <cellStyle name="40 % - Akzent6 6 3 2 4" xfId="40433" xr:uid="{3EE44172-6DAC-49F2-8155-199847B24E39}"/>
    <cellStyle name="40 % - Akzent6 6 3 2 4 2" xfId="40434" xr:uid="{61BC0261-6EC3-4D7B-A45E-FE09BAD16BF4}"/>
    <cellStyle name="40 % - Akzent6 6 3 2 4 2 2" xfId="40435" xr:uid="{13F910D5-CAA7-4A90-A24E-0D3BD38D6B45}"/>
    <cellStyle name="40 % - Akzent6 6 3 2 4 3" xfId="40436" xr:uid="{DE84AF49-1BAB-4A62-A3CE-31EC7907528D}"/>
    <cellStyle name="40 % - Akzent6 6 3 2 5" xfId="40437" xr:uid="{8CF80460-B635-4277-ABEE-8C809E8EDD35}"/>
    <cellStyle name="40 % - Akzent6 6 3 2 5 2" xfId="40438" xr:uid="{43141846-AAC4-45E5-AB6E-63FBEBDDD314}"/>
    <cellStyle name="40 % - Akzent6 6 3 2 5 2 2" xfId="40439" xr:uid="{97A8F5A6-8344-4E90-8F59-8A7BCDCA0609}"/>
    <cellStyle name="40 % - Akzent6 6 3 2 5 3" xfId="40440" xr:uid="{C7882096-616E-4453-9F30-61D0152274B8}"/>
    <cellStyle name="40 % - Akzent6 6 3 2 6" xfId="40441" xr:uid="{4759AFF1-7E29-4A85-B30A-E1F90F990941}"/>
    <cellStyle name="40 % - Akzent6 6 3 2 6 2" xfId="40442" xr:uid="{70813EED-5330-4A30-9E48-C8DB0B05FFE1}"/>
    <cellStyle name="40 % - Akzent6 6 3 2 7" xfId="40443" xr:uid="{A8F1AC40-1595-4977-AA59-1D28EE84A299}"/>
    <cellStyle name="40 % - Akzent6 6 3 3" xfId="40444" xr:uid="{25D035C0-4DE6-4E4C-89E7-56575838AE9F}"/>
    <cellStyle name="40 % - Akzent6 6 3 3 2" xfId="40445" xr:uid="{77907357-3C5F-46EF-93C6-E32EC4FA4ACC}"/>
    <cellStyle name="40 % - Akzent6 6 3 3 2 2" xfId="40446" xr:uid="{CE937E27-9B4C-4D6A-8BE1-E5E6A1D75604}"/>
    <cellStyle name="40 % - Akzent6 6 3 3 2 2 2" xfId="40447" xr:uid="{C83210A3-C43C-4E01-8C6F-3219CE39E30D}"/>
    <cellStyle name="40 % - Akzent6 6 3 3 2 2 2 2" xfId="40448" xr:uid="{11860D9F-C032-4D0A-846B-DBE508EBD2F3}"/>
    <cellStyle name="40 % - Akzent6 6 3 3 2 2 3" xfId="40449" xr:uid="{178BDFB7-31D6-4402-9375-98EDFC1A9157}"/>
    <cellStyle name="40 % - Akzent6 6 3 3 2 3" xfId="40450" xr:uid="{1491AACA-AD97-4E54-BE7D-E86FE623DBC6}"/>
    <cellStyle name="40 % - Akzent6 6 3 3 2 3 2" xfId="40451" xr:uid="{8F38502E-2283-4AAE-BA56-3EFBD394097E}"/>
    <cellStyle name="40 % - Akzent6 6 3 3 2 3 2 2" xfId="40452" xr:uid="{56D3DBBD-FCD3-45C0-A944-42A9D6290881}"/>
    <cellStyle name="40 % - Akzent6 6 3 3 2 3 3" xfId="40453" xr:uid="{EDE5E53F-3BA8-4B98-860F-481D6CBC0887}"/>
    <cellStyle name="40 % - Akzent6 6 3 3 2 4" xfId="40454" xr:uid="{0778DA33-396F-424B-8531-BB1D1F6E2E94}"/>
    <cellStyle name="40 % - Akzent6 6 3 3 2 4 2" xfId="40455" xr:uid="{16090667-9991-49C1-8D3A-7F5745043890}"/>
    <cellStyle name="40 % - Akzent6 6 3 3 2 5" xfId="40456" xr:uid="{725502CA-6FB1-4D0B-B45E-D27F9972F221}"/>
    <cellStyle name="40 % - Akzent6 6 3 3 3" xfId="40457" xr:uid="{77242896-C083-477E-9C10-306F2C934DD9}"/>
    <cellStyle name="40 % - Akzent6 6 3 3 3 2" xfId="40458" xr:uid="{48878232-27CF-4BA8-80F0-402E6BC32445}"/>
    <cellStyle name="40 % - Akzent6 6 3 3 3 2 2" xfId="40459" xr:uid="{C8FFFA59-8AF5-423C-A11A-356392ABD212}"/>
    <cellStyle name="40 % - Akzent6 6 3 3 3 3" xfId="40460" xr:uid="{F4357ED2-141F-4FDC-AF12-F92FE7A6D88E}"/>
    <cellStyle name="40 % - Akzent6 6 3 3 4" xfId="40461" xr:uid="{3851BCE6-182F-4E71-B2D4-D6ED2283B668}"/>
    <cellStyle name="40 % - Akzent6 6 3 3 4 2" xfId="40462" xr:uid="{3A836B74-2C5D-4B0A-B564-0AE7718EA7AC}"/>
    <cellStyle name="40 % - Akzent6 6 3 3 4 2 2" xfId="40463" xr:uid="{10F141E0-B52F-45DA-AE83-BC3F2E886BF3}"/>
    <cellStyle name="40 % - Akzent6 6 3 3 4 3" xfId="40464" xr:uid="{1B60481C-4234-4DDA-A1E4-EB40B5224DEA}"/>
    <cellStyle name="40 % - Akzent6 6 3 3 5" xfId="40465" xr:uid="{9E4E9574-9EE1-4640-9080-AFB6A4E8F071}"/>
    <cellStyle name="40 % - Akzent6 6 3 3 5 2" xfId="40466" xr:uid="{0E64F992-0FD9-4C07-BB48-354998DA7D1B}"/>
    <cellStyle name="40 % - Akzent6 6 3 3 6" xfId="40467" xr:uid="{CADA8F0A-13B4-4072-8AF9-4B589C00D247}"/>
    <cellStyle name="40 % - Akzent6 6 3 4" xfId="40468" xr:uid="{69BD2E1E-3B57-44FD-8C3E-185B98A1837C}"/>
    <cellStyle name="40 % - Akzent6 6 3 4 2" xfId="40469" xr:uid="{D5508022-775D-4C4D-BF62-6BFEFCB256FD}"/>
    <cellStyle name="40 % - Akzent6 6 3 4 2 2" xfId="40470" xr:uid="{3C95224D-1BCE-4815-ABCF-E28B286E1424}"/>
    <cellStyle name="40 % - Akzent6 6 3 4 2 2 2" xfId="40471" xr:uid="{3BCD6969-81E4-4092-9911-7DAE4D57557C}"/>
    <cellStyle name="40 % - Akzent6 6 3 4 2 3" xfId="40472" xr:uid="{B300A871-821A-47A7-8739-191FB5DEB4CE}"/>
    <cellStyle name="40 % - Akzent6 6 3 4 3" xfId="40473" xr:uid="{4C365FA2-B72A-4AAE-9EE0-61E76ACED445}"/>
    <cellStyle name="40 % - Akzent6 6 3 4 3 2" xfId="40474" xr:uid="{3F1C7B7E-19C3-4945-8A2F-2975CEE36AA6}"/>
    <cellStyle name="40 % - Akzent6 6 3 4 3 2 2" xfId="40475" xr:uid="{C4B058AA-4CC7-4497-B20A-5076BEDB7CCB}"/>
    <cellStyle name="40 % - Akzent6 6 3 4 3 3" xfId="40476" xr:uid="{24131DA2-A64E-4C32-94AB-F46FBCFC8F21}"/>
    <cellStyle name="40 % - Akzent6 6 3 4 4" xfId="40477" xr:uid="{34A3BAEB-C3A9-4047-A60D-84E38F84C381}"/>
    <cellStyle name="40 % - Akzent6 6 3 4 4 2" xfId="40478" xr:uid="{6D8438C7-D5EA-4E36-B645-1BFDB8309B62}"/>
    <cellStyle name="40 % - Akzent6 6 3 4 5" xfId="40479" xr:uid="{7A0BA228-61FA-48FD-B72F-8C5B2A31CC0B}"/>
    <cellStyle name="40 % - Akzent6 6 3 5" xfId="40480" xr:uid="{61EA4862-CC04-4406-961E-5FF0F89E4F2D}"/>
    <cellStyle name="40 % - Akzent6 6 3 5 2" xfId="40481" xr:uid="{5E014229-69A4-4494-9E6D-75EAE366E3D8}"/>
    <cellStyle name="40 % - Akzent6 6 3 5 2 2" xfId="40482" xr:uid="{5AA09B21-ED13-4375-8125-95472BCA0184}"/>
    <cellStyle name="40 % - Akzent6 6 3 5 2 2 2" xfId="40483" xr:uid="{4F358A83-8C43-4658-8D30-986C5F590A93}"/>
    <cellStyle name="40 % - Akzent6 6 3 5 2 3" xfId="40484" xr:uid="{8724FCC3-3991-40DA-BF42-B5526F899FD4}"/>
    <cellStyle name="40 % - Akzent6 6 3 5 3" xfId="40485" xr:uid="{AC76688B-CABE-46BD-BC47-5707F003EE8B}"/>
    <cellStyle name="40 % - Akzent6 6 3 5 3 2" xfId="40486" xr:uid="{E4D29855-4272-4833-B64F-065A2AF6FA99}"/>
    <cellStyle name="40 % - Akzent6 6 3 5 3 2 2" xfId="40487" xr:uid="{225C7C5F-1CA5-4989-B09E-9277C16ED7F4}"/>
    <cellStyle name="40 % - Akzent6 6 3 5 3 3" xfId="40488" xr:uid="{662A1CE1-62EC-4487-A614-AC2917FA3758}"/>
    <cellStyle name="40 % - Akzent6 6 3 5 4" xfId="40489" xr:uid="{E5A169A8-87FB-49FB-953C-9572E1D4B41C}"/>
    <cellStyle name="40 % - Akzent6 6 3 5 4 2" xfId="40490" xr:uid="{BF26D779-7DDE-4DD3-A75E-9273680D6CC3}"/>
    <cellStyle name="40 % - Akzent6 6 3 5 5" xfId="40491" xr:uid="{49C6D291-C1E6-46C8-90AA-D5DE921F0857}"/>
    <cellStyle name="40 % - Akzent6 6 3 6" xfId="40492" xr:uid="{96957885-350B-4C3A-80F4-52C23DF1C3AE}"/>
    <cellStyle name="40 % - Akzent6 6 3 6 2" xfId="40493" xr:uid="{3095C3B2-7424-4992-B79C-0FA54AD88FFF}"/>
    <cellStyle name="40 % - Akzent6 6 3 6 2 2" xfId="40494" xr:uid="{AEE65EAC-A9C7-407D-87EA-313990B0DC5F}"/>
    <cellStyle name="40 % - Akzent6 6 3 6 3" xfId="40495" xr:uid="{8188F520-F909-4315-84DF-AE1339E71491}"/>
    <cellStyle name="40 % - Akzent6 6 3 7" xfId="40496" xr:uid="{E312A1CE-BDE7-44EE-9D24-66391C69CD41}"/>
    <cellStyle name="40 % - Akzent6 6 3 7 2" xfId="40497" xr:uid="{2D6A02BF-F6FA-4923-A69D-88432F695CDC}"/>
    <cellStyle name="40 % - Akzent6 6 3 7 2 2" xfId="40498" xr:uid="{E52085C1-6D3C-40DE-9DE7-9042EA6482E5}"/>
    <cellStyle name="40 % - Akzent6 6 3 7 3" xfId="40499" xr:uid="{ADE3738F-77E5-4830-A438-594309BE48F2}"/>
    <cellStyle name="40 % - Akzent6 6 3 8" xfId="40500" xr:uid="{ED2813C4-12A5-4730-9B95-A3D310AAF91E}"/>
    <cellStyle name="40 % - Akzent6 6 3 8 2" xfId="40501" xr:uid="{84A0BBC1-52B0-480D-8056-AB6C74F0BBB4}"/>
    <cellStyle name="40 % - Akzent6 6 3 9" xfId="40502" xr:uid="{970839FE-5E7B-4AE3-9E10-E7FB7287E91F}"/>
    <cellStyle name="40 % - Akzent6 6 4" xfId="40503" xr:uid="{0E6F2AC5-90D2-4655-8C36-41D1A0A21002}"/>
    <cellStyle name="40 % - Akzent6 6 4 2" xfId="40504" xr:uid="{12B043F9-F587-4C3D-8494-D2D98259B4CF}"/>
    <cellStyle name="40 % - Akzent6 6 4 2 2" xfId="40505" xr:uid="{341D8FBD-1407-4C65-A896-BE7B1CDFD7DF}"/>
    <cellStyle name="40 % - Akzent6 6 4 2 2 2" xfId="40506" xr:uid="{634F96DA-0DE5-484E-BA64-A7D9EBD9E1CE}"/>
    <cellStyle name="40 % - Akzent6 6 4 2 2 2 2" xfId="40507" xr:uid="{6A0991A5-2421-4CF7-8E62-CAE20240650D}"/>
    <cellStyle name="40 % - Akzent6 6 4 2 2 2 2 2" xfId="40508" xr:uid="{98CD1534-2D22-4346-A826-4BA98BAB89EE}"/>
    <cellStyle name="40 % - Akzent6 6 4 2 2 2 3" xfId="40509" xr:uid="{AD2896E2-70EA-4F09-AC5D-5CBC8B019100}"/>
    <cellStyle name="40 % - Akzent6 6 4 2 2 3" xfId="40510" xr:uid="{E15D1E34-DBC6-4003-A19B-66151254973F}"/>
    <cellStyle name="40 % - Akzent6 6 4 2 2 3 2" xfId="40511" xr:uid="{6C605B18-AD6C-4CFD-862A-ED477FA98F52}"/>
    <cellStyle name="40 % - Akzent6 6 4 2 2 3 2 2" xfId="40512" xr:uid="{CC62E5E4-EA9E-4C5A-9785-CDD6418BE2F9}"/>
    <cellStyle name="40 % - Akzent6 6 4 2 2 3 3" xfId="40513" xr:uid="{ACFFE42D-07E4-4E64-A64C-7E270AC91812}"/>
    <cellStyle name="40 % - Akzent6 6 4 2 2 4" xfId="40514" xr:uid="{703FF5D1-8475-4176-A921-A3F1E37E5703}"/>
    <cellStyle name="40 % - Akzent6 6 4 2 2 4 2" xfId="40515" xr:uid="{3E350947-27AC-4E00-8B99-52A276AF7DB3}"/>
    <cellStyle name="40 % - Akzent6 6 4 2 2 5" xfId="40516" xr:uid="{CABF6F31-570E-4C02-8AF2-ADA2BDCB4E33}"/>
    <cellStyle name="40 % - Akzent6 6 4 2 3" xfId="40517" xr:uid="{42311D0C-B592-42BB-99D5-FAFB86EA60AD}"/>
    <cellStyle name="40 % - Akzent6 6 4 2 3 2" xfId="40518" xr:uid="{FF71BFA3-CE12-403A-B0C7-0766ADA41583}"/>
    <cellStyle name="40 % - Akzent6 6 4 2 3 2 2" xfId="40519" xr:uid="{1DAF870E-5667-4487-A3D8-AFAB14FAE724}"/>
    <cellStyle name="40 % - Akzent6 6 4 2 3 3" xfId="40520" xr:uid="{22959AF7-8E2A-42C1-B57F-0CB234756372}"/>
    <cellStyle name="40 % - Akzent6 6 4 2 4" xfId="40521" xr:uid="{9AF34BBC-63CB-4680-A293-9F9EBCC861DE}"/>
    <cellStyle name="40 % - Akzent6 6 4 2 4 2" xfId="40522" xr:uid="{97969130-FB4C-4A15-8C09-44F222E38958}"/>
    <cellStyle name="40 % - Akzent6 6 4 2 4 2 2" xfId="40523" xr:uid="{A24E957D-FD0F-4088-852C-DCF1EBD3A9E0}"/>
    <cellStyle name="40 % - Akzent6 6 4 2 4 3" xfId="40524" xr:uid="{93A76153-BC2C-4EAD-89CC-1A2092A68DFF}"/>
    <cellStyle name="40 % - Akzent6 6 4 2 5" xfId="40525" xr:uid="{D5EC61CD-EEED-4090-8E79-910B43340FB7}"/>
    <cellStyle name="40 % - Akzent6 6 4 2 5 2" xfId="40526" xr:uid="{2284330B-7215-4D28-BC1B-B8B43EC1B680}"/>
    <cellStyle name="40 % - Akzent6 6 4 2 6" xfId="40527" xr:uid="{A3AC9A8F-602E-4897-ACC4-069D9B69A6A2}"/>
    <cellStyle name="40 % - Akzent6 6 4 3" xfId="40528" xr:uid="{61304C88-7AC6-4748-8F3F-644337B16F89}"/>
    <cellStyle name="40 % - Akzent6 6 4 3 2" xfId="40529" xr:uid="{A0394630-5FC1-4F18-9FFA-6928F67B70B0}"/>
    <cellStyle name="40 % - Akzent6 6 4 3 2 2" xfId="40530" xr:uid="{56967A57-2C5D-42CE-99A0-2D2F0FA4472C}"/>
    <cellStyle name="40 % - Akzent6 6 4 3 2 2 2" xfId="40531" xr:uid="{A6156CAD-4064-4BAB-B71D-19F6D300F87F}"/>
    <cellStyle name="40 % - Akzent6 6 4 3 2 3" xfId="40532" xr:uid="{B91BC9C4-519E-40AA-B96D-6B2D2148561D}"/>
    <cellStyle name="40 % - Akzent6 6 4 3 3" xfId="40533" xr:uid="{4C955434-4F2B-46C8-96F2-C0D806764468}"/>
    <cellStyle name="40 % - Akzent6 6 4 3 3 2" xfId="40534" xr:uid="{BA440E63-FAEB-48D8-88C5-0DC359108481}"/>
    <cellStyle name="40 % - Akzent6 6 4 3 3 2 2" xfId="40535" xr:uid="{6021FC84-3B19-42DA-9B67-DB8B774AA842}"/>
    <cellStyle name="40 % - Akzent6 6 4 3 3 3" xfId="40536" xr:uid="{E9DDC413-5D46-4447-A94F-4806D2F06CCE}"/>
    <cellStyle name="40 % - Akzent6 6 4 3 4" xfId="40537" xr:uid="{9E69EC30-C76D-4EAC-9570-F6C53A58A061}"/>
    <cellStyle name="40 % - Akzent6 6 4 3 4 2" xfId="40538" xr:uid="{45A48D23-F90E-4CD8-8A72-AF4F5610F835}"/>
    <cellStyle name="40 % - Akzent6 6 4 3 5" xfId="40539" xr:uid="{5C3F526E-ED9D-4075-9ACE-231F71F959EA}"/>
    <cellStyle name="40 % - Akzent6 6 4 4" xfId="40540" xr:uid="{414AEA98-B4AB-4BB0-9433-2C454244D221}"/>
    <cellStyle name="40 % - Akzent6 6 4 4 2" xfId="40541" xr:uid="{8B6D6D41-9192-47F8-A670-6B063F4ED614}"/>
    <cellStyle name="40 % - Akzent6 6 4 4 2 2" xfId="40542" xr:uid="{B9FF2747-1FA7-4553-BDB0-77E4E86FBD6C}"/>
    <cellStyle name="40 % - Akzent6 6 4 4 3" xfId="40543" xr:uid="{F347AEE0-64ED-4680-B4B5-5EF7D2C511D2}"/>
    <cellStyle name="40 % - Akzent6 6 4 5" xfId="40544" xr:uid="{AC6E3741-A1D8-4BCC-86AD-A73FCBD38BF9}"/>
    <cellStyle name="40 % - Akzent6 6 4 5 2" xfId="40545" xr:uid="{23516E96-99A7-4A3F-88E6-21616B5C90D2}"/>
    <cellStyle name="40 % - Akzent6 6 4 5 2 2" xfId="40546" xr:uid="{95F8B16E-A557-43F3-8AE4-2D886B8DAFB9}"/>
    <cellStyle name="40 % - Akzent6 6 4 5 3" xfId="40547" xr:uid="{3D41FAE8-0A3A-45E2-99B5-BAC54FA8EE87}"/>
    <cellStyle name="40 % - Akzent6 6 4 6" xfId="40548" xr:uid="{7BE1DDAE-045E-43ED-AD16-DB16285EAA7D}"/>
    <cellStyle name="40 % - Akzent6 6 4 6 2" xfId="40549" xr:uid="{A935F44E-E475-4A2B-9BCE-BDD2E076AF78}"/>
    <cellStyle name="40 % - Akzent6 6 4 7" xfId="40550" xr:uid="{9BB7987B-2919-41F7-89DB-0367D3811B01}"/>
    <cellStyle name="40 % - Akzent6 6 5" xfId="40551" xr:uid="{177D9F1B-039E-4041-88F3-2A643DEEA721}"/>
    <cellStyle name="40 % - Akzent6 6 5 2" xfId="40552" xr:uid="{FE8CC6D3-B222-4C72-A9AD-5DE8D5C5E12F}"/>
    <cellStyle name="40 % - Akzent6 6 5 2 2" xfId="40553" xr:uid="{C07F3670-AB53-45A3-AE07-ECED2698BEA4}"/>
    <cellStyle name="40 % - Akzent6 6 5 2 2 2" xfId="40554" xr:uid="{4AEFD28D-B95E-4948-A9C8-F192E9E2C170}"/>
    <cellStyle name="40 % - Akzent6 6 5 2 2 2 2" xfId="40555" xr:uid="{421521CB-88F3-45D8-9AA9-DD4CD24CBC7D}"/>
    <cellStyle name="40 % - Akzent6 6 5 2 2 3" xfId="40556" xr:uid="{4A0CA85B-A174-4983-AFE5-0A9536342186}"/>
    <cellStyle name="40 % - Akzent6 6 5 2 3" xfId="40557" xr:uid="{707C5450-2E65-485B-9FE3-8D0F107CD62C}"/>
    <cellStyle name="40 % - Akzent6 6 5 2 3 2" xfId="40558" xr:uid="{00865CC3-0489-4E40-A516-276E846DD512}"/>
    <cellStyle name="40 % - Akzent6 6 5 2 3 2 2" xfId="40559" xr:uid="{CE975ED1-1ACA-42BA-B9A4-42B7B28D9D07}"/>
    <cellStyle name="40 % - Akzent6 6 5 2 3 3" xfId="40560" xr:uid="{895B8EBD-1B7C-415E-9874-93AAEFB62FEE}"/>
    <cellStyle name="40 % - Akzent6 6 5 2 4" xfId="40561" xr:uid="{12458F91-4A54-4267-A6AD-DDF0F7658217}"/>
    <cellStyle name="40 % - Akzent6 6 5 2 4 2" xfId="40562" xr:uid="{A50F4CF2-28A9-47D7-BE71-C4649E7424EF}"/>
    <cellStyle name="40 % - Akzent6 6 5 2 5" xfId="40563" xr:uid="{34547C64-BA3E-4595-A238-ED28C3369485}"/>
    <cellStyle name="40 % - Akzent6 6 5 3" xfId="40564" xr:uid="{A2865B3F-9C6A-4EC3-BA7F-DEB0B2617F7E}"/>
    <cellStyle name="40 % - Akzent6 6 5 3 2" xfId="40565" xr:uid="{15544970-84E6-4233-81E9-05B009DAEB29}"/>
    <cellStyle name="40 % - Akzent6 6 5 3 2 2" xfId="40566" xr:uid="{7098D1E3-0D33-49AC-8C98-F43E319EC84D}"/>
    <cellStyle name="40 % - Akzent6 6 5 3 3" xfId="40567" xr:uid="{DFCC6140-2694-44D7-9344-3BC882B565C6}"/>
    <cellStyle name="40 % - Akzent6 6 5 4" xfId="40568" xr:uid="{6373AA14-1688-4607-AD4F-2F2972C5B59C}"/>
    <cellStyle name="40 % - Akzent6 6 5 4 2" xfId="40569" xr:uid="{608C1C49-D864-4CB4-B3B6-5DBE9E3BB5D6}"/>
    <cellStyle name="40 % - Akzent6 6 5 4 2 2" xfId="40570" xr:uid="{3836786A-44FB-41D2-9E7F-18BCC00C01A9}"/>
    <cellStyle name="40 % - Akzent6 6 5 4 3" xfId="40571" xr:uid="{E4871C5B-AF0D-4BA6-86FB-CFBA7BEC4318}"/>
    <cellStyle name="40 % - Akzent6 6 5 5" xfId="40572" xr:uid="{69606C6F-33DA-4FED-BF42-39C726AEAF52}"/>
    <cellStyle name="40 % - Akzent6 6 5 5 2" xfId="40573" xr:uid="{EA087D8C-5BE6-48DC-A3BE-23997BB08A93}"/>
    <cellStyle name="40 % - Akzent6 6 5 6" xfId="40574" xr:uid="{EAA3468B-939B-4371-836F-BAE3DF3189CC}"/>
    <cellStyle name="40 % - Akzent6 6 6" xfId="40575" xr:uid="{B162193C-DDEC-4915-81F9-DEF35038FDC7}"/>
    <cellStyle name="40 % - Akzent6 6 6 2" xfId="40576" xr:uid="{9104F066-E242-47CD-A4C7-945E937BCA3F}"/>
    <cellStyle name="40 % - Akzent6 6 6 2 2" xfId="40577" xr:uid="{B0CA1051-39A7-4AEE-B16D-206DBCABD939}"/>
    <cellStyle name="40 % - Akzent6 6 6 2 2 2" xfId="40578" xr:uid="{E5402043-6D45-4A0E-B44A-ECE206A88E4F}"/>
    <cellStyle name="40 % - Akzent6 6 6 2 3" xfId="40579" xr:uid="{98180178-0C4A-4EA7-BCF8-1ED040E61650}"/>
    <cellStyle name="40 % - Akzent6 6 6 3" xfId="40580" xr:uid="{C42893A0-F906-4D63-A68C-4D83914B6BA4}"/>
    <cellStyle name="40 % - Akzent6 6 6 3 2" xfId="40581" xr:uid="{6545C43F-BA77-4618-8A96-CE312A7815E6}"/>
    <cellStyle name="40 % - Akzent6 6 6 3 2 2" xfId="40582" xr:uid="{22BCDC42-22D0-4224-9824-3C6504AA5917}"/>
    <cellStyle name="40 % - Akzent6 6 6 3 3" xfId="40583" xr:uid="{B4F3363E-ED3B-4504-8FAA-05A2488BFCA6}"/>
    <cellStyle name="40 % - Akzent6 6 6 4" xfId="40584" xr:uid="{337D9939-BAB5-4695-BF19-8AA372A10865}"/>
    <cellStyle name="40 % - Akzent6 6 6 4 2" xfId="40585" xr:uid="{C222061E-7ADB-489B-904F-14544B2F229D}"/>
    <cellStyle name="40 % - Akzent6 6 6 5" xfId="40586" xr:uid="{CAC69A27-0071-4428-95D9-1EABFB0EBFF7}"/>
    <cellStyle name="40 % - Akzent6 6 7" xfId="40587" xr:uid="{1E76CFCB-CADC-486A-A8F3-3BBFAA2FBF65}"/>
    <cellStyle name="40 % - Akzent6 6 7 2" xfId="40588" xr:uid="{BD2B7328-E776-4FF6-A606-D43E5FFC973C}"/>
    <cellStyle name="40 % - Akzent6 6 7 2 2" xfId="40589" xr:uid="{F9155B5D-0EF9-4A80-B42E-9AAFDBA75109}"/>
    <cellStyle name="40 % - Akzent6 6 7 2 2 2" xfId="40590" xr:uid="{EB2C912B-1385-4CB4-A437-BA3B2F8535E1}"/>
    <cellStyle name="40 % - Akzent6 6 7 2 3" xfId="40591" xr:uid="{1811B179-0006-4D9A-BBF4-1147D573FBAF}"/>
    <cellStyle name="40 % - Akzent6 6 7 3" xfId="40592" xr:uid="{EEC7DB00-DD39-432D-ADFE-08CC99773118}"/>
    <cellStyle name="40 % - Akzent6 6 7 3 2" xfId="40593" xr:uid="{B95E4017-A9B3-4304-AB00-6C3320D9D9AF}"/>
    <cellStyle name="40 % - Akzent6 6 7 3 2 2" xfId="40594" xr:uid="{11D89B17-3B2B-41AC-9281-CD0C9E5A5575}"/>
    <cellStyle name="40 % - Akzent6 6 7 3 3" xfId="40595" xr:uid="{21C66E59-745A-4DAE-A828-3D5AB812AB26}"/>
    <cellStyle name="40 % - Akzent6 6 7 4" xfId="40596" xr:uid="{E8759BCE-A04E-4C8D-9BDF-E2AB3D277B4D}"/>
    <cellStyle name="40 % - Akzent6 6 7 4 2" xfId="40597" xr:uid="{C8D71A81-0CBB-4D99-89E8-28744C43D806}"/>
    <cellStyle name="40 % - Akzent6 6 7 5" xfId="40598" xr:uid="{6E9282CE-851B-4C02-994B-A3333591F47F}"/>
    <cellStyle name="40 % - Akzent6 6 8" xfId="40599" xr:uid="{AA54CD11-F721-4869-971B-3434CF18296F}"/>
    <cellStyle name="40 % - Akzent6 6 8 2" xfId="40600" xr:uid="{684FAB73-9F3A-4B76-8382-8521FDC6E845}"/>
    <cellStyle name="40 % - Akzent6 6 8 2 2" xfId="40601" xr:uid="{6234187B-7607-4A2D-8D36-7E50200C4DFB}"/>
    <cellStyle name="40 % - Akzent6 6 8 3" xfId="40602" xr:uid="{25442E00-81C8-4F1D-B920-9CF8CF1CF057}"/>
    <cellStyle name="40 % - Akzent6 6 9" xfId="40603" xr:uid="{26B104B7-22FF-47CB-85CA-557FFDCB5CFF}"/>
    <cellStyle name="40 % - Akzent6 6 9 2" xfId="40604" xr:uid="{79B125DB-5A4C-4F36-89CE-775D0E96CC4F}"/>
    <cellStyle name="40 % - Akzent6 6 9 2 2" xfId="40605" xr:uid="{1D4A7676-3F60-4541-A8E1-8CCD6A9509F1}"/>
    <cellStyle name="40 % - Akzent6 6 9 3" xfId="40606" xr:uid="{7150F340-5942-4D08-B404-A1B2A74FAC2D}"/>
    <cellStyle name="40 % - Akzent6 7" xfId="40607" xr:uid="{480EDCB2-AC2A-4866-BD0E-993E25D1778C}"/>
    <cellStyle name="40 % - Akzent6 7 10" xfId="40608" xr:uid="{0686ECA2-D89B-451B-BAE5-986AC0735D1C}"/>
    <cellStyle name="40 % - Akzent6 7 10 2" xfId="40609" xr:uid="{96515CD8-1392-4008-8FB3-185287D32B2E}"/>
    <cellStyle name="40 % - Akzent6 7 11" xfId="40610" xr:uid="{1367C213-004E-4879-944B-98631B56A988}"/>
    <cellStyle name="40 % - Akzent6 7 2" xfId="40611" xr:uid="{37F8E4FA-6035-4054-8881-9F7AF5EAD072}"/>
    <cellStyle name="40 % - Akzent6 7 2 2" xfId="40612" xr:uid="{18251980-523B-4970-BFD4-BC48970500EC}"/>
    <cellStyle name="40 % - Akzent6 7 2 2 2" xfId="40613" xr:uid="{D84A809A-C209-436F-9CB4-C7460E3FEC7C}"/>
    <cellStyle name="40 % - Akzent6 7 2 2 2 2" xfId="40614" xr:uid="{6F569027-8A31-4F35-A399-9E32FCEEAE9E}"/>
    <cellStyle name="40 % - Akzent6 7 2 2 2 2 2" xfId="40615" xr:uid="{F2627AF9-A47B-439F-AC1F-6FC9159A5659}"/>
    <cellStyle name="40 % - Akzent6 7 2 2 2 2 2 2" xfId="40616" xr:uid="{D529F980-14D3-4900-9B53-05A9E4EBA2D3}"/>
    <cellStyle name="40 % - Akzent6 7 2 2 2 2 2 2 2" xfId="40617" xr:uid="{8EA2EFBB-97E8-450D-A266-47480F28B0D2}"/>
    <cellStyle name="40 % - Akzent6 7 2 2 2 2 2 3" xfId="40618" xr:uid="{D28DD35F-4C25-493F-90FA-453357699BB5}"/>
    <cellStyle name="40 % - Akzent6 7 2 2 2 2 3" xfId="40619" xr:uid="{161C5A62-FC43-48CE-BE71-54FDDE15843B}"/>
    <cellStyle name="40 % - Akzent6 7 2 2 2 2 3 2" xfId="40620" xr:uid="{14696067-385B-4996-850D-AB95383C37C4}"/>
    <cellStyle name="40 % - Akzent6 7 2 2 2 2 3 2 2" xfId="40621" xr:uid="{84958D5F-8B90-4175-93CB-FF0E3533F1F9}"/>
    <cellStyle name="40 % - Akzent6 7 2 2 2 2 3 3" xfId="40622" xr:uid="{ABA60A79-EF2A-492B-B012-FA51ADCE2F48}"/>
    <cellStyle name="40 % - Akzent6 7 2 2 2 2 4" xfId="40623" xr:uid="{89F9E0AF-CC5E-4BA0-8D6B-58398933D39D}"/>
    <cellStyle name="40 % - Akzent6 7 2 2 2 2 4 2" xfId="40624" xr:uid="{F5C73119-2AC7-4651-B4F4-ABEB1F905502}"/>
    <cellStyle name="40 % - Akzent6 7 2 2 2 2 5" xfId="40625" xr:uid="{D130E067-D585-43A4-963D-879FEB23354A}"/>
    <cellStyle name="40 % - Akzent6 7 2 2 2 3" xfId="40626" xr:uid="{49009BB9-4B03-46E2-B6DA-FD25A5FD8DE4}"/>
    <cellStyle name="40 % - Akzent6 7 2 2 2 3 2" xfId="40627" xr:uid="{CDFBB2B5-EA24-4712-BAAF-9B7A70B28261}"/>
    <cellStyle name="40 % - Akzent6 7 2 2 2 3 2 2" xfId="40628" xr:uid="{C8CEEDBF-9C05-4217-8064-7F7F403219E1}"/>
    <cellStyle name="40 % - Akzent6 7 2 2 2 3 3" xfId="40629" xr:uid="{888BB30F-8EB2-45AA-8F9E-F7922D21220E}"/>
    <cellStyle name="40 % - Akzent6 7 2 2 2 4" xfId="40630" xr:uid="{9D5F632C-EE24-4F57-B7F7-D7BDFC2FB791}"/>
    <cellStyle name="40 % - Akzent6 7 2 2 2 4 2" xfId="40631" xr:uid="{95B28F00-BDD0-46A6-8142-FD7151D54F0D}"/>
    <cellStyle name="40 % - Akzent6 7 2 2 2 4 2 2" xfId="40632" xr:uid="{85776E32-A166-49E0-8A70-2CCF9094C07C}"/>
    <cellStyle name="40 % - Akzent6 7 2 2 2 4 3" xfId="40633" xr:uid="{52A4A33A-A7D2-4215-98C1-8E93798A2530}"/>
    <cellStyle name="40 % - Akzent6 7 2 2 2 5" xfId="40634" xr:uid="{8A3ED24B-1FE3-4CC1-AB3A-08432067EDD2}"/>
    <cellStyle name="40 % - Akzent6 7 2 2 2 5 2" xfId="40635" xr:uid="{48014BEB-41B6-47DA-8012-C150437585D3}"/>
    <cellStyle name="40 % - Akzent6 7 2 2 2 6" xfId="40636" xr:uid="{7B35F5E7-975B-45E2-9E3A-5E1674080E54}"/>
    <cellStyle name="40 % - Akzent6 7 2 2 3" xfId="40637" xr:uid="{F97D9796-EBB9-4B9C-95B4-E50C257BC77F}"/>
    <cellStyle name="40 % - Akzent6 7 2 2 3 2" xfId="40638" xr:uid="{59F18419-A234-4235-8CCB-AA1839F6743D}"/>
    <cellStyle name="40 % - Akzent6 7 2 2 3 2 2" xfId="40639" xr:uid="{34CE23B0-F6CD-4FEE-B09B-106FB06CC278}"/>
    <cellStyle name="40 % - Akzent6 7 2 2 3 2 2 2" xfId="40640" xr:uid="{1461EA5E-7EFC-4621-8F9A-B65D81106D2D}"/>
    <cellStyle name="40 % - Akzent6 7 2 2 3 2 3" xfId="40641" xr:uid="{54D02F92-4BCA-48D3-B50E-0E3B29E4CF58}"/>
    <cellStyle name="40 % - Akzent6 7 2 2 3 3" xfId="40642" xr:uid="{8FFB8CCC-AD56-4F22-989E-556DCED3647E}"/>
    <cellStyle name="40 % - Akzent6 7 2 2 3 3 2" xfId="40643" xr:uid="{7E10D606-727A-43A2-A9D7-D8F8CFC20512}"/>
    <cellStyle name="40 % - Akzent6 7 2 2 3 3 2 2" xfId="40644" xr:uid="{54E3991B-7863-4E1A-B216-A04024FF0620}"/>
    <cellStyle name="40 % - Akzent6 7 2 2 3 3 3" xfId="40645" xr:uid="{F771C557-303E-4554-A0A0-8912D26B8D81}"/>
    <cellStyle name="40 % - Akzent6 7 2 2 3 4" xfId="40646" xr:uid="{FCDF1E07-88C7-42E0-9A55-F1524C7F5076}"/>
    <cellStyle name="40 % - Akzent6 7 2 2 3 4 2" xfId="40647" xr:uid="{80C13BED-E75A-4EB9-859E-384424888C63}"/>
    <cellStyle name="40 % - Akzent6 7 2 2 3 5" xfId="40648" xr:uid="{D79A94C0-8A25-452E-8BB7-6BFFBBDE6EAB}"/>
    <cellStyle name="40 % - Akzent6 7 2 2 4" xfId="40649" xr:uid="{015C8F34-9F63-40E2-8ED5-6F266DDAC79A}"/>
    <cellStyle name="40 % - Akzent6 7 2 2 4 2" xfId="40650" xr:uid="{0C7A4EE2-B4A5-4474-AE72-08B122290BF4}"/>
    <cellStyle name="40 % - Akzent6 7 2 2 4 2 2" xfId="40651" xr:uid="{0325710F-830A-431D-A69E-EC92C396B401}"/>
    <cellStyle name="40 % - Akzent6 7 2 2 4 3" xfId="40652" xr:uid="{B644D8F6-A69E-4A24-8FD8-E37825BF7E1D}"/>
    <cellStyle name="40 % - Akzent6 7 2 2 5" xfId="40653" xr:uid="{0475EE03-8BF4-4DD8-A33F-C596014BFF42}"/>
    <cellStyle name="40 % - Akzent6 7 2 2 5 2" xfId="40654" xr:uid="{9F15EDB4-8F84-4650-831F-1335507B5584}"/>
    <cellStyle name="40 % - Akzent6 7 2 2 5 2 2" xfId="40655" xr:uid="{40860DBC-F0D3-40B2-816D-42761A0A626A}"/>
    <cellStyle name="40 % - Akzent6 7 2 2 5 3" xfId="40656" xr:uid="{1C6F5E6E-62F8-49FB-A11A-17D7D25C508A}"/>
    <cellStyle name="40 % - Akzent6 7 2 2 6" xfId="40657" xr:uid="{9D525ADC-FC15-4E70-8FB5-1F841184E016}"/>
    <cellStyle name="40 % - Akzent6 7 2 2 6 2" xfId="40658" xr:uid="{C36C5CDE-7E57-47D9-88E6-D7E6447C32C5}"/>
    <cellStyle name="40 % - Akzent6 7 2 2 7" xfId="40659" xr:uid="{33220FF1-016A-4027-91BD-8E899E5982D1}"/>
    <cellStyle name="40 % - Akzent6 7 2 3" xfId="40660" xr:uid="{57FA568E-67B4-44D7-8D04-735E4F70ABA7}"/>
    <cellStyle name="40 % - Akzent6 7 2 3 2" xfId="40661" xr:uid="{05BE8B7F-D9B9-4C28-8019-AD5215BECE09}"/>
    <cellStyle name="40 % - Akzent6 7 2 3 2 2" xfId="40662" xr:uid="{AB1DDCAB-85D6-4F2C-BBD1-D60D9B7BD02E}"/>
    <cellStyle name="40 % - Akzent6 7 2 3 2 2 2" xfId="40663" xr:uid="{F699647E-CC0E-467D-84D0-16D903D78DAF}"/>
    <cellStyle name="40 % - Akzent6 7 2 3 2 2 2 2" xfId="40664" xr:uid="{06A3DC80-3423-4809-B7A7-96293F295C40}"/>
    <cellStyle name="40 % - Akzent6 7 2 3 2 2 3" xfId="40665" xr:uid="{D36B4895-0ADE-4850-A865-DAE869510841}"/>
    <cellStyle name="40 % - Akzent6 7 2 3 2 3" xfId="40666" xr:uid="{69A7ADF8-17F7-4904-B687-6124D5911DEB}"/>
    <cellStyle name="40 % - Akzent6 7 2 3 2 3 2" xfId="40667" xr:uid="{355AE175-97A2-4218-95A0-9D1B7D8A5C94}"/>
    <cellStyle name="40 % - Akzent6 7 2 3 2 3 2 2" xfId="40668" xr:uid="{A2F56278-63A1-44A8-BAB1-54A5196F6C39}"/>
    <cellStyle name="40 % - Akzent6 7 2 3 2 3 3" xfId="40669" xr:uid="{AA37F156-648E-4BCD-B8D9-1D10F53D545E}"/>
    <cellStyle name="40 % - Akzent6 7 2 3 2 4" xfId="40670" xr:uid="{2E83F08C-0D1D-4821-A468-C9F7B038B881}"/>
    <cellStyle name="40 % - Akzent6 7 2 3 2 4 2" xfId="40671" xr:uid="{37B66AC0-9E26-4055-86C2-4658BA0AEB12}"/>
    <cellStyle name="40 % - Akzent6 7 2 3 2 5" xfId="40672" xr:uid="{2CE8FC19-32ED-4225-A83B-C2112CD45610}"/>
    <cellStyle name="40 % - Akzent6 7 2 3 3" xfId="40673" xr:uid="{E00023D1-4B7C-4222-8137-FEB9946D040C}"/>
    <cellStyle name="40 % - Akzent6 7 2 3 3 2" xfId="40674" xr:uid="{8B094919-F7F2-4B07-8394-7FE334C3B96B}"/>
    <cellStyle name="40 % - Akzent6 7 2 3 3 2 2" xfId="40675" xr:uid="{5FC523FE-82CE-480E-8346-B645ECCA4252}"/>
    <cellStyle name="40 % - Akzent6 7 2 3 3 3" xfId="40676" xr:uid="{317BEE4C-FF22-4EDA-BC68-648FF37916A5}"/>
    <cellStyle name="40 % - Akzent6 7 2 3 4" xfId="40677" xr:uid="{3A86CF86-4AA9-498D-89F7-6DA411489E73}"/>
    <cellStyle name="40 % - Akzent6 7 2 3 4 2" xfId="40678" xr:uid="{BDCCE0CC-16B9-4CDC-BE06-6DDB046F8F8A}"/>
    <cellStyle name="40 % - Akzent6 7 2 3 4 2 2" xfId="40679" xr:uid="{FD25576A-D44A-4D5E-81C8-0926776AA57E}"/>
    <cellStyle name="40 % - Akzent6 7 2 3 4 3" xfId="40680" xr:uid="{5A61431D-ECCA-437B-AE41-ED61ECBCF91B}"/>
    <cellStyle name="40 % - Akzent6 7 2 3 5" xfId="40681" xr:uid="{D2A829C1-3948-46B5-8A45-9CDA755CE2FE}"/>
    <cellStyle name="40 % - Akzent6 7 2 3 5 2" xfId="40682" xr:uid="{8A0D3C6B-D558-4913-8F7D-03583B57E469}"/>
    <cellStyle name="40 % - Akzent6 7 2 3 6" xfId="40683" xr:uid="{2936C3CD-4DD3-4DA4-9ED0-9305E966800C}"/>
    <cellStyle name="40 % - Akzent6 7 2 4" xfId="40684" xr:uid="{735EF538-AA1C-402C-854A-A8138743C474}"/>
    <cellStyle name="40 % - Akzent6 7 2 4 2" xfId="40685" xr:uid="{46E2BE3E-A50A-4456-AEA3-B3EE7D2B21DE}"/>
    <cellStyle name="40 % - Akzent6 7 2 4 2 2" xfId="40686" xr:uid="{982EB39C-2CC4-4957-8E60-3F53CD5AFA72}"/>
    <cellStyle name="40 % - Akzent6 7 2 4 2 2 2" xfId="40687" xr:uid="{9F698027-5289-4472-BF47-EE1B6FB8E8A5}"/>
    <cellStyle name="40 % - Akzent6 7 2 4 2 3" xfId="40688" xr:uid="{FE92D208-7075-41D3-9F61-31EB0B82D87F}"/>
    <cellStyle name="40 % - Akzent6 7 2 4 3" xfId="40689" xr:uid="{A4D48CD0-46AF-444E-A7CB-DD839FB1368B}"/>
    <cellStyle name="40 % - Akzent6 7 2 4 3 2" xfId="40690" xr:uid="{D5EFB92C-74F3-4ABC-8172-81B85FD4A1FC}"/>
    <cellStyle name="40 % - Akzent6 7 2 4 3 2 2" xfId="40691" xr:uid="{ED6C1F30-9569-49B7-A5BB-F61CF304A92F}"/>
    <cellStyle name="40 % - Akzent6 7 2 4 3 3" xfId="40692" xr:uid="{989D7AF6-56FA-4F12-A4DD-F615AE2A961B}"/>
    <cellStyle name="40 % - Akzent6 7 2 4 4" xfId="40693" xr:uid="{071FD41F-6019-4065-B6B5-051F63B161DF}"/>
    <cellStyle name="40 % - Akzent6 7 2 4 4 2" xfId="40694" xr:uid="{A99D67E2-A137-4EDA-B79F-7BE7C7EA9945}"/>
    <cellStyle name="40 % - Akzent6 7 2 4 5" xfId="40695" xr:uid="{E3F973AE-D609-4403-80F1-A81FF4266D36}"/>
    <cellStyle name="40 % - Akzent6 7 2 5" xfId="40696" xr:uid="{2125217A-4219-44A6-98BA-103C5CA6995E}"/>
    <cellStyle name="40 % - Akzent6 7 2 5 2" xfId="40697" xr:uid="{9103D83A-EB21-4ABD-BE7E-A5D81874A9AE}"/>
    <cellStyle name="40 % - Akzent6 7 2 5 2 2" xfId="40698" xr:uid="{0458016F-2C45-439B-AFB7-92A6ACF456DC}"/>
    <cellStyle name="40 % - Akzent6 7 2 5 2 2 2" xfId="40699" xr:uid="{313B6ED3-A771-4771-80E3-72C1F284D6EE}"/>
    <cellStyle name="40 % - Akzent6 7 2 5 2 3" xfId="40700" xr:uid="{B0397037-C62E-468B-A455-F8CEC952426C}"/>
    <cellStyle name="40 % - Akzent6 7 2 5 3" xfId="40701" xr:uid="{9F46711B-E540-464E-A4F1-D0B0373FF85B}"/>
    <cellStyle name="40 % - Akzent6 7 2 5 3 2" xfId="40702" xr:uid="{20B06138-7E0C-4C0B-A71E-695BD4A05C75}"/>
    <cellStyle name="40 % - Akzent6 7 2 5 3 2 2" xfId="40703" xr:uid="{FEC4D60B-A56D-4383-B854-C5DA73640820}"/>
    <cellStyle name="40 % - Akzent6 7 2 5 3 3" xfId="40704" xr:uid="{034122C1-0410-4FBC-9F68-1C4B5654E7AD}"/>
    <cellStyle name="40 % - Akzent6 7 2 5 4" xfId="40705" xr:uid="{168B2DBA-D62A-4E27-8996-7A1CB3DDDC96}"/>
    <cellStyle name="40 % - Akzent6 7 2 5 4 2" xfId="40706" xr:uid="{7284451D-5DD6-4BD6-B752-3C9708F14AA0}"/>
    <cellStyle name="40 % - Akzent6 7 2 5 5" xfId="40707" xr:uid="{F5552AE0-947B-4CD0-92BC-585CF2AF1440}"/>
    <cellStyle name="40 % - Akzent6 7 2 6" xfId="40708" xr:uid="{C41E9228-B44D-4308-B476-7EB71835E463}"/>
    <cellStyle name="40 % - Akzent6 7 2 6 2" xfId="40709" xr:uid="{137EA999-7D53-4A0F-B870-CA16BF246E81}"/>
    <cellStyle name="40 % - Akzent6 7 2 6 2 2" xfId="40710" xr:uid="{03191B84-A943-4160-A9A9-A5A6C2C59D9A}"/>
    <cellStyle name="40 % - Akzent6 7 2 6 3" xfId="40711" xr:uid="{96D49B7F-8C5A-4981-B066-2A2AD7BCBF80}"/>
    <cellStyle name="40 % - Akzent6 7 2 7" xfId="40712" xr:uid="{EBB96DF9-34B5-462F-9846-214BD5B19F1A}"/>
    <cellStyle name="40 % - Akzent6 7 2 7 2" xfId="40713" xr:uid="{DB8551EE-67C1-4F3B-94BB-0121C608C279}"/>
    <cellStyle name="40 % - Akzent6 7 2 7 2 2" xfId="40714" xr:uid="{298A1E4F-C769-4644-9FAB-E9E241FE155A}"/>
    <cellStyle name="40 % - Akzent6 7 2 7 3" xfId="40715" xr:uid="{AC02A881-F2D2-4596-B9B5-0489B16FEDBE}"/>
    <cellStyle name="40 % - Akzent6 7 2 8" xfId="40716" xr:uid="{C7F121B2-04A4-47B3-9551-2BEF04CC13E6}"/>
    <cellStyle name="40 % - Akzent6 7 2 8 2" xfId="40717" xr:uid="{C4AEC4D9-CB35-495C-B468-838DBF43D55A}"/>
    <cellStyle name="40 % - Akzent6 7 2 9" xfId="40718" xr:uid="{06A575CF-5993-47FB-98DF-EBB79EBC8E1C}"/>
    <cellStyle name="40 % - Akzent6 7 3" xfId="40719" xr:uid="{95C4346A-CA52-4D01-98F3-C951BEFA4036}"/>
    <cellStyle name="40 % - Akzent6 7 3 2" xfId="40720" xr:uid="{84750204-CEDF-4A5B-91E4-DEB5DE8E02D4}"/>
    <cellStyle name="40 % - Akzent6 7 3 2 2" xfId="40721" xr:uid="{ED996E27-E409-4279-AF49-62A32748D9F9}"/>
    <cellStyle name="40 % - Akzent6 7 3 2 2 2" xfId="40722" xr:uid="{CF588933-8106-4906-916C-7D0BD722E280}"/>
    <cellStyle name="40 % - Akzent6 7 3 2 2 2 2" xfId="40723" xr:uid="{923DF3E4-E4C1-4C8C-90AF-047B5D1B5F21}"/>
    <cellStyle name="40 % - Akzent6 7 3 2 2 2 2 2" xfId="40724" xr:uid="{85407F30-DFB6-4D96-889D-1C4B61A920FD}"/>
    <cellStyle name="40 % - Akzent6 7 3 2 2 2 2 2 2" xfId="40725" xr:uid="{7848CE17-02B5-41EF-AC99-D0D8FA12005E}"/>
    <cellStyle name="40 % - Akzent6 7 3 2 2 2 2 3" xfId="40726" xr:uid="{74CDD3E8-1C39-4016-B155-3C93CAEE6766}"/>
    <cellStyle name="40 % - Akzent6 7 3 2 2 2 3" xfId="40727" xr:uid="{405918A4-AF25-43F5-931B-25D0AF98E819}"/>
    <cellStyle name="40 % - Akzent6 7 3 2 2 2 3 2" xfId="40728" xr:uid="{E962F2F9-69F2-496A-A82A-F7C974CFC23A}"/>
    <cellStyle name="40 % - Akzent6 7 3 2 2 2 3 2 2" xfId="40729" xr:uid="{08D80C20-ED3F-4DB8-A776-B53474AF4BAD}"/>
    <cellStyle name="40 % - Akzent6 7 3 2 2 2 3 3" xfId="40730" xr:uid="{19642CB0-4D9D-4801-96C5-224365D79F87}"/>
    <cellStyle name="40 % - Akzent6 7 3 2 2 2 4" xfId="40731" xr:uid="{15262A3B-B920-4415-ADFF-0D80100FABA8}"/>
    <cellStyle name="40 % - Akzent6 7 3 2 2 2 4 2" xfId="40732" xr:uid="{35914EE2-DBD3-4445-9471-C54D012739BE}"/>
    <cellStyle name="40 % - Akzent6 7 3 2 2 2 5" xfId="40733" xr:uid="{786E51D9-A431-41A9-AA98-66F3BA41BCBC}"/>
    <cellStyle name="40 % - Akzent6 7 3 2 2 3" xfId="40734" xr:uid="{FD880F51-FB9C-40A6-A8BA-7A0470DBF1A8}"/>
    <cellStyle name="40 % - Akzent6 7 3 2 2 3 2" xfId="40735" xr:uid="{91AA4778-BA6C-4661-82BF-9E1CC9E39CE4}"/>
    <cellStyle name="40 % - Akzent6 7 3 2 2 3 2 2" xfId="40736" xr:uid="{831C1546-E149-4BF4-B6F0-124E3F1ADB64}"/>
    <cellStyle name="40 % - Akzent6 7 3 2 2 3 3" xfId="40737" xr:uid="{368A2030-DDCD-43CF-8EEB-AE7BCBA53FA0}"/>
    <cellStyle name="40 % - Akzent6 7 3 2 2 4" xfId="40738" xr:uid="{1A5FD94A-7089-4BF4-8223-1B9ABCAAE737}"/>
    <cellStyle name="40 % - Akzent6 7 3 2 2 4 2" xfId="40739" xr:uid="{46F552C3-E72A-4F5B-800F-8770FA0E2FFF}"/>
    <cellStyle name="40 % - Akzent6 7 3 2 2 4 2 2" xfId="40740" xr:uid="{49B7C5DE-5A92-406C-9DF7-F3F4BD110BBF}"/>
    <cellStyle name="40 % - Akzent6 7 3 2 2 4 3" xfId="40741" xr:uid="{2CD5549C-A173-4DC3-AF2E-846B8BC6A9BB}"/>
    <cellStyle name="40 % - Akzent6 7 3 2 2 5" xfId="40742" xr:uid="{7A1107F4-4817-4CC3-9301-75F63F94403E}"/>
    <cellStyle name="40 % - Akzent6 7 3 2 2 5 2" xfId="40743" xr:uid="{DEC30F90-F4AC-484B-9F85-9E71B6A99D4D}"/>
    <cellStyle name="40 % - Akzent6 7 3 2 2 6" xfId="40744" xr:uid="{F76481B6-32E6-4EB9-8296-B7D2CB62EBCE}"/>
    <cellStyle name="40 % - Akzent6 7 3 2 3" xfId="40745" xr:uid="{837AC35F-86B5-414D-A1E1-4A7C5B916F14}"/>
    <cellStyle name="40 % - Akzent6 7 3 2 3 2" xfId="40746" xr:uid="{394A381E-9454-4C5E-82F1-A15D421AE2F1}"/>
    <cellStyle name="40 % - Akzent6 7 3 2 3 2 2" xfId="40747" xr:uid="{539C1A54-2168-4B5F-9326-1773FB9845CE}"/>
    <cellStyle name="40 % - Akzent6 7 3 2 3 2 2 2" xfId="40748" xr:uid="{420231BE-8DC0-48F4-A0F7-D85797F6FAE2}"/>
    <cellStyle name="40 % - Akzent6 7 3 2 3 2 3" xfId="40749" xr:uid="{0A9B461B-309B-4500-AFB1-1058976D3760}"/>
    <cellStyle name="40 % - Akzent6 7 3 2 3 3" xfId="40750" xr:uid="{F7C8061E-8C6A-4778-8C55-8D7DA1071807}"/>
    <cellStyle name="40 % - Akzent6 7 3 2 3 3 2" xfId="40751" xr:uid="{510BA4A3-B167-47BE-91C9-2F846D98D9D9}"/>
    <cellStyle name="40 % - Akzent6 7 3 2 3 3 2 2" xfId="40752" xr:uid="{CDBB59C3-EBC1-44D9-AC0A-10E2986084FA}"/>
    <cellStyle name="40 % - Akzent6 7 3 2 3 3 3" xfId="40753" xr:uid="{09D1B571-2C7E-4A93-8F9D-779D067AC637}"/>
    <cellStyle name="40 % - Akzent6 7 3 2 3 4" xfId="40754" xr:uid="{D35E7FB3-BA98-40E8-B001-3090BCB725C6}"/>
    <cellStyle name="40 % - Akzent6 7 3 2 3 4 2" xfId="40755" xr:uid="{274AFD31-3776-40ED-90B9-496CF5D31188}"/>
    <cellStyle name="40 % - Akzent6 7 3 2 3 5" xfId="40756" xr:uid="{4F737FF9-9FAD-4EEC-8DB8-FD904260C2CD}"/>
    <cellStyle name="40 % - Akzent6 7 3 2 4" xfId="40757" xr:uid="{1775A8BF-D381-4DBC-8317-58E3095E9680}"/>
    <cellStyle name="40 % - Akzent6 7 3 2 4 2" xfId="40758" xr:uid="{A665C7E6-8420-4F51-9E5B-18272F6C252F}"/>
    <cellStyle name="40 % - Akzent6 7 3 2 4 2 2" xfId="40759" xr:uid="{B584C815-4A1B-4003-9017-4DBEF6CC2EDB}"/>
    <cellStyle name="40 % - Akzent6 7 3 2 4 3" xfId="40760" xr:uid="{BA8F3778-E7B1-4082-AA1D-FA99F5DA4114}"/>
    <cellStyle name="40 % - Akzent6 7 3 2 5" xfId="40761" xr:uid="{FAEFB4EE-087B-4EBE-8649-7263AABE02C5}"/>
    <cellStyle name="40 % - Akzent6 7 3 2 5 2" xfId="40762" xr:uid="{E619E0E3-1C8E-4BD0-86D1-25DA89BAEFEE}"/>
    <cellStyle name="40 % - Akzent6 7 3 2 5 2 2" xfId="40763" xr:uid="{A20FF60A-B8EC-4F82-9140-5E23AE9F8E4F}"/>
    <cellStyle name="40 % - Akzent6 7 3 2 5 3" xfId="40764" xr:uid="{9AB90035-A0B1-461D-8C90-05FD7A844D41}"/>
    <cellStyle name="40 % - Akzent6 7 3 2 6" xfId="40765" xr:uid="{5E0D76F4-7FD4-42B4-BC75-9A6405705128}"/>
    <cellStyle name="40 % - Akzent6 7 3 2 6 2" xfId="40766" xr:uid="{C434D953-264B-438F-BAC7-750C7CAB59EF}"/>
    <cellStyle name="40 % - Akzent6 7 3 2 7" xfId="40767" xr:uid="{7B645863-99F0-4351-8491-2F73369A4224}"/>
    <cellStyle name="40 % - Akzent6 7 3 3" xfId="40768" xr:uid="{2B943FAE-F3BB-4682-AEB2-EFAD24C99DCD}"/>
    <cellStyle name="40 % - Akzent6 7 3 3 2" xfId="40769" xr:uid="{8999F7DA-883F-4755-AFEC-CA1F7B59EBC6}"/>
    <cellStyle name="40 % - Akzent6 7 3 3 2 2" xfId="40770" xr:uid="{A483F1AA-95CB-4627-8B85-3AF4B3CC1CC5}"/>
    <cellStyle name="40 % - Akzent6 7 3 3 2 2 2" xfId="40771" xr:uid="{C96F03EC-A98E-4E9A-9E98-3FE856064864}"/>
    <cellStyle name="40 % - Akzent6 7 3 3 2 2 2 2" xfId="40772" xr:uid="{D0F3FD44-D571-463E-B373-6DF3253D747F}"/>
    <cellStyle name="40 % - Akzent6 7 3 3 2 2 3" xfId="40773" xr:uid="{4ADD2B93-DB4F-4BD8-AA89-5FF8A123C49E}"/>
    <cellStyle name="40 % - Akzent6 7 3 3 2 3" xfId="40774" xr:uid="{6D277F09-48D3-440A-81C5-D25A4FD9EA14}"/>
    <cellStyle name="40 % - Akzent6 7 3 3 2 3 2" xfId="40775" xr:uid="{BCB070E5-E4FE-421B-8DD6-2DA7F460AF2D}"/>
    <cellStyle name="40 % - Akzent6 7 3 3 2 3 2 2" xfId="40776" xr:uid="{010A6730-4C99-4B8B-AE7B-1B173DE73B95}"/>
    <cellStyle name="40 % - Akzent6 7 3 3 2 3 3" xfId="40777" xr:uid="{319A794A-502A-48E9-A9E5-045B57242EFC}"/>
    <cellStyle name="40 % - Akzent6 7 3 3 2 4" xfId="40778" xr:uid="{78FF2574-5D0F-4D44-9701-0128B2DD2323}"/>
    <cellStyle name="40 % - Akzent6 7 3 3 2 4 2" xfId="40779" xr:uid="{993293E6-886E-42FF-86E2-7F0739DDCCDA}"/>
    <cellStyle name="40 % - Akzent6 7 3 3 2 5" xfId="40780" xr:uid="{61C9EEA2-8416-4C2B-B52C-F1597DA0B560}"/>
    <cellStyle name="40 % - Akzent6 7 3 3 3" xfId="40781" xr:uid="{EC19C2CE-DC49-43E8-ABDE-6D56B35F93F9}"/>
    <cellStyle name="40 % - Akzent6 7 3 3 3 2" xfId="40782" xr:uid="{EF786997-51E6-49B3-8BF2-6B7D47E472F2}"/>
    <cellStyle name="40 % - Akzent6 7 3 3 3 2 2" xfId="40783" xr:uid="{7118E9CA-68E7-4753-A7A3-761AAC1CB69F}"/>
    <cellStyle name="40 % - Akzent6 7 3 3 3 3" xfId="40784" xr:uid="{2EF29844-612B-465A-A40E-379C7EC91609}"/>
    <cellStyle name="40 % - Akzent6 7 3 3 4" xfId="40785" xr:uid="{6081574B-3719-4663-8263-19CDA33EB3CB}"/>
    <cellStyle name="40 % - Akzent6 7 3 3 4 2" xfId="40786" xr:uid="{8FD5FB18-C46E-4B00-9D4D-5A81F3506E61}"/>
    <cellStyle name="40 % - Akzent6 7 3 3 4 2 2" xfId="40787" xr:uid="{0366B86C-5353-469B-8B86-C3A874C0F9D8}"/>
    <cellStyle name="40 % - Akzent6 7 3 3 4 3" xfId="40788" xr:uid="{2E31D47B-9AD6-4242-A8A1-70F7341EE733}"/>
    <cellStyle name="40 % - Akzent6 7 3 3 5" xfId="40789" xr:uid="{914E8BE4-1727-4459-9ED1-E345B6A412BC}"/>
    <cellStyle name="40 % - Akzent6 7 3 3 5 2" xfId="40790" xr:uid="{19578A61-83D4-46D0-AE46-CD8EBF91EC67}"/>
    <cellStyle name="40 % - Akzent6 7 3 3 6" xfId="40791" xr:uid="{508153C8-6628-4DF2-ADDB-B6535075047C}"/>
    <cellStyle name="40 % - Akzent6 7 3 4" xfId="40792" xr:uid="{3A45BA31-76F6-4E03-B34A-E84AF4220092}"/>
    <cellStyle name="40 % - Akzent6 7 3 4 2" xfId="40793" xr:uid="{67BC3AB0-6548-4678-A7B3-AD3AE5C00FD8}"/>
    <cellStyle name="40 % - Akzent6 7 3 4 2 2" xfId="40794" xr:uid="{8FD892F1-4970-4575-B934-58B971D0B05A}"/>
    <cellStyle name="40 % - Akzent6 7 3 4 2 2 2" xfId="40795" xr:uid="{648A2DF0-06F7-446E-AEB2-EE63CCD5BBD5}"/>
    <cellStyle name="40 % - Akzent6 7 3 4 2 3" xfId="40796" xr:uid="{EA44E8DA-75D6-4650-B4BE-4DB75DA991F6}"/>
    <cellStyle name="40 % - Akzent6 7 3 4 3" xfId="40797" xr:uid="{3F874C76-10E8-46D3-B674-DE0D22F39044}"/>
    <cellStyle name="40 % - Akzent6 7 3 4 3 2" xfId="40798" xr:uid="{2A9AC5E4-CA47-41DC-B0CA-97647F78518B}"/>
    <cellStyle name="40 % - Akzent6 7 3 4 3 2 2" xfId="40799" xr:uid="{C306331A-0532-4E4C-B06C-4182E3AFBA29}"/>
    <cellStyle name="40 % - Akzent6 7 3 4 3 3" xfId="40800" xr:uid="{73D58176-8954-46DD-BF8A-E95A77FD38D5}"/>
    <cellStyle name="40 % - Akzent6 7 3 4 4" xfId="40801" xr:uid="{096118F6-6EE5-4B6A-BF6F-5BC7440F8EAE}"/>
    <cellStyle name="40 % - Akzent6 7 3 4 4 2" xfId="40802" xr:uid="{69071BEE-64DC-4078-8775-59CE025223BD}"/>
    <cellStyle name="40 % - Akzent6 7 3 4 5" xfId="40803" xr:uid="{280B20AD-B74C-49E0-9EE3-2FC4540255B9}"/>
    <cellStyle name="40 % - Akzent6 7 3 5" xfId="40804" xr:uid="{A6FC91E6-BA18-4C2C-9160-79334D5B1845}"/>
    <cellStyle name="40 % - Akzent6 7 3 5 2" xfId="40805" xr:uid="{832C7BAB-1D97-4F9F-9244-88A1B11C65C9}"/>
    <cellStyle name="40 % - Akzent6 7 3 5 2 2" xfId="40806" xr:uid="{6B347C80-22AC-48DB-A860-FF6835DF17F1}"/>
    <cellStyle name="40 % - Akzent6 7 3 5 2 2 2" xfId="40807" xr:uid="{FBFA5998-164D-47E2-85EC-5729E858AC79}"/>
    <cellStyle name="40 % - Akzent6 7 3 5 2 3" xfId="40808" xr:uid="{0FEC2C6A-FE79-4FAD-B745-4D0607B5E4AB}"/>
    <cellStyle name="40 % - Akzent6 7 3 5 3" xfId="40809" xr:uid="{2302E557-B036-4145-9534-76EE33AB1E4C}"/>
    <cellStyle name="40 % - Akzent6 7 3 5 3 2" xfId="40810" xr:uid="{135B9FEC-F221-4066-AE8D-BBD57FB67663}"/>
    <cellStyle name="40 % - Akzent6 7 3 5 3 2 2" xfId="40811" xr:uid="{77D69746-5C64-48B7-8C25-F5550F0488B4}"/>
    <cellStyle name="40 % - Akzent6 7 3 5 3 3" xfId="40812" xr:uid="{FFC24AF7-35B9-4CCE-A685-9FB85A251896}"/>
    <cellStyle name="40 % - Akzent6 7 3 5 4" xfId="40813" xr:uid="{AE269A5F-80F3-4B77-A729-3015AD5018BF}"/>
    <cellStyle name="40 % - Akzent6 7 3 5 4 2" xfId="40814" xr:uid="{2EA439B2-7EEE-4945-B194-22D357E26DD4}"/>
    <cellStyle name="40 % - Akzent6 7 3 5 5" xfId="40815" xr:uid="{8B7FB1A1-DED4-4C04-9459-5C044AF64B8D}"/>
    <cellStyle name="40 % - Akzent6 7 3 6" xfId="40816" xr:uid="{66702954-B8D5-4D6D-9843-B76164A12147}"/>
    <cellStyle name="40 % - Akzent6 7 3 6 2" xfId="40817" xr:uid="{4027347A-9524-44D9-A178-7C59655EB598}"/>
    <cellStyle name="40 % - Akzent6 7 3 6 2 2" xfId="40818" xr:uid="{0E1642F1-59CC-410F-B22F-0EE7182070F8}"/>
    <cellStyle name="40 % - Akzent6 7 3 6 3" xfId="40819" xr:uid="{4B396AFA-33D9-4888-8ED9-1A8CB5A56D8E}"/>
    <cellStyle name="40 % - Akzent6 7 3 7" xfId="40820" xr:uid="{89D82DBA-9550-4E2C-AE77-C2A0DE115C0F}"/>
    <cellStyle name="40 % - Akzent6 7 3 7 2" xfId="40821" xr:uid="{EC95ACC5-8C4C-48CE-B995-6D4A308C649F}"/>
    <cellStyle name="40 % - Akzent6 7 3 7 2 2" xfId="40822" xr:uid="{5E6A482C-70EC-4629-9922-48356747781D}"/>
    <cellStyle name="40 % - Akzent6 7 3 7 3" xfId="40823" xr:uid="{CA5A1684-4B20-4BA4-8AAD-44ECEE10E291}"/>
    <cellStyle name="40 % - Akzent6 7 3 8" xfId="40824" xr:uid="{5D87B3AC-928F-42C8-95B0-5359B1CAC7E4}"/>
    <cellStyle name="40 % - Akzent6 7 3 8 2" xfId="40825" xr:uid="{0E8A5D0F-38BC-4F69-A4A0-47F8BB492F51}"/>
    <cellStyle name="40 % - Akzent6 7 3 9" xfId="40826" xr:uid="{D9633457-AAC6-4184-9C56-91438F146F19}"/>
    <cellStyle name="40 % - Akzent6 7 4" xfId="40827" xr:uid="{DFA1399F-B6E3-4ED2-ABC5-26152F5B8C74}"/>
    <cellStyle name="40 % - Akzent6 7 4 2" xfId="40828" xr:uid="{0354BDB5-D5B5-47FB-A84C-A3C82BF0CB5F}"/>
    <cellStyle name="40 % - Akzent6 7 4 2 2" xfId="40829" xr:uid="{343EDF25-7FB6-495C-A6A7-CD48E0A56103}"/>
    <cellStyle name="40 % - Akzent6 7 4 2 2 2" xfId="40830" xr:uid="{6F74E566-EA38-4158-BB57-449CD17B7DB1}"/>
    <cellStyle name="40 % - Akzent6 7 4 2 2 2 2" xfId="40831" xr:uid="{A02CDC79-0476-41E6-8630-16D7AB1E1C9C}"/>
    <cellStyle name="40 % - Akzent6 7 4 2 2 2 2 2" xfId="40832" xr:uid="{BEAF4FE3-B4FF-49FF-A188-F5C94516E592}"/>
    <cellStyle name="40 % - Akzent6 7 4 2 2 2 3" xfId="40833" xr:uid="{B636C1AE-11AA-4B4D-88E9-3D4273FF4ECA}"/>
    <cellStyle name="40 % - Akzent6 7 4 2 2 3" xfId="40834" xr:uid="{34141D4E-91AD-42B7-9AB4-8D3176B6AE1F}"/>
    <cellStyle name="40 % - Akzent6 7 4 2 2 3 2" xfId="40835" xr:uid="{20295DEF-D1C3-49B4-93C1-C1C3F6BA97F7}"/>
    <cellStyle name="40 % - Akzent6 7 4 2 2 3 2 2" xfId="40836" xr:uid="{704E8D3C-D313-4049-8A26-4771A278E783}"/>
    <cellStyle name="40 % - Akzent6 7 4 2 2 3 3" xfId="40837" xr:uid="{8A1B0079-7E2D-4F1E-82B8-10E6921F2E46}"/>
    <cellStyle name="40 % - Akzent6 7 4 2 2 4" xfId="40838" xr:uid="{B1D1DB48-4F05-42C6-B36A-4D069B649BE6}"/>
    <cellStyle name="40 % - Akzent6 7 4 2 2 4 2" xfId="40839" xr:uid="{9459F275-C0D5-4B38-AA02-DF8C4F3DF236}"/>
    <cellStyle name="40 % - Akzent6 7 4 2 2 5" xfId="40840" xr:uid="{F2FD0CBE-0F23-4A0C-98C7-E8A1D5BA3CEA}"/>
    <cellStyle name="40 % - Akzent6 7 4 2 3" xfId="40841" xr:uid="{D7DC7C92-0689-47F0-AC1D-94279F1AE789}"/>
    <cellStyle name="40 % - Akzent6 7 4 2 3 2" xfId="40842" xr:uid="{5355324F-84A0-484B-B549-EC6260E587AD}"/>
    <cellStyle name="40 % - Akzent6 7 4 2 3 2 2" xfId="40843" xr:uid="{8B5054AA-3E7A-4772-A9CF-8427B5D5ADE1}"/>
    <cellStyle name="40 % - Akzent6 7 4 2 3 3" xfId="40844" xr:uid="{F7B68A62-C6ED-4B65-9E0D-8DF214FBF168}"/>
    <cellStyle name="40 % - Akzent6 7 4 2 4" xfId="40845" xr:uid="{97D784DD-AEA4-467B-8162-9F7BF6364934}"/>
    <cellStyle name="40 % - Akzent6 7 4 2 4 2" xfId="40846" xr:uid="{DC5C0839-6FC4-43D9-8A6E-4536B2074685}"/>
    <cellStyle name="40 % - Akzent6 7 4 2 4 2 2" xfId="40847" xr:uid="{79DF81BE-8DD7-40C6-A0FF-5842ED1FD210}"/>
    <cellStyle name="40 % - Akzent6 7 4 2 4 3" xfId="40848" xr:uid="{84D898DA-7D42-477A-AE2F-01CF562165FD}"/>
    <cellStyle name="40 % - Akzent6 7 4 2 5" xfId="40849" xr:uid="{FC40D4DA-F347-4F1D-B9E8-AEFC7278EE33}"/>
    <cellStyle name="40 % - Akzent6 7 4 2 5 2" xfId="40850" xr:uid="{B232A3B0-CD74-48C3-B013-3CC4AB8BA0D2}"/>
    <cellStyle name="40 % - Akzent6 7 4 2 6" xfId="40851" xr:uid="{DC3EA471-AE70-4C1B-9EC7-F192DF58AB92}"/>
    <cellStyle name="40 % - Akzent6 7 4 3" xfId="40852" xr:uid="{0D1CAC54-A448-4D81-937E-E99F624AC21D}"/>
    <cellStyle name="40 % - Akzent6 7 4 3 2" xfId="40853" xr:uid="{F394C750-5876-4E2A-A920-FCCAECA7021A}"/>
    <cellStyle name="40 % - Akzent6 7 4 3 2 2" xfId="40854" xr:uid="{27BF48C7-13D6-4806-B237-8710F61B9058}"/>
    <cellStyle name="40 % - Akzent6 7 4 3 2 2 2" xfId="40855" xr:uid="{2B3F632F-4ED4-49F5-ABC3-565AA4D77A93}"/>
    <cellStyle name="40 % - Akzent6 7 4 3 2 3" xfId="40856" xr:uid="{B6A574C5-833E-4E8E-8973-844505F13C0C}"/>
    <cellStyle name="40 % - Akzent6 7 4 3 3" xfId="40857" xr:uid="{0CA309B4-6BF9-4579-A1AE-0C945B57E610}"/>
    <cellStyle name="40 % - Akzent6 7 4 3 3 2" xfId="40858" xr:uid="{71B9A4A2-8439-44A8-9B5D-A07F700C77B4}"/>
    <cellStyle name="40 % - Akzent6 7 4 3 3 2 2" xfId="40859" xr:uid="{D01A4BB4-E721-46EA-BC28-A0F062E0BDCD}"/>
    <cellStyle name="40 % - Akzent6 7 4 3 3 3" xfId="40860" xr:uid="{C06A8BAF-162E-4EA0-A10F-7B9D26BC9674}"/>
    <cellStyle name="40 % - Akzent6 7 4 3 4" xfId="40861" xr:uid="{DA5C83E6-B2E4-4119-A507-4D7D7E98C231}"/>
    <cellStyle name="40 % - Akzent6 7 4 3 4 2" xfId="40862" xr:uid="{80CA11E0-583E-4262-8E04-2ACD3ADF753C}"/>
    <cellStyle name="40 % - Akzent6 7 4 3 5" xfId="40863" xr:uid="{F6F9A84E-8CD1-4E84-9331-380376BE9426}"/>
    <cellStyle name="40 % - Akzent6 7 4 4" xfId="40864" xr:uid="{3FC8B3A4-DEC8-4A22-B8FE-1B4292DF7E0E}"/>
    <cellStyle name="40 % - Akzent6 7 4 4 2" xfId="40865" xr:uid="{D7054001-DF07-45D4-885A-A5BE8BBD363A}"/>
    <cellStyle name="40 % - Akzent6 7 4 4 2 2" xfId="40866" xr:uid="{1428B57A-54D3-4B7D-A019-6097D4D8EAA6}"/>
    <cellStyle name="40 % - Akzent6 7 4 4 3" xfId="40867" xr:uid="{6AA1C52A-C0FB-43A4-B312-BBFDE4A364C4}"/>
    <cellStyle name="40 % - Akzent6 7 4 5" xfId="40868" xr:uid="{30A34035-4155-4482-AFD3-33F5EA9268EE}"/>
    <cellStyle name="40 % - Akzent6 7 4 5 2" xfId="40869" xr:uid="{33F1E32D-A235-449C-BA0A-C271F1D1058C}"/>
    <cellStyle name="40 % - Akzent6 7 4 5 2 2" xfId="40870" xr:uid="{856D914E-7425-484F-96D9-D624007A6782}"/>
    <cellStyle name="40 % - Akzent6 7 4 5 3" xfId="40871" xr:uid="{7176BA8E-BF01-46BC-8189-52D801EC8A7F}"/>
    <cellStyle name="40 % - Akzent6 7 4 6" xfId="40872" xr:uid="{C508F0A1-7AF7-45EE-AF11-661E6D3FBE6B}"/>
    <cellStyle name="40 % - Akzent6 7 4 6 2" xfId="40873" xr:uid="{7249280C-0E42-4831-8E9F-7A539DD70EF2}"/>
    <cellStyle name="40 % - Akzent6 7 4 7" xfId="40874" xr:uid="{CC627DFE-A2E8-4621-979A-0EBC522AEA94}"/>
    <cellStyle name="40 % - Akzent6 7 5" xfId="40875" xr:uid="{24198CB4-0082-4946-BCD2-806531309820}"/>
    <cellStyle name="40 % - Akzent6 7 5 2" xfId="40876" xr:uid="{373A83FA-89E6-4551-96DF-286E0DE9797E}"/>
    <cellStyle name="40 % - Akzent6 7 5 2 2" xfId="40877" xr:uid="{E396B617-828B-4F91-ACF9-70332631DC38}"/>
    <cellStyle name="40 % - Akzent6 7 5 2 2 2" xfId="40878" xr:uid="{EA24C3E9-F05B-4DB1-A2C5-600AC89BFE44}"/>
    <cellStyle name="40 % - Akzent6 7 5 2 2 2 2" xfId="40879" xr:uid="{D51DDDCC-E290-4EA7-9CBA-0835239C2615}"/>
    <cellStyle name="40 % - Akzent6 7 5 2 2 3" xfId="40880" xr:uid="{AAA6B0F7-ED73-4D8F-89D7-C6F6A4B09FA6}"/>
    <cellStyle name="40 % - Akzent6 7 5 2 3" xfId="40881" xr:uid="{9B3F3E01-D4A3-4A45-BF99-9F64D01DF148}"/>
    <cellStyle name="40 % - Akzent6 7 5 2 3 2" xfId="40882" xr:uid="{09A5C68C-B8B9-4D5E-9ABA-B7943EA63524}"/>
    <cellStyle name="40 % - Akzent6 7 5 2 3 2 2" xfId="40883" xr:uid="{28FF975F-2EBC-4225-9737-22C6F49C2BBC}"/>
    <cellStyle name="40 % - Akzent6 7 5 2 3 3" xfId="40884" xr:uid="{E80B089D-1A33-4A74-BDC2-319726748E65}"/>
    <cellStyle name="40 % - Akzent6 7 5 2 4" xfId="40885" xr:uid="{991ACD38-9E43-4350-B4CD-1E3BBB199352}"/>
    <cellStyle name="40 % - Akzent6 7 5 2 4 2" xfId="40886" xr:uid="{4B8B4026-8C4E-46F6-A45E-AD9C17D4678B}"/>
    <cellStyle name="40 % - Akzent6 7 5 2 5" xfId="40887" xr:uid="{CE0F1855-4A0F-4423-AC93-C9779A66AAF4}"/>
    <cellStyle name="40 % - Akzent6 7 5 3" xfId="40888" xr:uid="{6212BB1A-6FCE-4DA4-884A-5FF9CFEA7AB1}"/>
    <cellStyle name="40 % - Akzent6 7 5 3 2" xfId="40889" xr:uid="{AF3D7E0E-2438-400C-8825-CAF7D1B4F5A0}"/>
    <cellStyle name="40 % - Akzent6 7 5 3 2 2" xfId="40890" xr:uid="{8324A020-9DCA-4D71-A9FE-F26509FF5757}"/>
    <cellStyle name="40 % - Akzent6 7 5 3 3" xfId="40891" xr:uid="{AA6B6AF1-AC6E-41F3-9843-C26094CDCACF}"/>
    <cellStyle name="40 % - Akzent6 7 5 4" xfId="40892" xr:uid="{8F218037-BF39-42DA-99C3-9202068EE019}"/>
    <cellStyle name="40 % - Akzent6 7 5 4 2" xfId="40893" xr:uid="{AAC3A6E3-2688-436F-B22A-25057BAEC792}"/>
    <cellStyle name="40 % - Akzent6 7 5 4 2 2" xfId="40894" xr:uid="{9CD882B2-2ACE-44B2-9327-1BF447A3D75E}"/>
    <cellStyle name="40 % - Akzent6 7 5 4 3" xfId="40895" xr:uid="{5AFDEF0F-A324-4D68-B3D9-8A183731DAD7}"/>
    <cellStyle name="40 % - Akzent6 7 5 5" xfId="40896" xr:uid="{6FC46129-2069-4DC8-AA64-E64944565980}"/>
    <cellStyle name="40 % - Akzent6 7 5 5 2" xfId="40897" xr:uid="{0652E362-325C-4D0C-8891-339344A17103}"/>
    <cellStyle name="40 % - Akzent6 7 5 6" xfId="40898" xr:uid="{FCE667FF-F058-486B-B474-D674CCE27A4D}"/>
    <cellStyle name="40 % - Akzent6 7 6" xfId="40899" xr:uid="{92B7BF20-523D-4F8C-8065-F2B479805B86}"/>
    <cellStyle name="40 % - Akzent6 7 6 2" xfId="40900" xr:uid="{E4049942-0227-4D0A-B25A-C48FA412C783}"/>
    <cellStyle name="40 % - Akzent6 7 6 2 2" xfId="40901" xr:uid="{848A7DE4-40DD-43AE-9206-4289A85894EB}"/>
    <cellStyle name="40 % - Akzent6 7 6 2 2 2" xfId="40902" xr:uid="{2A52CE7D-F3F5-4209-92DD-77500D64CFBE}"/>
    <cellStyle name="40 % - Akzent6 7 6 2 3" xfId="40903" xr:uid="{1670BD3B-3315-49B9-BAD2-224A6579EAFB}"/>
    <cellStyle name="40 % - Akzent6 7 6 3" xfId="40904" xr:uid="{E06C9593-C028-4D61-8063-C6D9C4FBCB21}"/>
    <cellStyle name="40 % - Akzent6 7 6 3 2" xfId="40905" xr:uid="{056B2DED-3BDC-4F12-BA13-8EBB053E8827}"/>
    <cellStyle name="40 % - Akzent6 7 6 3 2 2" xfId="40906" xr:uid="{EF9A3BD6-A940-446C-8631-C76EFFA8178C}"/>
    <cellStyle name="40 % - Akzent6 7 6 3 3" xfId="40907" xr:uid="{5775C605-899F-4CA3-A916-77E27E768AD4}"/>
    <cellStyle name="40 % - Akzent6 7 6 4" xfId="40908" xr:uid="{CEC7EBAA-67DD-4E61-B453-A32896322384}"/>
    <cellStyle name="40 % - Akzent6 7 6 4 2" xfId="40909" xr:uid="{4EED5C9F-9478-4397-AC2B-3ECE55A9C38D}"/>
    <cellStyle name="40 % - Akzent6 7 6 5" xfId="40910" xr:uid="{A7B0B148-AB5D-4BCA-AEA3-D8313F34CDFE}"/>
    <cellStyle name="40 % - Akzent6 7 7" xfId="40911" xr:uid="{043091AE-E211-404F-8BEC-1B6EC46A2E5E}"/>
    <cellStyle name="40 % - Akzent6 7 7 2" xfId="40912" xr:uid="{8C6923D2-5EFB-4CA6-8F9A-5E91AD38173D}"/>
    <cellStyle name="40 % - Akzent6 7 7 2 2" xfId="40913" xr:uid="{2C5BB7EE-3D1D-4BF0-A052-EAE83FE8F7EA}"/>
    <cellStyle name="40 % - Akzent6 7 7 2 2 2" xfId="40914" xr:uid="{1B9FAF91-F1B3-445F-8958-08E35E2C7AC9}"/>
    <cellStyle name="40 % - Akzent6 7 7 2 3" xfId="40915" xr:uid="{1C99EA23-86DC-4BD0-B57C-7F9BF8495BDE}"/>
    <cellStyle name="40 % - Akzent6 7 7 3" xfId="40916" xr:uid="{E497722E-90E1-44F0-8676-CBBFAF6166EC}"/>
    <cellStyle name="40 % - Akzent6 7 7 3 2" xfId="40917" xr:uid="{5FE55398-C0E1-4629-AE2C-F4136B1918CF}"/>
    <cellStyle name="40 % - Akzent6 7 7 3 2 2" xfId="40918" xr:uid="{09C395F1-3937-496E-97E6-F2B0227CD529}"/>
    <cellStyle name="40 % - Akzent6 7 7 3 3" xfId="40919" xr:uid="{1EA2A67F-28D9-4333-90F7-2D546245FE68}"/>
    <cellStyle name="40 % - Akzent6 7 7 4" xfId="40920" xr:uid="{31E2A666-0612-472D-B067-79E82204B904}"/>
    <cellStyle name="40 % - Akzent6 7 7 4 2" xfId="40921" xr:uid="{3CBEAFBC-BE7C-4BFB-AF7E-0417AC650D10}"/>
    <cellStyle name="40 % - Akzent6 7 7 5" xfId="40922" xr:uid="{E46DBF72-FD33-4699-9E86-BF18D5AE8953}"/>
    <cellStyle name="40 % - Akzent6 7 8" xfId="40923" xr:uid="{59F5C512-C106-4E97-A75C-DBDD85219DDE}"/>
    <cellStyle name="40 % - Akzent6 7 8 2" xfId="40924" xr:uid="{BB64A7A4-384C-494A-92A5-E2586A3C5AA7}"/>
    <cellStyle name="40 % - Akzent6 7 8 2 2" xfId="40925" xr:uid="{1F17CAD0-9B9C-4AE1-97FE-3AD0FCE0E384}"/>
    <cellStyle name="40 % - Akzent6 7 8 3" xfId="40926" xr:uid="{FF9B26E7-0C6D-4D92-9613-52A5EEB65AF5}"/>
    <cellStyle name="40 % - Akzent6 7 9" xfId="40927" xr:uid="{E63BB010-3660-47B9-AC03-F9DA225ADA49}"/>
    <cellStyle name="40 % - Akzent6 7 9 2" xfId="40928" xr:uid="{288D1F09-5444-41DF-A280-E34DBEC43FD3}"/>
    <cellStyle name="40 % - Akzent6 7 9 2 2" xfId="40929" xr:uid="{7E4B5ED0-B7F8-4C82-82CB-C3E7DEB1B2B3}"/>
    <cellStyle name="40 % - Akzent6 7 9 3" xfId="40930" xr:uid="{EB4478C3-B992-4A32-A435-969A33E3CD93}"/>
    <cellStyle name="40 % - Akzent6 8" xfId="40931" xr:uid="{EAD788E5-DF80-4DD8-A8C5-ADD7E11C7630}"/>
    <cellStyle name="40 % - Akzent6 8 10" xfId="40932" xr:uid="{5680236E-6B00-4EAB-995A-3F81E1CD71EB}"/>
    <cellStyle name="40 % - Akzent6 8 10 2" xfId="40933" xr:uid="{A839B94F-B563-4089-978B-D086432A219C}"/>
    <cellStyle name="40 % - Akzent6 8 11" xfId="40934" xr:uid="{B11A13E0-A60C-47C0-A721-9309ECB652C4}"/>
    <cellStyle name="40 % - Akzent6 8 2" xfId="40935" xr:uid="{172E86A7-0ACE-43B2-A686-79E0274F8E0B}"/>
    <cellStyle name="40 % - Akzent6 8 2 2" xfId="40936" xr:uid="{D7CA7064-4D14-4D6C-89F9-E3985C438780}"/>
    <cellStyle name="40 % - Akzent6 8 2 2 2" xfId="40937" xr:uid="{FB8C9764-094B-46CF-91A7-29D39CA2C973}"/>
    <cellStyle name="40 % - Akzent6 8 2 2 2 2" xfId="40938" xr:uid="{EEA2B207-84D5-4393-AFF4-8A7B61CEE60B}"/>
    <cellStyle name="40 % - Akzent6 8 2 2 2 2 2" xfId="40939" xr:uid="{4177754A-F4EC-40AF-BF70-EA1D6A2BCACD}"/>
    <cellStyle name="40 % - Akzent6 8 2 2 2 2 2 2" xfId="40940" xr:uid="{A56F28FF-8684-414C-9F56-309A83EF0EDE}"/>
    <cellStyle name="40 % - Akzent6 8 2 2 2 2 2 2 2" xfId="40941" xr:uid="{3608FAAF-6FC3-447A-A5E5-A37D8BCC5F64}"/>
    <cellStyle name="40 % - Akzent6 8 2 2 2 2 2 3" xfId="40942" xr:uid="{5AC92D5E-FF27-43A3-80CA-AF44ACE6326B}"/>
    <cellStyle name="40 % - Akzent6 8 2 2 2 2 3" xfId="40943" xr:uid="{69C1A165-9C91-4A94-B6ED-C69C181620BB}"/>
    <cellStyle name="40 % - Akzent6 8 2 2 2 2 3 2" xfId="40944" xr:uid="{96F7F0EF-53EE-4873-B9AC-770545F65CBD}"/>
    <cellStyle name="40 % - Akzent6 8 2 2 2 2 3 2 2" xfId="40945" xr:uid="{692179FE-0487-4E02-B88E-3C45A66A76DE}"/>
    <cellStyle name="40 % - Akzent6 8 2 2 2 2 3 3" xfId="40946" xr:uid="{E1587ED5-F808-43DC-9894-B71F001B6DE2}"/>
    <cellStyle name="40 % - Akzent6 8 2 2 2 2 4" xfId="40947" xr:uid="{AA0C30B3-D4B5-4387-9B75-6ED089119236}"/>
    <cellStyle name="40 % - Akzent6 8 2 2 2 2 4 2" xfId="40948" xr:uid="{FA91DD73-21A9-4833-8713-629B32A4965B}"/>
    <cellStyle name="40 % - Akzent6 8 2 2 2 2 5" xfId="40949" xr:uid="{67CFABF3-A478-41FF-9CFD-C416231FE848}"/>
    <cellStyle name="40 % - Akzent6 8 2 2 2 3" xfId="40950" xr:uid="{7072B2A8-D79B-457B-A829-FDF05427818F}"/>
    <cellStyle name="40 % - Akzent6 8 2 2 2 3 2" xfId="40951" xr:uid="{D3F31C4D-7895-4379-B1E2-4B7D57AACBA9}"/>
    <cellStyle name="40 % - Akzent6 8 2 2 2 3 2 2" xfId="40952" xr:uid="{4465E392-CDDB-4B6A-8A42-01F6F0E5F552}"/>
    <cellStyle name="40 % - Akzent6 8 2 2 2 3 3" xfId="40953" xr:uid="{5806F5D3-5F1B-4833-9F0F-CE7EEAF3215D}"/>
    <cellStyle name="40 % - Akzent6 8 2 2 2 4" xfId="40954" xr:uid="{8BD36667-22AA-495C-94E3-ECC7F02D1F99}"/>
    <cellStyle name="40 % - Akzent6 8 2 2 2 4 2" xfId="40955" xr:uid="{085A674C-3FA6-452A-A232-A884F00C41B5}"/>
    <cellStyle name="40 % - Akzent6 8 2 2 2 4 2 2" xfId="40956" xr:uid="{5E16C328-D582-4936-827B-1EB83D5977D2}"/>
    <cellStyle name="40 % - Akzent6 8 2 2 2 4 3" xfId="40957" xr:uid="{4925F8C4-E245-4D20-ADDC-770E14A8E473}"/>
    <cellStyle name="40 % - Akzent6 8 2 2 2 5" xfId="40958" xr:uid="{1BEE301A-A5D0-4026-A5F1-29442825EEF8}"/>
    <cellStyle name="40 % - Akzent6 8 2 2 2 5 2" xfId="40959" xr:uid="{5CA7EA1E-30F8-4EB8-9460-ED08C24C6BBE}"/>
    <cellStyle name="40 % - Akzent6 8 2 2 2 6" xfId="40960" xr:uid="{AC0D091A-3AE5-4C74-BBBA-97FA0D38A539}"/>
    <cellStyle name="40 % - Akzent6 8 2 2 3" xfId="40961" xr:uid="{0FA0A704-792B-4983-A897-E9C93E620346}"/>
    <cellStyle name="40 % - Akzent6 8 2 2 3 2" xfId="40962" xr:uid="{F404F87F-9147-4446-84C0-424A03588126}"/>
    <cellStyle name="40 % - Akzent6 8 2 2 3 2 2" xfId="40963" xr:uid="{8922EBFE-8DD5-4937-A7A6-85ADF944D957}"/>
    <cellStyle name="40 % - Akzent6 8 2 2 3 2 2 2" xfId="40964" xr:uid="{D73DE9E3-0390-4831-9978-3B5335C8E097}"/>
    <cellStyle name="40 % - Akzent6 8 2 2 3 2 3" xfId="40965" xr:uid="{C3ABF0A9-B1BA-41BD-98DB-0DC678A07D2A}"/>
    <cellStyle name="40 % - Akzent6 8 2 2 3 3" xfId="40966" xr:uid="{15BAA748-8925-49BE-9D37-0D9D32435601}"/>
    <cellStyle name="40 % - Akzent6 8 2 2 3 3 2" xfId="40967" xr:uid="{51972871-D855-44AA-A5DA-2482AA1063F1}"/>
    <cellStyle name="40 % - Akzent6 8 2 2 3 3 2 2" xfId="40968" xr:uid="{FCA3B1E4-8379-49C8-B11A-80A6C517220C}"/>
    <cellStyle name="40 % - Akzent6 8 2 2 3 3 3" xfId="40969" xr:uid="{34B0D7E5-820C-404F-9A0C-7DC0A50B9C16}"/>
    <cellStyle name="40 % - Akzent6 8 2 2 3 4" xfId="40970" xr:uid="{336A0D08-A63C-47A2-83DC-F04D71170CCE}"/>
    <cellStyle name="40 % - Akzent6 8 2 2 3 4 2" xfId="40971" xr:uid="{837E8F78-91CA-440C-96FE-895E4CD0C37E}"/>
    <cellStyle name="40 % - Akzent6 8 2 2 3 5" xfId="40972" xr:uid="{A7E7200C-7978-4BE5-A0B1-EB924344FBB4}"/>
    <cellStyle name="40 % - Akzent6 8 2 2 4" xfId="40973" xr:uid="{571397F8-9D6B-4807-A325-009CFB87E896}"/>
    <cellStyle name="40 % - Akzent6 8 2 2 4 2" xfId="40974" xr:uid="{30A13360-19FA-487C-BA0A-5ED4299B4063}"/>
    <cellStyle name="40 % - Akzent6 8 2 2 4 2 2" xfId="40975" xr:uid="{8F706EAA-9DE7-45AF-844C-5CB24A870BCF}"/>
    <cellStyle name="40 % - Akzent6 8 2 2 4 3" xfId="40976" xr:uid="{3E6A1F9B-D132-4EC5-BFE1-2FC81950459A}"/>
    <cellStyle name="40 % - Akzent6 8 2 2 5" xfId="40977" xr:uid="{D11923C5-5AAC-4A17-94EC-3456567F3589}"/>
    <cellStyle name="40 % - Akzent6 8 2 2 5 2" xfId="40978" xr:uid="{5991E26D-A2F2-4DDF-B2A7-FCF5F396370C}"/>
    <cellStyle name="40 % - Akzent6 8 2 2 5 2 2" xfId="40979" xr:uid="{BD113758-AB4C-4D44-82DB-0FAC4A998CB2}"/>
    <cellStyle name="40 % - Akzent6 8 2 2 5 3" xfId="40980" xr:uid="{BD8CE1AA-E3BF-4EA5-BED6-713FDBF20083}"/>
    <cellStyle name="40 % - Akzent6 8 2 2 6" xfId="40981" xr:uid="{0770ED24-DEE0-4569-BAF0-724269912FE8}"/>
    <cellStyle name="40 % - Akzent6 8 2 2 6 2" xfId="40982" xr:uid="{BFDFAB39-49D1-41FA-A2F5-FD54EE0B908F}"/>
    <cellStyle name="40 % - Akzent6 8 2 2 7" xfId="40983" xr:uid="{C2769B99-54B1-490E-9EC9-6171A5D67259}"/>
    <cellStyle name="40 % - Akzent6 8 2 3" xfId="40984" xr:uid="{428646A0-930C-41F7-8836-9EB3C38FC7D4}"/>
    <cellStyle name="40 % - Akzent6 8 2 3 2" xfId="40985" xr:uid="{B366F09D-E337-43CB-B655-7AD75B708AC4}"/>
    <cellStyle name="40 % - Akzent6 8 2 3 2 2" xfId="40986" xr:uid="{9C1123E6-9862-4ADA-AC4F-A4E9ADFBE322}"/>
    <cellStyle name="40 % - Akzent6 8 2 3 2 2 2" xfId="40987" xr:uid="{B722EEAE-D3A8-403A-A55D-02E685D2478C}"/>
    <cellStyle name="40 % - Akzent6 8 2 3 2 2 2 2" xfId="40988" xr:uid="{880E5CC3-84CA-460D-B074-67DBE272D34B}"/>
    <cellStyle name="40 % - Akzent6 8 2 3 2 2 3" xfId="40989" xr:uid="{8BCFE8DE-CB30-4AE1-9063-CE2EE719E921}"/>
    <cellStyle name="40 % - Akzent6 8 2 3 2 3" xfId="40990" xr:uid="{935DF036-286B-4EBA-9CB4-A1BFE94318BD}"/>
    <cellStyle name="40 % - Akzent6 8 2 3 2 3 2" xfId="40991" xr:uid="{15351FC6-559F-4393-A3B6-FBBF28D02DFC}"/>
    <cellStyle name="40 % - Akzent6 8 2 3 2 3 2 2" xfId="40992" xr:uid="{0C864147-985E-4611-8E57-2519289030B4}"/>
    <cellStyle name="40 % - Akzent6 8 2 3 2 3 3" xfId="40993" xr:uid="{1288BFD9-B186-421E-92C3-E80B99B4EAF5}"/>
    <cellStyle name="40 % - Akzent6 8 2 3 2 4" xfId="40994" xr:uid="{21AFFDCC-EC94-4BE8-9E08-9789AD3284DB}"/>
    <cellStyle name="40 % - Akzent6 8 2 3 2 4 2" xfId="40995" xr:uid="{7E470860-C203-438E-9589-B5EE373D5294}"/>
    <cellStyle name="40 % - Akzent6 8 2 3 2 5" xfId="40996" xr:uid="{30C297CE-7240-4EAB-A259-2837800A2BD9}"/>
    <cellStyle name="40 % - Akzent6 8 2 3 3" xfId="40997" xr:uid="{06492029-B15D-400C-820B-651D03869724}"/>
    <cellStyle name="40 % - Akzent6 8 2 3 3 2" xfId="40998" xr:uid="{4EB18825-5FF5-4E06-8398-DFF510656027}"/>
    <cellStyle name="40 % - Akzent6 8 2 3 3 2 2" xfId="40999" xr:uid="{1EE57F76-2663-4B8D-A64E-206678636FD3}"/>
    <cellStyle name="40 % - Akzent6 8 2 3 3 3" xfId="41000" xr:uid="{A8A677B8-2E0C-4682-BACB-6B059914477E}"/>
    <cellStyle name="40 % - Akzent6 8 2 3 4" xfId="41001" xr:uid="{C752F456-9EEE-4C59-B36E-B504DF67D7E9}"/>
    <cellStyle name="40 % - Akzent6 8 2 3 4 2" xfId="41002" xr:uid="{398AEB70-BC6C-42F1-8B4B-707349D36178}"/>
    <cellStyle name="40 % - Akzent6 8 2 3 4 2 2" xfId="41003" xr:uid="{8A7F05E7-7375-4BD6-952C-6172170865A0}"/>
    <cellStyle name="40 % - Akzent6 8 2 3 4 3" xfId="41004" xr:uid="{C5A6F0D6-6BF1-4A4B-A29A-AA1F00027DCB}"/>
    <cellStyle name="40 % - Akzent6 8 2 3 5" xfId="41005" xr:uid="{DF4F1E06-7AC3-4EF3-A454-958F1B269B0A}"/>
    <cellStyle name="40 % - Akzent6 8 2 3 5 2" xfId="41006" xr:uid="{A47B8C33-240F-48FA-9D0F-AAB0513C9220}"/>
    <cellStyle name="40 % - Akzent6 8 2 3 6" xfId="41007" xr:uid="{1EA23BBC-C6E5-469A-B295-61492EBE2D59}"/>
    <cellStyle name="40 % - Akzent6 8 2 4" xfId="41008" xr:uid="{902430B5-32D1-4A0D-A0DA-DDC149A716B0}"/>
    <cellStyle name="40 % - Akzent6 8 2 4 2" xfId="41009" xr:uid="{BFE205A7-11C2-4FFD-8B41-90B85123DE3F}"/>
    <cellStyle name="40 % - Akzent6 8 2 4 2 2" xfId="41010" xr:uid="{F610636A-CB4F-4D2E-9B38-FB3B70947903}"/>
    <cellStyle name="40 % - Akzent6 8 2 4 2 2 2" xfId="41011" xr:uid="{E1936A6C-D822-4535-8B94-B1AF46CEB01F}"/>
    <cellStyle name="40 % - Akzent6 8 2 4 2 3" xfId="41012" xr:uid="{9EED78F7-958A-4EE2-9428-B1BBA873F73F}"/>
    <cellStyle name="40 % - Akzent6 8 2 4 3" xfId="41013" xr:uid="{FDE734A8-EF1E-4023-9426-785AAA94ADDC}"/>
    <cellStyle name="40 % - Akzent6 8 2 4 3 2" xfId="41014" xr:uid="{B01FA4E7-2271-4EC5-A166-A749E4B8824D}"/>
    <cellStyle name="40 % - Akzent6 8 2 4 3 2 2" xfId="41015" xr:uid="{3456C612-6A82-47DD-8D9B-B920B042A512}"/>
    <cellStyle name="40 % - Akzent6 8 2 4 3 3" xfId="41016" xr:uid="{A034FB38-9150-4E2D-B0D4-48B6B9EE8176}"/>
    <cellStyle name="40 % - Akzent6 8 2 4 4" xfId="41017" xr:uid="{65F4FC34-2538-4EAE-A6EF-4E99B315805F}"/>
    <cellStyle name="40 % - Akzent6 8 2 4 4 2" xfId="41018" xr:uid="{9477F21F-117A-4BCE-9465-58BB68EA3AA2}"/>
    <cellStyle name="40 % - Akzent6 8 2 4 5" xfId="41019" xr:uid="{E294B2E7-8618-4603-9653-0A0853A64617}"/>
    <cellStyle name="40 % - Akzent6 8 2 5" xfId="41020" xr:uid="{B02651AD-76AE-44C4-A7FA-87CBFB0AA529}"/>
    <cellStyle name="40 % - Akzent6 8 2 5 2" xfId="41021" xr:uid="{9AA74C88-04A8-44A4-A0C1-1B30BB0C98A6}"/>
    <cellStyle name="40 % - Akzent6 8 2 5 2 2" xfId="41022" xr:uid="{FF5086A6-6278-4981-ADF8-92F94D855E2D}"/>
    <cellStyle name="40 % - Akzent6 8 2 5 2 2 2" xfId="41023" xr:uid="{9160F89D-7C12-4A02-A70F-48EEFBF7ADED}"/>
    <cellStyle name="40 % - Akzent6 8 2 5 2 3" xfId="41024" xr:uid="{3605465D-761C-47B9-98FB-C6B480265289}"/>
    <cellStyle name="40 % - Akzent6 8 2 5 3" xfId="41025" xr:uid="{9CDCFA18-9112-4958-B193-A3000BB14325}"/>
    <cellStyle name="40 % - Akzent6 8 2 5 3 2" xfId="41026" xr:uid="{D27549B0-6321-45D2-B8CF-1C2237F3EF42}"/>
    <cellStyle name="40 % - Akzent6 8 2 5 3 2 2" xfId="41027" xr:uid="{0DD14CE2-97A9-4692-B9A7-C127D2EC6100}"/>
    <cellStyle name="40 % - Akzent6 8 2 5 3 3" xfId="41028" xr:uid="{0DFAA941-DCBB-410F-B744-443F49A9499E}"/>
    <cellStyle name="40 % - Akzent6 8 2 5 4" xfId="41029" xr:uid="{2C8F0FF6-2418-403C-8843-EC59E2AE70B4}"/>
    <cellStyle name="40 % - Akzent6 8 2 5 4 2" xfId="41030" xr:uid="{61FDD734-29F8-4B56-818C-18082133091B}"/>
    <cellStyle name="40 % - Akzent6 8 2 5 5" xfId="41031" xr:uid="{BE106FDF-35A9-4CB1-97BE-26364AAE3CC1}"/>
    <cellStyle name="40 % - Akzent6 8 2 6" xfId="41032" xr:uid="{E1C941E7-65E1-4F08-BE0A-C45A456E0B28}"/>
    <cellStyle name="40 % - Akzent6 8 2 6 2" xfId="41033" xr:uid="{C0C0F653-C1B0-4CA4-8E23-B2EFA4FB97C6}"/>
    <cellStyle name="40 % - Akzent6 8 2 6 2 2" xfId="41034" xr:uid="{97836E5B-2F04-421D-83C2-BCA3BD1F9913}"/>
    <cellStyle name="40 % - Akzent6 8 2 6 3" xfId="41035" xr:uid="{555ABBBE-97A8-42F6-B4B4-8D333AA1FCC9}"/>
    <cellStyle name="40 % - Akzent6 8 2 7" xfId="41036" xr:uid="{5DCFEAF1-946D-4667-A4AB-2F51A3E6D7C0}"/>
    <cellStyle name="40 % - Akzent6 8 2 7 2" xfId="41037" xr:uid="{FD14695C-3979-4096-BDD4-E86B69B1B09F}"/>
    <cellStyle name="40 % - Akzent6 8 2 7 2 2" xfId="41038" xr:uid="{F830C005-AED1-4C8B-814C-54D2E89230C7}"/>
    <cellStyle name="40 % - Akzent6 8 2 7 3" xfId="41039" xr:uid="{D57BDCCD-F653-4E82-AED7-2F7C32BA5C0E}"/>
    <cellStyle name="40 % - Akzent6 8 2 8" xfId="41040" xr:uid="{A6541A4A-9F19-48E7-8F77-09731268BDD7}"/>
    <cellStyle name="40 % - Akzent6 8 2 8 2" xfId="41041" xr:uid="{50A334EF-050D-433F-92D9-646491F78A87}"/>
    <cellStyle name="40 % - Akzent6 8 2 9" xfId="41042" xr:uid="{0A336D4A-A2FB-4BF2-8DD3-92317211AE99}"/>
    <cellStyle name="40 % - Akzent6 8 3" xfId="41043" xr:uid="{206F3DED-4889-4A01-8833-64E53031C359}"/>
    <cellStyle name="40 % - Akzent6 8 3 2" xfId="41044" xr:uid="{711F3BAA-9220-437F-ADD9-9BFBD55470E0}"/>
    <cellStyle name="40 % - Akzent6 8 3 2 2" xfId="41045" xr:uid="{B4331B56-A448-4882-81C4-00F580736E36}"/>
    <cellStyle name="40 % - Akzent6 8 3 2 2 2" xfId="41046" xr:uid="{F32A8EC7-4CE0-4316-B1BD-FA47B77F6EA5}"/>
    <cellStyle name="40 % - Akzent6 8 3 2 2 2 2" xfId="41047" xr:uid="{015F5C1E-7A63-4D2C-811E-899B0984E4C2}"/>
    <cellStyle name="40 % - Akzent6 8 3 2 2 2 2 2" xfId="41048" xr:uid="{F60626BC-9B8D-4BDA-88F1-2669733AFAA5}"/>
    <cellStyle name="40 % - Akzent6 8 3 2 2 2 2 2 2" xfId="41049" xr:uid="{EDEF1353-8A91-499E-91FD-4AA9C27EC17E}"/>
    <cellStyle name="40 % - Akzent6 8 3 2 2 2 2 3" xfId="41050" xr:uid="{F0EF773E-52ED-4E97-B51A-BC2D8C18528E}"/>
    <cellStyle name="40 % - Akzent6 8 3 2 2 2 3" xfId="41051" xr:uid="{CD8B1854-AAF4-4450-A106-9F5735CABA57}"/>
    <cellStyle name="40 % - Akzent6 8 3 2 2 2 3 2" xfId="41052" xr:uid="{08B98BEF-CE54-4D56-8CEB-4424E6BE1EC3}"/>
    <cellStyle name="40 % - Akzent6 8 3 2 2 2 3 2 2" xfId="41053" xr:uid="{FF11D868-7402-43DD-9395-22E23FFE9B43}"/>
    <cellStyle name="40 % - Akzent6 8 3 2 2 2 3 3" xfId="41054" xr:uid="{6EA330B5-7E1D-4E8B-8952-8E939F7983D6}"/>
    <cellStyle name="40 % - Akzent6 8 3 2 2 2 4" xfId="41055" xr:uid="{79DDDD4C-8272-449A-8781-9CC3E67BD194}"/>
    <cellStyle name="40 % - Akzent6 8 3 2 2 2 4 2" xfId="41056" xr:uid="{E0A80543-BDEA-4E76-AACC-329FA9D9E504}"/>
    <cellStyle name="40 % - Akzent6 8 3 2 2 2 5" xfId="41057" xr:uid="{6DE5DE6E-1E88-43EF-B1F8-D498AE99C592}"/>
    <cellStyle name="40 % - Akzent6 8 3 2 2 3" xfId="41058" xr:uid="{C4A506CB-43A2-4FA3-8917-28E7F0C893D8}"/>
    <cellStyle name="40 % - Akzent6 8 3 2 2 3 2" xfId="41059" xr:uid="{451D94C6-2BF5-4986-B3F7-82010B715127}"/>
    <cellStyle name="40 % - Akzent6 8 3 2 2 3 2 2" xfId="41060" xr:uid="{4A359B36-26C5-4F19-BD3C-8652F6BB266E}"/>
    <cellStyle name="40 % - Akzent6 8 3 2 2 3 3" xfId="41061" xr:uid="{30390A9E-97DD-42B0-AE28-985D69276DC5}"/>
    <cellStyle name="40 % - Akzent6 8 3 2 2 4" xfId="41062" xr:uid="{CC2E8BFC-9E82-48AF-8449-857F9322A9C6}"/>
    <cellStyle name="40 % - Akzent6 8 3 2 2 4 2" xfId="41063" xr:uid="{3F69484F-B1F4-4F46-9BDC-D7F93A07A1DE}"/>
    <cellStyle name="40 % - Akzent6 8 3 2 2 4 2 2" xfId="41064" xr:uid="{BBA25C7F-0B4C-4AE8-B361-DE92D5B574AA}"/>
    <cellStyle name="40 % - Akzent6 8 3 2 2 4 3" xfId="41065" xr:uid="{BCD9F08C-F790-4648-9B6B-733DB00B3DC2}"/>
    <cellStyle name="40 % - Akzent6 8 3 2 2 5" xfId="41066" xr:uid="{871BB6DC-1691-4B8D-9B41-A16497FDDF10}"/>
    <cellStyle name="40 % - Akzent6 8 3 2 2 5 2" xfId="41067" xr:uid="{FC6CAD4B-8283-419D-946A-B3F8B88D3CEB}"/>
    <cellStyle name="40 % - Akzent6 8 3 2 2 6" xfId="41068" xr:uid="{4B9E0B5E-C379-43C6-9F73-5B5246C44211}"/>
    <cellStyle name="40 % - Akzent6 8 3 2 3" xfId="41069" xr:uid="{B783F9E1-AB74-4CC1-AE0A-A978215EF910}"/>
    <cellStyle name="40 % - Akzent6 8 3 2 3 2" xfId="41070" xr:uid="{074CB9EC-E11E-4700-ACF7-BBD2B1C7ACE3}"/>
    <cellStyle name="40 % - Akzent6 8 3 2 3 2 2" xfId="41071" xr:uid="{43C49DFD-4101-4C0B-B0F5-FD3E75609382}"/>
    <cellStyle name="40 % - Akzent6 8 3 2 3 2 2 2" xfId="41072" xr:uid="{5E317242-7D47-4E4E-A8F5-EC7B0E485653}"/>
    <cellStyle name="40 % - Akzent6 8 3 2 3 2 3" xfId="41073" xr:uid="{147D2CDE-C76C-4FBC-BE8C-20C60A0E15E0}"/>
    <cellStyle name="40 % - Akzent6 8 3 2 3 3" xfId="41074" xr:uid="{1CAE1888-3BCA-49A0-BB1B-B7DDC7411B3D}"/>
    <cellStyle name="40 % - Akzent6 8 3 2 3 3 2" xfId="41075" xr:uid="{A9D6335D-EFC8-4247-8F0F-345CCF3918B2}"/>
    <cellStyle name="40 % - Akzent6 8 3 2 3 3 2 2" xfId="41076" xr:uid="{A762F23D-BC18-4BE9-ADB0-30B5FA36EBAD}"/>
    <cellStyle name="40 % - Akzent6 8 3 2 3 3 3" xfId="41077" xr:uid="{D32EBC45-7480-43EF-B1B8-431E375C1BB9}"/>
    <cellStyle name="40 % - Akzent6 8 3 2 3 4" xfId="41078" xr:uid="{7A1EEC28-A2AA-4773-B0CC-A3A5BEC082B3}"/>
    <cellStyle name="40 % - Akzent6 8 3 2 3 4 2" xfId="41079" xr:uid="{1EFB67A6-DBA8-485D-90F9-064DABBAB4F7}"/>
    <cellStyle name="40 % - Akzent6 8 3 2 3 5" xfId="41080" xr:uid="{E123220C-60D4-4F0E-B355-80D343D0354E}"/>
    <cellStyle name="40 % - Akzent6 8 3 2 4" xfId="41081" xr:uid="{F739C9F4-EA15-42E7-BD79-17FCBE498852}"/>
    <cellStyle name="40 % - Akzent6 8 3 2 4 2" xfId="41082" xr:uid="{2568ECE9-F24D-4EB2-9A97-6BC82DDF552B}"/>
    <cellStyle name="40 % - Akzent6 8 3 2 4 2 2" xfId="41083" xr:uid="{7E0E4D76-136E-4837-913A-89ED11B57B55}"/>
    <cellStyle name="40 % - Akzent6 8 3 2 4 3" xfId="41084" xr:uid="{BA97A85F-EC58-40C7-8522-C094F6C5C18C}"/>
    <cellStyle name="40 % - Akzent6 8 3 2 5" xfId="41085" xr:uid="{6A2BBB9C-8DCC-43DC-86BC-67AECB083EB7}"/>
    <cellStyle name="40 % - Akzent6 8 3 2 5 2" xfId="41086" xr:uid="{EF0E9987-2DCB-4881-BEF9-DC171326D955}"/>
    <cellStyle name="40 % - Akzent6 8 3 2 5 2 2" xfId="41087" xr:uid="{855A4DDC-194D-44FB-9036-75A8EC971E99}"/>
    <cellStyle name="40 % - Akzent6 8 3 2 5 3" xfId="41088" xr:uid="{3AFC3157-132B-4F33-BDB4-633AF9517918}"/>
    <cellStyle name="40 % - Akzent6 8 3 2 6" xfId="41089" xr:uid="{FE6C54F2-908F-4E20-9C4E-C16821ECE9D7}"/>
    <cellStyle name="40 % - Akzent6 8 3 2 6 2" xfId="41090" xr:uid="{75CA6552-D8B2-45CF-8061-EC95206D10F1}"/>
    <cellStyle name="40 % - Akzent6 8 3 2 7" xfId="41091" xr:uid="{824B6277-3BCC-4737-ACA7-923927661E29}"/>
    <cellStyle name="40 % - Akzent6 8 3 3" xfId="41092" xr:uid="{788A481C-21A1-4AEB-9C77-9FF1A1C0A91D}"/>
    <cellStyle name="40 % - Akzent6 8 3 3 2" xfId="41093" xr:uid="{54683336-4766-419A-AE69-EBBA52F6FEDC}"/>
    <cellStyle name="40 % - Akzent6 8 3 3 2 2" xfId="41094" xr:uid="{99816B6C-B3DD-4980-B53E-7FAF97DF3A21}"/>
    <cellStyle name="40 % - Akzent6 8 3 3 2 2 2" xfId="41095" xr:uid="{50EB6EC2-3609-4369-8051-A6568BEF98F6}"/>
    <cellStyle name="40 % - Akzent6 8 3 3 2 2 2 2" xfId="41096" xr:uid="{A81B5802-9A86-42EE-A41B-B35480FEEA31}"/>
    <cellStyle name="40 % - Akzent6 8 3 3 2 2 3" xfId="41097" xr:uid="{951FC0E8-EC80-4FD9-8483-AD29D9A3583C}"/>
    <cellStyle name="40 % - Akzent6 8 3 3 2 3" xfId="41098" xr:uid="{A64D76E3-08DE-4079-9070-88DA1F1D3FDA}"/>
    <cellStyle name="40 % - Akzent6 8 3 3 2 3 2" xfId="41099" xr:uid="{6F2EBFC8-DA2A-44AB-9561-2DE4A299FC56}"/>
    <cellStyle name="40 % - Akzent6 8 3 3 2 3 2 2" xfId="41100" xr:uid="{36E938A5-46D9-4FF7-9136-5B3313B29F25}"/>
    <cellStyle name="40 % - Akzent6 8 3 3 2 3 3" xfId="41101" xr:uid="{4B230C11-065D-46DD-957E-77DB563B5CA7}"/>
    <cellStyle name="40 % - Akzent6 8 3 3 2 4" xfId="41102" xr:uid="{2388D563-30E2-4758-8362-3E6D4C8465DB}"/>
    <cellStyle name="40 % - Akzent6 8 3 3 2 4 2" xfId="41103" xr:uid="{6ED968EE-5461-425A-BE62-542B13C24D2B}"/>
    <cellStyle name="40 % - Akzent6 8 3 3 2 5" xfId="41104" xr:uid="{DB0E1F00-F2FF-479F-96CC-B178FBB32918}"/>
    <cellStyle name="40 % - Akzent6 8 3 3 3" xfId="41105" xr:uid="{94B3009C-6739-4E9D-9A7F-0A6AEB0F8787}"/>
    <cellStyle name="40 % - Akzent6 8 3 3 3 2" xfId="41106" xr:uid="{2F0B9C1D-E731-4F75-A73E-B1E781364715}"/>
    <cellStyle name="40 % - Akzent6 8 3 3 3 2 2" xfId="41107" xr:uid="{C70B2EB4-CF8F-4531-821C-16F5039D2AFF}"/>
    <cellStyle name="40 % - Akzent6 8 3 3 3 3" xfId="41108" xr:uid="{63F9A939-FAD3-483D-92D9-DC95877483C5}"/>
    <cellStyle name="40 % - Akzent6 8 3 3 4" xfId="41109" xr:uid="{8FEECB8F-736F-418D-BB04-A82514873B73}"/>
    <cellStyle name="40 % - Akzent6 8 3 3 4 2" xfId="41110" xr:uid="{F0D429C7-AF5D-41C0-BFD5-8882CADEA3EB}"/>
    <cellStyle name="40 % - Akzent6 8 3 3 4 2 2" xfId="41111" xr:uid="{2E851190-77CE-41AB-9C92-A8B7BE4FAC0A}"/>
    <cellStyle name="40 % - Akzent6 8 3 3 4 3" xfId="41112" xr:uid="{B3CFD62F-F49A-4857-A280-75821CE41FA5}"/>
    <cellStyle name="40 % - Akzent6 8 3 3 5" xfId="41113" xr:uid="{1E131C8B-75CC-4297-A018-84EBB10F1DC5}"/>
    <cellStyle name="40 % - Akzent6 8 3 3 5 2" xfId="41114" xr:uid="{C88EA159-6505-40FD-9A8C-5BA1072A64E8}"/>
    <cellStyle name="40 % - Akzent6 8 3 3 6" xfId="41115" xr:uid="{462550E2-6235-4B89-A56B-BD43C060A50D}"/>
    <cellStyle name="40 % - Akzent6 8 3 4" xfId="41116" xr:uid="{F9542ED2-E390-4A2C-A39D-021F614A7B19}"/>
    <cellStyle name="40 % - Akzent6 8 3 4 2" xfId="41117" xr:uid="{F6153D52-4CD0-4165-A9C2-26A64CBA1464}"/>
    <cellStyle name="40 % - Akzent6 8 3 4 2 2" xfId="41118" xr:uid="{B30FF800-AC61-4C6B-AAAD-0F91FE830C93}"/>
    <cellStyle name="40 % - Akzent6 8 3 4 2 2 2" xfId="41119" xr:uid="{C5E91134-414F-4D68-804C-6974708414BD}"/>
    <cellStyle name="40 % - Akzent6 8 3 4 2 3" xfId="41120" xr:uid="{DF443D68-D655-4318-AA66-149C3A6AC2CD}"/>
    <cellStyle name="40 % - Akzent6 8 3 4 3" xfId="41121" xr:uid="{D152F646-D887-4168-B644-2F90070883FA}"/>
    <cellStyle name="40 % - Akzent6 8 3 4 3 2" xfId="41122" xr:uid="{912C2D10-FEB2-4572-B345-6E1E24B869B0}"/>
    <cellStyle name="40 % - Akzent6 8 3 4 3 2 2" xfId="41123" xr:uid="{107D067B-67D6-42D5-A9BC-D39EB0037371}"/>
    <cellStyle name="40 % - Akzent6 8 3 4 3 3" xfId="41124" xr:uid="{10F7A716-9A1A-41B6-A595-20AF7B92E7BA}"/>
    <cellStyle name="40 % - Akzent6 8 3 4 4" xfId="41125" xr:uid="{9544A4D8-C216-4467-A80F-2E9CBCFA5802}"/>
    <cellStyle name="40 % - Akzent6 8 3 4 4 2" xfId="41126" xr:uid="{CEC2D163-E6A5-4209-9F04-0CA7C65A52DF}"/>
    <cellStyle name="40 % - Akzent6 8 3 4 5" xfId="41127" xr:uid="{0547489B-AE18-48FD-8631-52D706591F2F}"/>
    <cellStyle name="40 % - Akzent6 8 3 5" xfId="41128" xr:uid="{E1CCA91E-1C58-41F4-84AC-FE08BB7C53F6}"/>
    <cellStyle name="40 % - Akzent6 8 3 5 2" xfId="41129" xr:uid="{1D550E77-7802-4A50-89B8-9F5AC4E954C1}"/>
    <cellStyle name="40 % - Akzent6 8 3 5 2 2" xfId="41130" xr:uid="{7714797D-D6E6-4D2A-9497-E5453D2C7A57}"/>
    <cellStyle name="40 % - Akzent6 8 3 5 2 2 2" xfId="41131" xr:uid="{E40FB856-5A52-4BA9-86ED-E04B0154B92A}"/>
    <cellStyle name="40 % - Akzent6 8 3 5 2 3" xfId="41132" xr:uid="{A277491C-4460-4327-A272-F545732470FF}"/>
    <cellStyle name="40 % - Akzent6 8 3 5 3" xfId="41133" xr:uid="{5BA43B3B-B4E3-4F9A-9B42-5A032429EE6B}"/>
    <cellStyle name="40 % - Akzent6 8 3 5 3 2" xfId="41134" xr:uid="{0B0A787D-F06E-49E5-8BB4-3C0A87C0184D}"/>
    <cellStyle name="40 % - Akzent6 8 3 5 3 2 2" xfId="41135" xr:uid="{EBEAB69C-ACBC-4BE2-AF84-73CB9083AA08}"/>
    <cellStyle name="40 % - Akzent6 8 3 5 3 3" xfId="41136" xr:uid="{BCE13B2E-BF34-4C9E-A297-DF240A37871E}"/>
    <cellStyle name="40 % - Akzent6 8 3 5 4" xfId="41137" xr:uid="{513CFA6E-707E-444B-8A4A-A54D40A3018E}"/>
    <cellStyle name="40 % - Akzent6 8 3 5 4 2" xfId="41138" xr:uid="{BCED002E-E86C-4B04-8A31-52E7282F993C}"/>
    <cellStyle name="40 % - Akzent6 8 3 5 5" xfId="41139" xr:uid="{483F650F-9E96-43B8-B529-6177EE3094D4}"/>
    <cellStyle name="40 % - Akzent6 8 3 6" xfId="41140" xr:uid="{A94B8B2D-8CEB-4160-86E6-18DF56158FBF}"/>
    <cellStyle name="40 % - Akzent6 8 3 6 2" xfId="41141" xr:uid="{0B2A2B78-014A-4218-BDC1-EBB70CD2F0AB}"/>
    <cellStyle name="40 % - Akzent6 8 3 6 2 2" xfId="41142" xr:uid="{19BDA019-6A26-4121-9771-7950AAFD3F55}"/>
    <cellStyle name="40 % - Akzent6 8 3 6 3" xfId="41143" xr:uid="{0CD4DEFD-544F-4A4F-BBAA-8B73580A1E4A}"/>
    <cellStyle name="40 % - Akzent6 8 3 7" xfId="41144" xr:uid="{ABB117CF-B74A-4FA5-B52B-78D5CCE1201B}"/>
    <cellStyle name="40 % - Akzent6 8 3 7 2" xfId="41145" xr:uid="{4094C8B9-5964-4B78-B47B-EC681F2FE9DB}"/>
    <cellStyle name="40 % - Akzent6 8 3 7 2 2" xfId="41146" xr:uid="{C0BCF913-CEBD-4D4C-87D4-B5521845769F}"/>
    <cellStyle name="40 % - Akzent6 8 3 7 3" xfId="41147" xr:uid="{358A1D55-13A6-4E7E-925D-D3FA21408138}"/>
    <cellStyle name="40 % - Akzent6 8 3 8" xfId="41148" xr:uid="{28CD8944-3A25-4602-AD02-97378B09B7E9}"/>
    <cellStyle name="40 % - Akzent6 8 3 8 2" xfId="41149" xr:uid="{6CBE4F66-ECBF-4FF8-9A63-07CB9117BD1F}"/>
    <cellStyle name="40 % - Akzent6 8 3 9" xfId="41150" xr:uid="{EAF95A6B-6316-4000-885F-7E9A441C5FDA}"/>
    <cellStyle name="40 % - Akzent6 8 4" xfId="41151" xr:uid="{29DE6C01-8860-4382-AC4F-02BC42B8D0BC}"/>
    <cellStyle name="40 % - Akzent6 8 4 2" xfId="41152" xr:uid="{6AD2280C-4283-4B53-B8DE-465AE3DE6D90}"/>
    <cellStyle name="40 % - Akzent6 8 4 2 2" xfId="41153" xr:uid="{2BF56616-B363-4661-BC55-A8EF181F4BE3}"/>
    <cellStyle name="40 % - Akzent6 8 4 2 2 2" xfId="41154" xr:uid="{727BB00C-F643-479B-B3F7-45D2500C306E}"/>
    <cellStyle name="40 % - Akzent6 8 4 2 2 2 2" xfId="41155" xr:uid="{E3CECB7F-6D95-4A5E-ACD9-930D32DA4245}"/>
    <cellStyle name="40 % - Akzent6 8 4 2 2 2 2 2" xfId="41156" xr:uid="{067F8846-8263-4940-BC5F-EC63CC54CBEC}"/>
    <cellStyle name="40 % - Akzent6 8 4 2 2 2 3" xfId="41157" xr:uid="{36FCE7D4-9AAB-496F-9E04-E46E57318E74}"/>
    <cellStyle name="40 % - Akzent6 8 4 2 2 3" xfId="41158" xr:uid="{18FED62C-E543-4ED0-8B8C-3C9B35690608}"/>
    <cellStyle name="40 % - Akzent6 8 4 2 2 3 2" xfId="41159" xr:uid="{ECF9A264-72D9-4A5B-B900-57DD1CB741AC}"/>
    <cellStyle name="40 % - Akzent6 8 4 2 2 3 2 2" xfId="41160" xr:uid="{21807EF6-C20F-42D7-9D53-D4C40E5D6A16}"/>
    <cellStyle name="40 % - Akzent6 8 4 2 2 3 3" xfId="41161" xr:uid="{0BAF1F00-13CE-4A6D-85B4-2DF7F40303A7}"/>
    <cellStyle name="40 % - Akzent6 8 4 2 2 4" xfId="41162" xr:uid="{A6F4D448-8D77-41FD-B46D-D30BF7E9DD3F}"/>
    <cellStyle name="40 % - Akzent6 8 4 2 2 4 2" xfId="41163" xr:uid="{366E0F5F-F522-4F6C-B9B3-7C2D837B3343}"/>
    <cellStyle name="40 % - Akzent6 8 4 2 2 5" xfId="41164" xr:uid="{60CDFD7A-240F-417E-B8F6-F6F51CD0899C}"/>
    <cellStyle name="40 % - Akzent6 8 4 2 3" xfId="41165" xr:uid="{B79E2478-56F2-432D-A146-28AA1D0B3C91}"/>
    <cellStyle name="40 % - Akzent6 8 4 2 3 2" xfId="41166" xr:uid="{0CFDE587-BCA4-4D13-BE93-2152D2CB7085}"/>
    <cellStyle name="40 % - Akzent6 8 4 2 3 2 2" xfId="41167" xr:uid="{49EBFF13-87A1-4D7E-AEAD-94CFC49461BA}"/>
    <cellStyle name="40 % - Akzent6 8 4 2 3 3" xfId="41168" xr:uid="{58E43DF1-258D-437B-9DB5-95BBD356CEC5}"/>
    <cellStyle name="40 % - Akzent6 8 4 2 4" xfId="41169" xr:uid="{EAA5D1CD-0B8C-42EF-8B45-0E83AFF82592}"/>
    <cellStyle name="40 % - Akzent6 8 4 2 4 2" xfId="41170" xr:uid="{9D2C581F-E621-46D7-B47C-6674712F5389}"/>
    <cellStyle name="40 % - Akzent6 8 4 2 4 2 2" xfId="41171" xr:uid="{B6512BEC-BA6E-4789-9C6F-F2B408B655B3}"/>
    <cellStyle name="40 % - Akzent6 8 4 2 4 3" xfId="41172" xr:uid="{7493AA0D-772E-418C-95CB-27CD4D00C9FC}"/>
    <cellStyle name="40 % - Akzent6 8 4 2 5" xfId="41173" xr:uid="{444068F5-684D-4948-89A4-8D86153A826A}"/>
    <cellStyle name="40 % - Akzent6 8 4 2 5 2" xfId="41174" xr:uid="{91546DC0-2FA0-4347-9AB1-E174340EDF8C}"/>
    <cellStyle name="40 % - Akzent6 8 4 2 6" xfId="41175" xr:uid="{EC1160D8-DE0E-446E-84E2-A2C0F7589D50}"/>
    <cellStyle name="40 % - Akzent6 8 4 3" xfId="41176" xr:uid="{3C42E919-81DD-4DEA-8FF5-BFC8088E27DB}"/>
    <cellStyle name="40 % - Akzent6 8 4 3 2" xfId="41177" xr:uid="{64F1C591-707A-48FD-8780-7C41FADEC206}"/>
    <cellStyle name="40 % - Akzent6 8 4 3 2 2" xfId="41178" xr:uid="{DE6C6317-B4BA-4A96-AD08-E19CDE1719D1}"/>
    <cellStyle name="40 % - Akzent6 8 4 3 2 2 2" xfId="41179" xr:uid="{369580F7-1681-4646-9EEF-3D96F95533CD}"/>
    <cellStyle name="40 % - Akzent6 8 4 3 2 3" xfId="41180" xr:uid="{56612D4C-27AF-41AB-80E4-366931933574}"/>
    <cellStyle name="40 % - Akzent6 8 4 3 3" xfId="41181" xr:uid="{B7E99980-954E-4AA9-B6E6-2553AB593BC5}"/>
    <cellStyle name="40 % - Akzent6 8 4 3 3 2" xfId="41182" xr:uid="{DDD82BBC-94C3-4C0D-91F5-C20B75F69BFB}"/>
    <cellStyle name="40 % - Akzent6 8 4 3 3 2 2" xfId="41183" xr:uid="{1A3CB67D-2D3C-4F50-8BF8-90FC5FFDAE50}"/>
    <cellStyle name="40 % - Akzent6 8 4 3 3 3" xfId="41184" xr:uid="{1EBA6BEA-AB72-477A-B187-62D65780F178}"/>
    <cellStyle name="40 % - Akzent6 8 4 3 4" xfId="41185" xr:uid="{10E80A0A-E624-4D65-A3F8-1AF9254F3D24}"/>
    <cellStyle name="40 % - Akzent6 8 4 3 4 2" xfId="41186" xr:uid="{970DC1F3-531D-4E7A-A5DE-C5ACC9A9F6AC}"/>
    <cellStyle name="40 % - Akzent6 8 4 3 5" xfId="41187" xr:uid="{3F87D9E8-6D66-4D52-B769-BA9B38BD049D}"/>
    <cellStyle name="40 % - Akzent6 8 4 4" xfId="41188" xr:uid="{F5FB3EDF-B8E5-4165-8984-7E4D5157D4CE}"/>
    <cellStyle name="40 % - Akzent6 8 4 4 2" xfId="41189" xr:uid="{C985D87D-CC1A-4DCB-B647-301FE6E30C83}"/>
    <cellStyle name="40 % - Akzent6 8 4 4 2 2" xfId="41190" xr:uid="{EF822886-A5B3-4F6C-995E-DA9C067DD3A2}"/>
    <cellStyle name="40 % - Akzent6 8 4 4 3" xfId="41191" xr:uid="{D093DFA6-0A5F-4359-969A-7DFB51102699}"/>
    <cellStyle name="40 % - Akzent6 8 4 5" xfId="41192" xr:uid="{724D3260-5FF9-4CC4-895C-2696793BFD03}"/>
    <cellStyle name="40 % - Akzent6 8 4 5 2" xfId="41193" xr:uid="{3DA774B1-35F1-4FED-A999-DC5FB35A5FA8}"/>
    <cellStyle name="40 % - Akzent6 8 4 5 2 2" xfId="41194" xr:uid="{7342C195-CADC-4E7B-898A-1FB094FDA28E}"/>
    <cellStyle name="40 % - Akzent6 8 4 5 3" xfId="41195" xr:uid="{4854A669-6B14-4588-BF17-2BC24E815F41}"/>
    <cellStyle name="40 % - Akzent6 8 4 6" xfId="41196" xr:uid="{41D399B3-3C77-45B8-BEA1-1E761697E6DE}"/>
    <cellStyle name="40 % - Akzent6 8 4 6 2" xfId="41197" xr:uid="{3F38585E-D332-4138-ADE4-669DDB8C97F1}"/>
    <cellStyle name="40 % - Akzent6 8 4 7" xfId="41198" xr:uid="{CD6DA782-94D4-42F2-9247-E5CCA37F9DA1}"/>
    <cellStyle name="40 % - Akzent6 8 5" xfId="41199" xr:uid="{DB8DC9A1-7C10-4D0C-BECE-BC03823C58AE}"/>
    <cellStyle name="40 % - Akzent6 8 5 2" xfId="41200" xr:uid="{53F6C4E4-BE6C-4AC2-953A-65EE39BC698D}"/>
    <cellStyle name="40 % - Akzent6 8 5 2 2" xfId="41201" xr:uid="{0AF28A47-BD6D-43C4-84FF-138302B650AB}"/>
    <cellStyle name="40 % - Akzent6 8 5 2 2 2" xfId="41202" xr:uid="{F79B843E-EA1E-4E14-945B-901C6FBACEC2}"/>
    <cellStyle name="40 % - Akzent6 8 5 2 2 2 2" xfId="41203" xr:uid="{EFB0FF4C-0C6A-48F1-BF3C-013E9B7243F3}"/>
    <cellStyle name="40 % - Akzent6 8 5 2 2 3" xfId="41204" xr:uid="{35CE2AE5-B5FC-4CF3-B350-87D28E487667}"/>
    <cellStyle name="40 % - Akzent6 8 5 2 3" xfId="41205" xr:uid="{9E3CB482-73C8-4979-AE25-D9793C5F49F8}"/>
    <cellStyle name="40 % - Akzent6 8 5 2 3 2" xfId="41206" xr:uid="{EC7895B7-72D2-4644-A436-251515554FD6}"/>
    <cellStyle name="40 % - Akzent6 8 5 2 3 2 2" xfId="41207" xr:uid="{4702602B-92E6-410C-B1C7-FE189E8F97B7}"/>
    <cellStyle name="40 % - Akzent6 8 5 2 3 3" xfId="41208" xr:uid="{162CAF14-61DF-4497-94AD-2BCB964B2C4F}"/>
    <cellStyle name="40 % - Akzent6 8 5 2 4" xfId="41209" xr:uid="{5015E200-982C-411A-AD95-417F6B320466}"/>
    <cellStyle name="40 % - Akzent6 8 5 2 4 2" xfId="41210" xr:uid="{1D7619A1-E567-45D8-9942-0F63DBBF025D}"/>
    <cellStyle name="40 % - Akzent6 8 5 2 5" xfId="41211" xr:uid="{E59A9561-A1C7-414F-B99C-31194FCD1979}"/>
    <cellStyle name="40 % - Akzent6 8 5 3" xfId="41212" xr:uid="{5CD9B9ED-857D-43A1-86A1-4972F9BCB16B}"/>
    <cellStyle name="40 % - Akzent6 8 5 3 2" xfId="41213" xr:uid="{8517FD5A-968C-4E25-A30A-705E50C99B9A}"/>
    <cellStyle name="40 % - Akzent6 8 5 3 2 2" xfId="41214" xr:uid="{DD394959-AABF-4FBA-A4C1-6E399103BE28}"/>
    <cellStyle name="40 % - Akzent6 8 5 3 3" xfId="41215" xr:uid="{1CDA33A4-CCB6-4C63-9F11-856D01C5B205}"/>
    <cellStyle name="40 % - Akzent6 8 5 4" xfId="41216" xr:uid="{712C75A2-57D7-462F-9A65-A23037FAD045}"/>
    <cellStyle name="40 % - Akzent6 8 5 4 2" xfId="41217" xr:uid="{A4D65898-69AF-436B-88DF-796EE21C5EDC}"/>
    <cellStyle name="40 % - Akzent6 8 5 4 2 2" xfId="41218" xr:uid="{1FA0A9D7-78CA-4D5C-A7B3-B55C36CAAAF4}"/>
    <cellStyle name="40 % - Akzent6 8 5 4 3" xfId="41219" xr:uid="{B393897E-5377-40C4-8124-BE1704057B81}"/>
    <cellStyle name="40 % - Akzent6 8 5 5" xfId="41220" xr:uid="{909EFB77-3919-4396-BB5B-94E1C61E4193}"/>
    <cellStyle name="40 % - Akzent6 8 5 5 2" xfId="41221" xr:uid="{1E8103CD-FC10-45CA-9002-89FBE6419956}"/>
    <cellStyle name="40 % - Akzent6 8 5 6" xfId="41222" xr:uid="{433E159D-7E6D-4C6F-87F8-EC685BEBF218}"/>
    <cellStyle name="40 % - Akzent6 8 6" xfId="41223" xr:uid="{F6537E1A-2BAD-48E1-92AF-55B79DAA3581}"/>
    <cellStyle name="40 % - Akzent6 8 6 2" xfId="41224" xr:uid="{AB08C385-7AD0-43D2-BBF6-3A439612FCD0}"/>
    <cellStyle name="40 % - Akzent6 8 6 2 2" xfId="41225" xr:uid="{AB1CBC1B-53E4-4C0C-9396-2C3164BCB3FA}"/>
    <cellStyle name="40 % - Akzent6 8 6 2 2 2" xfId="41226" xr:uid="{152C40DC-170E-47A7-A5D3-30556A2C707A}"/>
    <cellStyle name="40 % - Akzent6 8 6 2 3" xfId="41227" xr:uid="{2BE588EE-C946-4E10-AB26-E8F6859160B1}"/>
    <cellStyle name="40 % - Akzent6 8 6 3" xfId="41228" xr:uid="{7357C680-7538-4728-9EA7-22BD7470019A}"/>
    <cellStyle name="40 % - Akzent6 8 6 3 2" xfId="41229" xr:uid="{01C2E5DA-70C4-40B6-AB70-DCE18D2185FD}"/>
    <cellStyle name="40 % - Akzent6 8 6 3 2 2" xfId="41230" xr:uid="{D775C01E-69DC-4A95-8C01-3B4BDBC68CD1}"/>
    <cellStyle name="40 % - Akzent6 8 6 3 3" xfId="41231" xr:uid="{801F667A-06B0-4128-85FE-A4B001BCB72A}"/>
    <cellStyle name="40 % - Akzent6 8 6 4" xfId="41232" xr:uid="{E8D07A6C-7EBA-4082-9114-A813AB7BF900}"/>
    <cellStyle name="40 % - Akzent6 8 6 4 2" xfId="41233" xr:uid="{F2DBBD25-75E0-439F-96B3-902716BFD192}"/>
    <cellStyle name="40 % - Akzent6 8 6 5" xfId="41234" xr:uid="{8F8ED0C6-4543-4D55-9BC4-C0E745570A9B}"/>
    <cellStyle name="40 % - Akzent6 8 7" xfId="41235" xr:uid="{AF21EE41-80AD-48BD-BBCE-C5DF24F1EC27}"/>
    <cellStyle name="40 % - Akzent6 8 7 2" xfId="41236" xr:uid="{C9E29D68-E323-4F67-B243-6030081E4F93}"/>
    <cellStyle name="40 % - Akzent6 8 7 2 2" xfId="41237" xr:uid="{B1CEE592-6B86-4B07-B598-A136EDDE5582}"/>
    <cellStyle name="40 % - Akzent6 8 7 2 2 2" xfId="41238" xr:uid="{2199D774-6866-425C-A02E-2BED835D7D1C}"/>
    <cellStyle name="40 % - Akzent6 8 7 2 3" xfId="41239" xr:uid="{8B9AB52C-19C8-4B8A-8079-CD74C5E9AF62}"/>
    <cellStyle name="40 % - Akzent6 8 7 3" xfId="41240" xr:uid="{C0D6281E-5E50-478B-9364-9E22DF805F49}"/>
    <cellStyle name="40 % - Akzent6 8 7 3 2" xfId="41241" xr:uid="{3B2AA52A-6C04-4CA4-82D6-84688C2DE878}"/>
    <cellStyle name="40 % - Akzent6 8 7 3 2 2" xfId="41242" xr:uid="{CDB5201B-AC91-421B-990C-233FDF761B56}"/>
    <cellStyle name="40 % - Akzent6 8 7 3 3" xfId="41243" xr:uid="{60A9B9C1-755E-400A-BF44-B68900E0BF14}"/>
    <cellStyle name="40 % - Akzent6 8 7 4" xfId="41244" xr:uid="{ADC0D856-1258-476D-BFAF-54DE587E8E27}"/>
    <cellStyle name="40 % - Akzent6 8 7 4 2" xfId="41245" xr:uid="{58BCE508-27E1-4F9D-B63B-5BA0C2155170}"/>
    <cellStyle name="40 % - Akzent6 8 7 5" xfId="41246" xr:uid="{56059205-8E03-438D-A01C-7474EC17CB72}"/>
    <cellStyle name="40 % - Akzent6 8 8" xfId="41247" xr:uid="{DC9AFA5B-A158-4C01-8F79-BAAD1090CB53}"/>
    <cellStyle name="40 % - Akzent6 8 8 2" xfId="41248" xr:uid="{8F8EC652-0BED-475E-929C-A9C8A0C25A17}"/>
    <cellStyle name="40 % - Akzent6 8 8 2 2" xfId="41249" xr:uid="{9A3DD208-537F-45EC-846F-7C22F84F95FC}"/>
    <cellStyle name="40 % - Akzent6 8 8 3" xfId="41250" xr:uid="{4F9DBB13-599A-440F-9E06-5D14E49B246B}"/>
    <cellStyle name="40 % - Akzent6 8 9" xfId="41251" xr:uid="{E0FD5F42-1B49-4741-8CCB-F22DEF658320}"/>
    <cellStyle name="40 % - Akzent6 8 9 2" xfId="41252" xr:uid="{5DC2E53E-3741-4705-8458-E7D3F2FB1A4E}"/>
    <cellStyle name="40 % - Akzent6 8 9 2 2" xfId="41253" xr:uid="{6A78B511-1818-4742-8745-1FB6A319241B}"/>
    <cellStyle name="40 % - Akzent6 8 9 3" xfId="41254" xr:uid="{179694A8-673F-4537-8759-CDF76222CB65}"/>
    <cellStyle name="40 % - Akzent6 9" xfId="41255" xr:uid="{6574CF65-895A-4151-8820-0A815453B628}"/>
    <cellStyle name="40 % - Akzent6 9 10" xfId="41256" xr:uid="{C9B43EFB-DE45-4C2F-99F3-00335B72B13D}"/>
    <cellStyle name="40 % - Akzent6 9 10 2" xfId="41257" xr:uid="{B1C1AB26-526A-4C6F-A2F1-C51B802F32A8}"/>
    <cellStyle name="40 % - Akzent6 9 11" xfId="41258" xr:uid="{C1D64B9D-7727-486F-9A09-A12A617F4802}"/>
    <cellStyle name="40 % - Akzent6 9 2" xfId="41259" xr:uid="{59642251-ADA5-49E8-8ED9-10E1C1E8F77B}"/>
    <cellStyle name="40 % - Akzent6 9 2 2" xfId="41260" xr:uid="{9193671F-B159-42E6-9C4C-071CE8E05CDD}"/>
    <cellStyle name="40 % - Akzent6 9 2 2 2" xfId="41261" xr:uid="{6B59A8DC-2D97-412C-B4BA-C49972D4F34B}"/>
    <cellStyle name="40 % - Akzent6 9 2 2 2 2" xfId="41262" xr:uid="{8FBFFAB7-A5F5-4294-B3E5-7A307AC700C9}"/>
    <cellStyle name="40 % - Akzent6 9 2 2 2 2 2" xfId="41263" xr:uid="{0ACB9181-0002-4DF4-ABEC-15E5FCE1579C}"/>
    <cellStyle name="40 % - Akzent6 9 2 2 2 2 2 2" xfId="41264" xr:uid="{BD9F6E8D-FFF8-403A-9A66-6CC7EDF44158}"/>
    <cellStyle name="40 % - Akzent6 9 2 2 2 2 2 2 2" xfId="41265" xr:uid="{73D15960-0513-413A-8074-7A78BC86341D}"/>
    <cellStyle name="40 % - Akzent6 9 2 2 2 2 2 3" xfId="41266" xr:uid="{C09376E6-C1F7-41D9-9FC6-4E89F7AC6DC2}"/>
    <cellStyle name="40 % - Akzent6 9 2 2 2 2 3" xfId="41267" xr:uid="{E7C80389-E0F1-4F72-90F7-BA8DDFC59EA4}"/>
    <cellStyle name="40 % - Akzent6 9 2 2 2 2 3 2" xfId="41268" xr:uid="{D8F92A8A-0849-40F1-AFCA-CC413A136397}"/>
    <cellStyle name="40 % - Akzent6 9 2 2 2 2 3 2 2" xfId="41269" xr:uid="{69E49350-6BB3-4689-A985-346439D8BE99}"/>
    <cellStyle name="40 % - Akzent6 9 2 2 2 2 3 3" xfId="41270" xr:uid="{812E46BC-5127-4071-B34B-3EB8EC2ACDC0}"/>
    <cellStyle name="40 % - Akzent6 9 2 2 2 2 4" xfId="41271" xr:uid="{EF657B79-0A07-4C14-A36F-876E6CC1D618}"/>
    <cellStyle name="40 % - Akzent6 9 2 2 2 2 4 2" xfId="41272" xr:uid="{BB522290-F2E6-4903-83B9-40B91AA11A1E}"/>
    <cellStyle name="40 % - Akzent6 9 2 2 2 2 5" xfId="41273" xr:uid="{4C238DD7-FDEE-4BF4-826D-2AE41A1B3854}"/>
    <cellStyle name="40 % - Akzent6 9 2 2 2 3" xfId="41274" xr:uid="{7E7CD2F4-F484-4DE2-880C-94255AC828E7}"/>
    <cellStyle name="40 % - Akzent6 9 2 2 2 3 2" xfId="41275" xr:uid="{72B6C411-B036-47F3-9A72-AEB9D4806064}"/>
    <cellStyle name="40 % - Akzent6 9 2 2 2 3 2 2" xfId="41276" xr:uid="{ECC2A3D8-9F3A-49B5-BA73-06A7D9AA1228}"/>
    <cellStyle name="40 % - Akzent6 9 2 2 2 3 3" xfId="41277" xr:uid="{0F77EB77-03C2-4747-BF8D-D8B485AB7364}"/>
    <cellStyle name="40 % - Akzent6 9 2 2 2 4" xfId="41278" xr:uid="{A6BFA022-C808-4164-8909-2BFE2B7CA615}"/>
    <cellStyle name="40 % - Akzent6 9 2 2 2 4 2" xfId="41279" xr:uid="{8773C7C3-A92A-4DE2-91BC-734EC2CE1A5F}"/>
    <cellStyle name="40 % - Akzent6 9 2 2 2 4 2 2" xfId="41280" xr:uid="{0385E587-0216-4E72-BE8F-425D233BC5A3}"/>
    <cellStyle name="40 % - Akzent6 9 2 2 2 4 3" xfId="41281" xr:uid="{81BF674C-6EFD-4F2C-AD95-A0A45BC42729}"/>
    <cellStyle name="40 % - Akzent6 9 2 2 2 5" xfId="41282" xr:uid="{E7065F61-A4A3-42AC-9C17-514CC158F8D8}"/>
    <cellStyle name="40 % - Akzent6 9 2 2 2 5 2" xfId="41283" xr:uid="{8F009408-AABB-4EF5-83B8-EA73A92EDAF3}"/>
    <cellStyle name="40 % - Akzent6 9 2 2 2 6" xfId="41284" xr:uid="{35E2A242-14C3-4AFB-A872-4871C838660D}"/>
    <cellStyle name="40 % - Akzent6 9 2 2 3" xfId="41285" xr:uid="{2BEBF051-87B0-4B5B-91A7-9AAD2B7DC414}"/>
    <cellStyle name="40 % - Akzent6 9 2 2 3 2" xfId="41286" xr:uid="{7686CC1E-1222-4151-BB49-86AA0FA91018}"/>
    <cellStyle name="40 % - Akzent6 9 2 2 3 2 2" xfId="41287" xr:uid="{92288EE8-1F46-4A32-9EB0-897382FB860F}"/>
    <cellStyle name="40 % - Akzent6 9 2 2 3 2 2 2" xfId="41288" xr:uid="{839BF5B2-2DC3-495C-BB1E-5E6C2E34314D}"/>
    <cellStyle name="40 % - Akzent6 9 2 2 3 2 3" xfId="41289" xr:uid="{28173417-0D97-45E6-886C-B2DA9DA2468E}"/>
    <cellStyle name="40 % - Akzent6 9 2 2 3 3" xfId="41290" xr:uid="{3DF6D69B-FEB8-4A49-ACDC-A4CAAD5466CC}"/>
    <cellStyle name="40 % - Akzent6 9 2 2 3 3 2" xfId="41291" xr:uid="{6E802784-C9FF-4D44-863B-F6CDDBBB2EEC}"/>
    <cellStyle name="40 % - Akzent6 9 2 2 3 3 2 2" xfId="41292" xr:uid="{62D9EE88-9A2C-40DD-8AA3-D76F6114D618}"/>
    <cellStyle name="40 % - Akzent6 9 2 2 3 3 3" xfId="41293" xr:uid="{4A6167A4-C65A-4CC8-A8E8-469C54AEF5B0}"/>
    <cellStyle name="40 % - Akzent6 9 2 2 3 4" xfId="41294" xr:uid="{A2E3D86D-52FF-40CD-942E-824388E4F9F8}"/>
    <cellStyle name="40 % - Akzent6 9 2 2 3 4 2" xfId="41295" xr:uid="{D6487C9F-65BE-4D94-8430-9D8A43E32A9A}"/>
    <cellStyle name="40 % - Akzent6 9 2 2 3 5" xfId="41296" xr:uid="{C2E5A3E2-F0E4-422A-8EA4-302443130A9B}"/>
    <cellStyle name="40 % - Akzent6 9 2 2 4" xfId="41297" xr:uid="{A13EB78A-245D-40CF-87CA-390728E9928D}"/>
    <cellStyle name="40 % - Akzent6 9 2 2 4 2" xfId="41298" xr:uid="{BD162FC2-F887-4B21-B2D6-A1330E5846F8}"/>
    <cellStyle name="40 % - Akzent6 9 2 2 4 2 2" xfId="41299" xr:uid="{465A4F67-8057-4CD9-B68F-003F4BE1FC5C}"/>
    <cellStyle name="40 % - Akzent6 9 2 2 4 3" xfId="41300" xr:uid="{7BF511C3-7778-406A-A42A-5B484A4F355A}"/>
    <cellStyle name="40 % - Akzent6 9 2 2 5" xfId="41301" xr:uid="{CFD38498-EC2D-4BDB-99D7-7BB9EB674F8A}"/>
    <cellStyle name="40 % - Akzent6 9 2 2 5 2" xfId="41302" xr:uid="{9C6404EC-917D-480E-8AF8-9606D9124DBE}"/>
    <cellStyle name="40 % - Akzent6 9 2 2 5 2 2" xfId="41303" xr:uid="{ACD6748E-2FE8-4FE5-B223-82D660D98341}"/>
    <cellStyle name="40 % - Akzent6 9 2 2 5 3" xfId="41304" xr:uid="{F46C5EF8-EFC9-482F-87BE-215AE2C4264A}"/>
    <cellStyle name="40 % - Akzent6 9 2 2 6" xfId="41305" xr:uid="{0AC95559-8638-41EE-AA53-A4FBD950B1F3}"/>
    <cellStyle name="40 % - Akzent6 9 2 2 6 2" xfId="41306" xr:uid="{74952166-7CF8-4E80-A32B-662E1D35CF4F}"/>
    <cellStyle name="40 % - Akzent6 9 2 2 7" xfId="41307" xr:uid="{D95253EA-1DA2-41EA-B766-35D66145E8B1}"/>
    <cellStyle name="40 % - Akzent6 9 2 3" xfId="41308" xr:uid="{B815311D-C491-4F0D-9E2F-D46836CA903C}"/>
    <cellStyle name="40 % - Akzent6 9 2 3 2" xfId="41309" xr:uid="{330FBC33-6292-4BBB-8FCC-4D3D447F8B62}"/>
    <cellStyle name="40 % - Akzent6 9 2 3 2 2" xfId="41310" xr:uid="{6626C537-EA7F-44E3-9FD8-C1DAEF17E6A5}"/>
    <cellStyle name="40 % - Akzent6 9 2 3 2 2 2" xfId="41311" xr:uid="{55A4EDB9-0FBC-4ADD-B2FB-5115698D721E}"/>
    <cellStyle name="40 % - Akzent6 9 2 3 2 2 2 2" xfId="41312" xr:uid="{DDC55EA9-5621-40ED-A9F7-668DAD6E1717}"/>
    <cellStyle name="40 % - Akzent6 9 2 3 2 2 3" xfId="41313" xr:uid="{EB01F255-AD15-4986-B37B-B59B008F85B7}"/>
    <cellStyle name="40 % - Akzent6 9 2 3 2 3" xfId="41314" xr:uid="{C6AEDA80-4358-45B0-BF9D-7071F6310847}"/>
    <cellStyle name="40 % - Akzent6 9 2 3 2 3 2" xfId="41315" xr:uid="{F2EE0865-126F-4E06-8531-D18F4958A915}"/>
    <cellStyle name="40 % - Akzent6 9 2 3 2 3 2 2" xfId="41316" xr:uid="{6B540683-EE33-4143-91ED-9CD4B91ADFDB}"/>
    <cellStyle name="40 % - Akzent6 9 2 3 2 3 3" xfId="41317" xr:uid="{63D02221-62BA-463D-9B99-1ACA08C1C7B3}"/>
    <cellStyle name="40 % - Akzent6 9 2 3 2 4" xfId="41318" xr:uid="{3FE8A368-0D97-4A4E-BC16-F0B15F6581A4}"/>
    <cellStyle name="40 % - Akzent6 9 2 3 2 4 2" xfId="41319" xr:uid="{ABFC6EA9-42DD-49D9-ADC0-6029ECEB0791}"/>
    <cellStyle name="40 % - Akzent6 9 2 3 2 5" xfId="41320" xr:uid="{B3BDC7B2-4DAD-4ED4-87D9-BCED889D5B51}"/>
    <cellStyle name="40 % - Akzent6 9 2 3 3" xfId="41321" xr:uid="{A551CA21-2E59-457D-9F70-E26BD3A7B580}"/>
    <cellStyle name="40 % - Akzent6 9 2 3 3 2" xfId="41322" xr:uid="{D40DFEB3-9C3B-4A7A-9B7D-FC199273F50D}"/>
    <cellStyle name="40 % - Akzent6 9 2 3 3 2 2" xfId="41323" xr:uid="{61697C54-0120-44E6-8841-E77F4313F7C1}"/>
    <cellStyle name="40 % - Akzent6 9 2 3 3 3" xfId="41324" xr:uid="{BE2C5AEF-B1E4-4312-BD09-FC62B33FCE61}"/>
    <cellStyle name="40 % - Akzent6 9 2 3 4" xfId="41325" xr:uid="{721214A6-2D49-4F7C-A754-C3AF0892AE6C}"/>
    <cellStyle name="40 % - Akzent6 9 2 3 4 2" xfId="41326" xr:uid="{B7CEC1F1-71C8-4395-AC77-2A4EE24F99CB}"/>
    <cellStyle name="40 % - Akzent6 9 2 3 4 2 2" xfId="41327" xr:uid="{90731F95-A1DD-4740-9C81-A8A421DCB139}"/>
    <cellStyle name="40 % - Akzent6 9 2 3 4 3" xfId="41328" xr:uid="{0B115245-952D-428B-B7EE-3FE7E1A58154}"/>
    <cellStyle name="40 % - Akzent6 9 2 3 5" xfId="41329" xr:uid="{B861ACCD-E292-4DD4-8162-EB97A56C9377}"/>
    <cellStyle name="40 % - Akzent6 9 2 3 5 2" xfId="41330" xr:uid="{D768FBF9-2B4A-4C88-A4FD-D27F0524BF0A}"/>
    <cellStyle name="40 % - Akzent6 9 2 3 6" xfId="41331" xr:uid="{E0C02341-794C-4506-ADFF-4508F7A47248}"/>
    <cellStyle name="40 % - Akzent6 9 2 4" xfId="41332" xr:uid="{7FEF842F-79A9-46FC-8E34-8E7EF340CF1C}"/>
    <cellStyle name="40 % - Akzent6 9 2 4 2" xfId="41333" xr:uid="{7355C0F1-3D0B-4A81-A7EE-A7E3D3A588D3}"/>
    <cellStyle name="40 % - Akzent6 9 2 4 2 2" xfId="41334" xr:uid="{2EBCA62E-3AD3-420D-87A5-C4D3317A3CF6}"/>
    <cellStyle name="40 % - Akzent6 9 2 4 2 2 2" xfId="41335" xr:uid="{41082D79-5E45-4776-ABED-47223A955CB8}"/>
    <cellStyle name="40 % - Akzent6 9 2 4 2 3" xfId="41336" xr:uid="{AA1DA1B6-01FC-4F85-8748-EA721D3616E9}"/>
    <cellStyle name="40 % - Akzent6 9 2 4 3" xfId="41337" xr:uid="{FA187BDF-5A2E-475F-8B09-EE9D4DD11346}"/>
    <cellStyle name="40 % - Akzent6 9 2 4 3 2" xfId="41338" xr:uid="{1E2E62BC-1ACE-4186-AD04-8ECE96D7A4AE}"/>
    <cellStyle name="40 % - Akzent6 9 2 4 3 2 2" xfId="41339" xr:uid="{17ADE2F5-DEAE-4F82-A92B-DEA2DFFDDE73}"/>
    <cellStyle name="40 % - Akzent6 9 2 4 3 3" xfId="41340" xr:uid="{016A37E1-7114-4204-8CBC-3D5A39B719CF}"/>
    <cellStyle name="40 % - Akzent6 9 2 4 4" xfId="41341" xr:uid="{DDA7459E-1AD9-4E8C-B309-C6DA02CC9857}"/>
    <cellStyle name="40 % - Akzent6 9 2 4 4 2" xfId="41342" xr:uid="{316E8615-F1C6-4B82-A4EE-69A47F197940}"/>
    <cellStyle name="40 % - Akzent6 9 2 4 5" xfId="41343" xr:uid="{10BF2D77-A5D3-4933-9F6A-BB4A90BAE0D3}"/>
    <cellStyle name="40 % - Akzent6 9 2 5" xfId="41344" xr:uid="{0733C5DD-86D6-476F-821A-5C0788930404}"/>
    <cellStyle name="40 % - Akzent6 9 2 5 2" xfId="41345" xr:uid="{E3CFED97-9FAB-4263-96CB-0ED3FA4ECD85}"/>
    <cellStyle name="40 % - Akzent6 9 2 5 2 2" xfId="41346" xr:uid="{C63BF592-033C-42A0-89B3-CB739D2D5CB6}"/>
    <cellStyle name="40 % - Akzent6 9 2 5 2 2 2" xfId="41347" xr:uid="{8D5B9CB6-DD23-4185-9D1C-6D64AB00F3D8}"/>
    <cellStyle name="40 % - Akzent6 9 2 5 2 3" xfId="41348" xr:uid="{6FB1DEA7-2BA1-40F4-A567-17EC632DC824}"/>
    <cellStyle name="40 % - Akzent6 9 2 5 3" xfId="41349" xr:uid="{40653B36-82B9-412B-BA51-CBB9EC15B095}"/>
    <cellStyle name="40 % - Akzent6 9 2 5 3 2" xfId="41350" xr:uid="{03F63BD2-7198-4C9A-8D20-3FC115D2B74E}"/>
    <cellStyle name="40 % - Akzent6 9 2 5 3 2 2" xfId="41351" xr:uid="{8D1482CB-4F0F-44C7-A9D0-E9878BEB0FB1}"/>
    <cellStyle name="40 % - Akzent6 9 2 5 3 3" xfId="41352" xr:uid="{D586D835-55B5-4657-AE0A-137E26FAE461}"/>
    <cellStyle name="40 % - Akzent6 9 2 5 4" xfId="41353" xr:uid="{669039E6-E7BA-450E-BAE6-40D7FCEABC44}"/>
    <cellStyle name="40 % - Akzent6 9 2 5 4 2" xfId="41354" xr:uid="{3A0CD727-0EF1-47E2-97A3-17775DA560CF}"/>
    <cellStyle name="40 % - Akzent6 9 2 5 5" xfId="41355" xr:uid="{6F2AC3A0-8120-489D-8AD2-5F6A59884E19}"/>
    <cellStyle name="40 % - Akzent6 9 2 6" xfId="41356" xr:uid="{523B060F-625B-423D-B566-63C6FE3CF574}"/>
    <cellStyle name="40 % - Akzent6 9 2 6 2" xfId="41357" xr:uid="{0BE3F45E-F905-426C-BAFE-24D2066E3B65}"/>
    <cellStyle name="40 % - Akzent6 9 2 6 2 2" xfId="41358" xr:uid="{1DF5E60F-BEF6-4026-AE88-289D5BC18867}"/>
    <cellStyle name="40 % - Akzent6 9 2 6 3" xfId="41359" xr:uid="{BC11E181-E214-4278-95EB-90BDD6744CFD}"/>
    <cellStyle name="40 % - Akzent6 9 2 7" xfId="41360" xr:uid="{1FB9EBEE-16E7-4689-B638-BE8DD01C19D4}"/>
    <cellStyle name="40 % - Akzent6 9 2 7 2" xfId="41361" xr:uid="{14BFB231-7E03-4F0A-8FEA-12F5D3FE8404}"/>
    <cellStyle name="40 % - Akzent6 9 2 7 2 2" xfId="41362" xr:uid="{D836E730-F7D3-401A-84B2-EC5104E00433}"/>
    <cellStyle name="40 % - Akzent6 9 2 7 3" xfId="41363" xr:uid="{1C5B77E8-430A-4921-A339-80BB59F534B5}"/>
    <cellStyle name="40 % - Akzent6 9 2 8" xfId="41364" xr:uid="{93DDC5A6-08C7-462A-BED6-8FCB4836D147}"/>
    <cellStyle name="40 % - Akzent6 9 2 8 2" xfId="41365" xr:uid="{A2F93ADE-985B-40F7-9359-E781F218E447}"/>
    <cellStyle name="40 % - Akzent6 9 2 9" xfId="41366" xr:uid="{C9107A4F-34D6-4C92-A053-0A821748199F}"/>
    <cellStyle name="40 % - Akzent6 9 3" xfId="41367" xr:uid="{E9D61AC5-1F33-4410-AF4F-9E139931042D}"/>
    <cellStyle name="40 % - Akzent6 9 3 2" xfId="41368" xr:uid="{CF4B00EB-2E37-4E1B-B45E-4D27DB5B34D8}"/>
    <cellStyle name="40 % - Akzent6 9 3 2 2" xfId="41369" xr:uid="{48992F01-F772-4BE9-9375-382578AF8A37}"/>
    <cellStyle name="40 % - Akzent6 9 3 2 2 2" xfId="41370" xr:uid="{8FB6354E-C320-453B-BC48-09E4FEB1E88A}"/>
    <cellStyle name="40 % - Akzent6 9 3 2 2 2 2" xfId="41371" xr:uid="{376DE0DD-CFE8-47B8-A206-D80784BAB0A3}"/>
    <cellStyle name="40 % - Akzent6 9 3 2 2 2 2 2" xfId="41372" xr:uid="{CE004ED7-4DC9-44DD-B008-D2E2B6851D70}"/>
    <cellStyle name="40 % - Akzent6 9 3 2 2 2 2 2 2" xfId="41373" xr:uid="{DA6BB260-4663-4C81-B8C4-603B84E7A3BD}"/>
    <cellStyle name="40 % - Akzent6 9 3 2 2 2 2 3" xfId="41374" xr:uid="{921885E0-6B8A-4992-958A-1CD33BC8B587}"/>
    <cellStyle name="40 % - Akzent6 9 3 2 2 2 3" xfId="41375" xr:uid="{B2DC9BD4-E13F-4603-9028-0BDF11E9FB9A}"/>
    <cellStyle name="40 % - Akzent6 9 3 2 2 2 3 2" xfId="41376" xr:uid="{70B64A64-D714-4F55-9D2F-B83AC1EE5823}"/>
    <cellStyle name="40 % - Akzent6 9 3 2 2 2 3 2 2" xfId="41377" xr:uid="{3949A0E9-18A7-499F-9833-DA309D578044}"/>
    <cellStyle name="40 % - Akzent6 9 3 2 2 2 3 3" xfId="41378" xr:uid="{53F6948D-5162-4CDE-8963-8DBC5F91A2BA}"/>
    <cellStyle name="40 % - Akzent6 9 3 2 2 2 4" xfId="41379" xr:uid="{455C005D-4110-4CDB-B9F4-2ABC76019BF2}"/>
    <cellStyle name="40 % - Akzent6 9 3 2 2 2 4 2" xfId="41380" xr:uid="{1CD75B1D-D8A6-4827-9C32-711E7B4525A3}"/>
    <cellStyle name="40 % - Akzent6 9 3 2 2 2 5" xfId="41381" xr:uid="{A6633944-DAB6-4B28-B37D-F116500F7676}"/>
    <cellStyle name="40 % - Akzent6 9 3 2 2 3" xfId="41382" xr:uid="{068DDAA4-C9DE-4186-90D3-43863A91DAB2}"/>
    <cellStyle name="40 % - Akzent6 9 3 2 2 3 2" xfId="41383" xr:uid="{67C69477-4301-45A2-BABB-93722D429F1E}"/>
    <cellStyle name="40 % - Akzent6 9 3 2 2 3 2 2" xfId="41384" xr:uid="{5F984D06-B0D8-46DA-9EBA-6B50C9F291C8}"/>
    <cellStyle name="40 % - Akzent6 9 3 2 2 3 3" xfId="41385" xr:uid="{8B233551-0BC9-4D8B-9881-61D5B0BFEDCF}"/>
    <cellStyle name="40 % - Akzent6 9 3 2 2 4" xfId="41386" xr:uid="{9DA5875B-DCC4-4DBC-8E05-329073969AFD}"/>
    <cellStyle name="40 % - Akzent6 9 3 2 2 4 2" xfId="41387" xr:uid="{C6E22A6E-0CAF-40EB-B12E-ADB05D02A076}"/>
    <cellStyle name="40 % - Akzent6 9 3 2 2 4 2 2" xfId="41388" xr:uid="{163CDED1-05F5-4C68-A2F7-E920FE7DB8B9}"/>
    <cellStyle name="40 % - Akzent6 9 3 2 2 4 3" xfId="41389" xr:uid="{D92D3655-6701-4BD0-97AF-B4CD6D02CB91}"/>
    <cellStyle name="40 % - Akzent6 9 3 2 2 5" xfId="41390" xr:uid="{7D1FE5F3-180B-4D65-AC3A-DD5CDFCDDC4F}"/>
    <cellStyle name="40 % - Akzent6 9 3 2 2 5 2" xfId="41391" xr:uid="{52C9223B-EA7B-462A-8084-B19C591DE61A}"/>
    <cellStyle name="40 % - Akzent6 9 3 2 2 6" xfId="41392" xr:uid="{A75B915F-CC34-4395-A8DC-D916D01042BF}"/>
    <cellStyle name="40 % - Akzent6 9 3 2 3" xfId="41393" xr:uid="{A2D93BA7-9736-458F-A229-5EC2A93F7711}"/>
    <cellStyle name="40 % - Akzent6 9 3 2 3 2" xfId="41394" xr:uid="{6315C83E-55E9-4466-9771-A3A483A2F056}"/>
    <cellStyle name="40 % - Akzent6 9 3 2 3 2 2" xfId="41395" xr:uid="{97EFA68A-981B-4EBB-ADE6-C97A4FAD570A}"/>
    <cellStyle name="40 % - Akzent6 9 3 2 3 2 2 2" xfId="41396" xr:uid="{39BF8DB0-8724-4A4D-8E52-95A535CB19FB}"/>
    <cellStyle name="40 % - Akzent6 9 3 2 3 2 3" xfId="41397" xr:uid="{39B15956-7F32-40EB-82EE-9CF2C741FF1C}"/>
    <cellStyle name="40 % - Akzent6 9 3 2 3 3" xfId="41398" xr:uid="{A8CDF722-FC77-45F9-A422-75F2F3C35523}"/>
    <cellStyle name="40 % - Akzent6 9 3 2 3 3 2" xfId="41399" xr:uid="{9B7873F0-12E8-4A2A-B740-3C4CCE3A6B63}"/>
    <cellStyle name="40 % - Akzent6 9 3 2 3 3 2 2" xfId="41400" xr:uid="{25529F08-A318-4EFD-BEE1-202F09F75B2E}"/>
    <cellStyle name="40 % - Akzent6 9 3 2 3 3 3" xfId="41401" xr:uid="{CB5257D6-8DB1-402E-8B40-F92C8DF3E7B2}"/>
    <cellStyle name="40 % - Akzent6 9 3 2 3 4" xfId="41402" xr:uid="{BE3C945C-C1CA-434C-9B6D-68957FD7C91D}"/>
    <cellStyle name="40 % - Akzent6 9 3 2 3 4 2" xfId="41403" xr:uid="{0CC528D4-FA6D-458D-BE97-1DA537A65440}"/>
    <cellStyle name="40 % - Akzent6 9 3 2 3 5" xfId="41404" xr:uid="{7637020A-4020-4D2C-B99C-62AD386E89EB}"/>
    <cellStyle name="40 % - Akzent6 9 3 2 4" xfId="41405" xr:uid="{286AC5D4-75CD-4905-8364-A26E69F73560}"/>
    <cellStyle name="40 % - Akzent6 9 3 2 4 2" xfId="41406" xr:uid="{BE7BF086-2DEE-41ED-A3B6-4CA7E88EED91}"/>
    <cellStyle name="40 % - Akzent6 9 3 2 4 2 2" xfId="41407" xr:uid="{0B05D2FF-52B1-437A-8E90-D7ABF2BB70C0}"/>
    <cellStyle name="40 % - Akzent6 9 3 2 4 3" xfId="41408" xr:uid="{F7B3D36C-7638-4154-AE14-61E87910CE74}"/>
    <cellStyle name="40 % - Akzent6 9 3 2 5" xfId="41409" xr:uid="{E0F264DA-38B8-4A7C-A9FA-35F19C208BB8}"/>
    <cellStyle name="40 % - Akzent6 9 3 2 5 2" xfId="41410" xr:uid="{47AE0256-15CB-4616-8016-B94D44A5E1A1}"/>
    <cellStyle name="40 % - Akzent6 9 3 2 5 2 2" xfId="41411" xr:uid="{7E75A97B-6FA4-4EED-9001-C71CA5BBA856}"/>
    <cellStyle name="40 % - Akzent6 9 3 2 5 3" xfId="41412" xr:uid="{171F94E3-66A6-44E0-B2BC-8F124680DE95}"/>
    <cellStyle name="40 % - Akzent6 9 3 2 6" xfId="41413" xr:uid="{9AE4DBCE-E364-44DE-9521-8E5C0B7F4461}"/>
    <cellStyle name="40 % - Akzent6 9 3 2 6 2" xfId="41414" xr:uid="{1D0CF16B-059E-4811-A9BD-114E57C2F823}"/>
    <cellStyle name="40 % - Akzent6 9 3 2 7" xfId="41415" xr:uid="{626C75D6-1ECC-4F72-8D5C-DCA229CDC71E}"/>
    <cellStyle name="40 % - Akzent6 9 3 3" xfId="41416" xr:uid="{FD5C3CE7-62C1-4D4C-860D-DEC3C16AE4BD}"/>
    <cellStyle name="40 % - Akzent6 9 3 3 2" xfId="41417" xr:uid="{C67742A3-A470-455B-AECE-4E8948B88B1F}"/>
    <cellStyle name="40 % - Akzent6 9 3 3 2 2" xfId="41418" xr:uid="{8CE5D68A-BF5C-4900-836A-99613072D0F1}"/>
    <cellStyle name="40 % - Akzent6 9 3 3 2 2 2" xfId="41419" xr:uid="{945DCE1F-D77B-4078-B541-18DC16F502AA}"/>
    <cellStyle name="40 % - Akzent6 9 3 3 2 2 2 2" xfId="41420" xr:uid="{E43E48B0-50A3-454E-9DB2-5289E21ACA3F}"/>
    <cellStyle name="40 % - Akzent6 9 3 3 2 2 3" xfId="41421" xr:uid="{60966A4E-020F-44C7-88A9-E2FF6167BA89}"/>
    <cellStyle name="40 % - Akzent6 9 3 3 2 3" xfId="41422" xr:uid="{E19B1C6A-6DB3-4D65-8283-401A893CF461}"/>
    <cellStyle name="40 % - Akzent6 9 3 3 2 3 2" xfId="41423" xr:uid="{30336091-7769-4066-BA46-7BE090023775}"/>
    <cellStyle name="40 % - Akzent6 9 3 3 2 3 2 2" xfId="41424" xr:uid="{55580774-BEAB-46AA-ABAC-625C75CA60D1}"/>
    <cellStyle name="40 % - Akzent6 9 3 3 2 3 3" xfId="41425" xr:uid="{E2D2B9FB-C931-4880-9A24-DF94381B85DD}"/>
    <cellStyle name="40 % - Akzent6 9 3 3 2 4" xfId="41426" xr:uid="{205085C9-2193-4524-8B43-374A77BFB9F8}"/>
    <cellStyle name="40 % - Akzent6 9 3 3 2 4 2" xfId="41427" xr:uid="{9804D627-1E15-43DA-AB16-17C339E5E7D5}"/>
    <cellStyle name="40 % - Akzent6 9 3 3 2 5" xfId="41428" xr:uid="{DA2B03DE-985E-461E-93B7-0037FA8A6132}"/>
    <cellStyle name="40 % - Akzent6 9 3 3 3" xfId="41429" xr:uid="{24B875CB-C644-4363-B654-C3B474AF921D}"/>
    <cellStyle name="40 % - Akzent6 9 3 3 3 2" xfId="41430" xr:uid="{D9CF02D6-2833-45DD-909D-9BC3CD665606}"/>
    <cellStyle name="40 % - Akzent6 9 3 3 3 2 2" xfId="41431" xr:uid="{F7C5ECA9-9948-42DA-B638-2762FB845F7A}"/>
    <cellStyle name="40 % - Akzent6 9 3 3 3 3" xfId="41432" xr:uid="{E1CAF04C-9AA5-4ED6-B138-5CA266D6B9B1}"/>
    <cellStyle name="40 % - Akzent6 9 3 3 4" xfId="41433" xr:uid="{64E25A97-0D3C-40DD-A8A9-3CE817F51115}"/>
    <cellStyle name="40 % - Akzent6 9 3 3 4 2" xfId="41434" xr:uid="{4F47A4E1-89F5-4A48-8CF1-A17D2068F39B}"/>
    <cellStyle name="40 % - Akzent6 9 3 3 4 2 2" xfId="41435" xr:uid="{5E75DAE4-99E7-4824-8DA5-EE83CD8F1B5A}"/>
    <cellStyle name="40 % - Akzent6 9 3 3 4 3" xfId="41436" xr:uid="{0AE9F2CF-6077-4162-872C-702B650D41A3}"/>
    <cellStyle name="40 % - Akzent6 9 3 3 5" xfId="41437" xr:uid="{92F4B73B-4C58-4120-AD28-7F162334DF70}"/>
    <cellStyle name="40 % - Akzent6 9 3 3 5 2" xfId="41438" xr:uid="{1F474E8C-614B-4B70-A048-B281F11ADBB5}"/>
    <cellStyle name="40 % - Akzent6 9 3 3 6" xfId="41439" xr:uid="{BD708AA7-4CED-421B-B7BD-A43C6E4E9BC3}"/>
    <cellStyle name="40 % - Akzent6 9 3 4" xfId="41440" xr:uid="{8499543A-6E4F-454B-830B-47A754A4A42B}"/>
    <cellStyle name="40 % - Akzent6 9 3 4 2" xfId="41441" xr:uid="{828670FD-919D-42D0-916D-D90E9F6DC30A}"/>
    <cellStyle name="40 % - Akzent6 9 3 4 2 2" xfId="41442" xr:uid="{38556DE4-5A9B-4280-B92B-E7354C6FAAEB}"/>
    <cellStyle name="40 % - Akzent6 9 3 4 2 2 2" xfId="41443" xr:uid="{EE03C9AE-D179-42B2-AF7F-DBEEF2016D76}"/>
    <cellStyle name="40 % - Akzent6 9 3 4 2 3" xfId="41444" xr:uid="{56F437DF-79F3-4B34-B498-598AFF1A4927}"/>
    <cellStyle name="40 % - Akzent6 9 3 4 3" xfId="41445" xr:uid="{988FC30C-2EFA-4D14-B185-288ECCCB7821}"/>
    <cellStyle name="40 % - Akzent6 9 3 4 3 2" xfId="41446" xr:uid="{F778CE96-CDBA-4AEB-A2AA-8815A7321F03}"/>
    <cellStyle name="40 % - Akzent6 9 3 4 3 2 2" xfId="41447" xr:uid="{6C15876A-BFB9-42F9-9BEF-1C3C81DBEC3B}"/>
    <cellStyle name="40 % - Akzent6 9 3 4 3 3" xfId="41448" xr:uid="{C5F819EF-A179-4A11-9075-6EF6EC26E263}"/>
    <cellStyle name="40 % - Akzent6 9 3 4 4" xfId="41449" xr:uid="{B0B77A0F-7C91-4B3D-B965-25D0B1A50E81}"/>
    <cellStyle name="40 % - Akzent6 9 3 4 4 2" xfId="41450" xr:uid="{75D66BBB-00FB-4035-8BFE-8B8AF8265859}"/>
    <cellStyle name="40 % - Akzent6 9 3 4 5" xfId="41451" xr:uid="{A49A14FD-5C2F-47C1-9CEE-5012EFCFD7B7}"/>
    <cellStyle name="40 % - Akzent6 9 3 5" xfId="41452" xr:uid="{60F7A759-AEBB-4A88-9980-BAD8EA4945F6}"/>
    <cellStyle name="40 % - Akzent6 9 3 5 2" xfId="41453" xr:uid="{D4BF8593-1579-40EC-A501-156CE3642849}"/>
    <cellStyle name="40 % - Akzent6 9 3 5 2 2" xfId="41454" xr:uid="{DD329042-DD34-420E-865F-A98ACBBF7400}"/>
    <cellStyle name="40 % - Akzent6 9 3 5 2 2 2" xfId="41455" xr:uid="{F1248F27-F57B-4A12-A9D0-536593EBBD63}"/>
    <cellStyle name="40 % - Akzent6 9 3 5 2 3" xfId="41456" xr:uid="{FE3DD224-F1B9-4A4A-A2D6-39DA1C46F3F5}"/>
    <cellStyle name="40 % - Akzent6 9 3 5 3" xfId="41457" xr:uid="{67786017-FAEB-4389-9C73-387ADBF4C0EF}"/>
    <cellStyle name="40 % - Akzent6 9 3 5 3 2" xfId="41458" xr:uid="{99339EB5-D3A2-4B22-9C88-8109D007E2D2}"/>
    <cellStyle name="40 % - Akzent6 9 3 5 3 2 2" xfId="41459" xr:uid="{7C56F6E3-8792-4718-8367-5CFA07053935}"/>
    <cellStyle name="40 % - Akzent6 9 3 5 3 3" xfId="41460" xr:uid="{7099133F-B451-41B4-BA81-83D9CAF8DCDB}"/>
    <cellStyle name="40 % - Akzent6 9 3 5 4" xfId="41461" xr:uid="{CC2EB467-135A-4FDA-86D9-7D0332080D0D}"/>
    <cellStyle name="40 % - Akzent6 9 3 5 4 2" xfId="41462" xr:uid="{BD2B5ED4-6D05-4456-9030-4DF9A872B8FC}"/>
    <cellStyle name="40 % - Akzent6 9 3 5 5" xfId="41463" xr:uid="{C567C97A-6F26-48C7-8B92-5E91A7DEEBF4}"/>
    <cellStyle name="40 % - Akzent6 9 3 6" xfId="41464" xr:uid="{918BD6F4-C5EF-4CEA-9281-F27EEF15BDC6}"/>
    <cellStyle name="40 % - Akzent6 9 3 6 2" xfId="41465" xr:uid="{BA587DC7-A034-467A-A11C-F6E8BD30910B}"/>
    <cellStyle name="40 % - Akzent6 9 3 6 2 2" xfId="41466" xr:uid="{BAFFC48F-B12D-421F-B91A-500B78F1C76D}"/>
    <cellStyle name="40 % - Akzent6 9 3 6 3" xfId="41467" xr:uid="{828669FD-67F1-4A64-91F0-46DD3B0E662A}"/>
    <cellStyle name="40 % - Akzent6 9 3 7" xfId="41468" xr:uid="{5DF0FB27-A104-41C4-A25D-2FD6CB65B9A0}"/>
    <cellStyle name="40 % - Akzent6 9 3 7 2" xfId="41469" xr:uid="{BA120041-D16D-4BFF-8CDB-1A6BF2F69B85}"/>
    <cellStyle name="40 % - Akzent6 9 3 7 2 2" xfId="41470" xr:uid="{53C32F2D-DC40-4A33-8624-7B8D6E1C098A}"/>
    <cellStyle name="40 % - Akzent6 9 3 7 3" xfId="41471" xr:uid="{56576FD3-106B-4156-872D-6EF1423D1E7B}"/>
    <cellStyle name="40 % - Akzent6 9 3 8" xfId="41472" xr:uid="{51576C46-E9C7-47E5-B806-F9A36ED73A4F}"/>
    <cellStyle name="40 % - Akzent6 9 3 8 2" xfId="41473" xr:uid="{7B525D2E-AD89-4269-A17D-5A006D039D4C}"/>
    <cellStyle name="40 % - Akzent6 9 3 9" xfId="41474" xr:uid="{8AC1FB3E-AD3C-4E9D-9E54-EAF0195F0E73}"/>
    <cellStyle name="40 % - Akzent6 9 4" xfId="41475" xr:uid="{A867CBD0-44F5-4412-BF9C-25877156CC01}"/>
    <cellStyle name="40 % - Akzent6 9 4 2" xfId="41476" xr:uid="{94807A3A-3504-41BD-A48C-2BE0A8953DE8}"/>
    <cellStyle name="40 % - Akzent6 9 4 2 2" xfId="41477" xr:uid="{E6D8E43F-600E-4953-8BE2-B8B31CD65846}"/>
    <cellStyle name="40 % - Akzent6 9 4 2 2 2" xfId="41478" xr:uid="{C228FC1E-BDDF-4513-818B-A82C52BD8C0A}"/>
    <cellStyle name="40 % - Akzent6 9 4 2 2 2 2" xfId="41479" xr:uid="{1DE8D410-C27D-4CA1-9719-3BFC4D9DCDFF}"/>
    <cellStyle name="40 % - Akzent6 9 4 2 2 2 2 2" xfId="41480" xr:uid="{EBA8283B-4F46-4D7E-A331-B7DC8703BE90}"/>
    <cellStyle name="40 % - Akzent6 9 4 2 2 2 3" xfId="41481" xr:uid="{8F7A12A7-0D73-4BDC-B4D9-6D06FC900BED}"/>
    <cellStyle name="40 % - Akzent6 9 4 2 2 3" xfId="41482" xr:uid="{FDAE735B-A4F5-46AB-BC31-750F2DA10FBB}"/>
    <cellStyle name="40 % - Akzent6 9 4 2 2 3 2" xfId="41483" xr:uid="{CA4A0053-0596-4E80-8C94-6626DF78FEA3}"/>
    <cellStyle name="40 % - Akzent6 9 4 2 2 3 2 2" xfId="41484" xr:uid="{1625185E-209D-4147-9D15-1A5CADA20892}"/>
    <cellStyle name="40 % - Akzent6 9 4 2 2 3 3" xfId="41485" xr:uid="{56C9EACE-68A2-420B-AF1D-9312DFA9A2AC}"/>
    <cellStyle name="40 % - Akzent6 9 4 2 2 4" xfId="41486" xr:uid="{FEEC171F-6D21-4445-8C85-E336F5F92C4A}"/>
    <cellStyle name="40 % - Akzent6 9 4 2 2 4 2" xfId="41487" xr:uid="{2D9D6B61-F469-41CA-9CF6-68231CB9637D}"/>
    <cellStyle name="40 % - Akzent6 9 4 2 2 5" xfId="41488" xr:uid="{F0284A59-ACC1-4793-A867-32C1DEDAC93B}"/>
    <cellStyle name="40 % - Akzent6 9 4 2 3" xfId="41489" xr:uid="{6173021B-4224-470E-AC6B-A7628BC290AF}"/>
    <cellStyle name="40 % - Akzent6 9 4 2 3 2" xfId="41490" xr:uid="{52928929-2B9A-45D7-BE2F-6838BA899C80}"/>
    <cellStyle name="40 % - Akzent6 9 4 2 3 2 2" xfId="41491" xr:uid="{5217B5C5-99DE-48A3-9A06-DB3A2B796718}"/>
    <cellStyle name="40 % - Akzent6 9 4 2 3 3" xfId="41492" xr:uid="{6655E307-5F13-43DA-B5DD-1CDA3062FDD5}"/>
    <cellStyle name="40 % - Akzent6 9 4 2 4" xfId="41493" xr:uid="{B3CF945E-556F-4E33-B460-3BF46B32565F}"/>
    <cellStyle name="40 % - Akzent6 9 4 2 4 2" xfId="41494" xr:uid="{1CF7B9AE-DDD5-4422-8F4C-3D7126C3A2D8}"/>
    <cellStyle name="40 % - Akzent6 9 4 2 4 2 2" xfId="41495" xr:uid="{79E107BF-7F28-4854-8518-C23E58DC82FC}"/>
    <cellStyle name="40 % - Akzent6 9 4 2 4 3" xfId="41496" xr:uid="{523CC39C-3411-4D26-B578-A113347A573B}"/>
    <cellStyle name="40 % - Akzent6 9 4 2 5" xfId="41497" xr:uid="{E43EF1CB-71D9-4D2B-AD2E-CBC1FDBD60ED}"/>
    <cellStyle name="40 % - Akzent6 9 4 2 5 2" xfId="41498" xr:uid="{FEB49F3A-5EA8-4A3A-A67E-3490135D3CEA}"/>
    <cellStyle name="40 % - Akzent6 9 4 2 6" xfId="41499" xr:uid="{53FAAF5F-938E-4221-B568-949CD132386F}"/>
    <cellStyle name="40 % - Akzent6 9 4 3" xfId="41500" xr:uid="{0DB76F2D-58FD-4C76-98A6-903D3BBAD452}"/>
    <cellStyle name="40 % - Akzent6 9 4 3 2" xfId="41501" xr:uid="{77EE9FD5-BBCC-4B2D-974B-A4A92C3126EA}"/>
    <cellStyle name="40 % - Akzent6 9 4 3 2 2" xfId="41502" xr:uid="{2FBAB774-B938-4A54-88F7-206DCC1B50CE}"/>
    <cellStyle name="40 % - Akzent6 9 4 3 2 2 2" xfId="41503" xr:uid="{5DC757A7-C46C-4042-AD66-47ED97637A1F}"/>
    <cellStyle name="40 % - Akzent6 9 4 3 2 3" xfId="41504" xr:uid="{81A4FA54-684E-46C4-8466-2327FCC1A7E3}"/>
    <cellStyle name="40 % - Akzent6 9 4 3 3" xfId="41505" xr:uid="{EF4C922D-6CCE-4154-9B04-ACAE4CF379C7}"/>
    <cellStyle name="40 % - Akzent6 9 4 3 3 2" xfId="41506" xr:uid="{21E32767-25F7-4300-88A6-04CCE5479708}"/>
    <cellStyle name="40 % - Akzent6 9 4 3 3 2 2" xfId="41507" xr:uid="{012C90B7-27C3-4EFA-B739-FE4206258D02}"/>
    <cellStyle name="40 % - Akzent6 9 4 3 3 3" xfId="41508" xr:uid="{F485916E-7DDD-4565-AB53-96F439D59725}"/>
    <cellStyle name="40 % - Akzent6 9 4 3 4" xfId="41509" xr:uid="{8F5A21CA-B7F7-47ED-A28A-AB51EFF2B61A}"/>
    <cellStyle name="40 % - Akzent6 9 4 3 4 2" xfId="41510" xr:uid="{11EFAF00-BDE2-4C4E-BB35-CB9C82A4637E}"/>
    <cellStyle name="40 % - Akzent6 9 4 3 5" xfId="41511" xr:uid="{56C30F6B-44D1-4371-8746-B5183726961A}"/>
    <cellStyle name="40 % - Akzent6 9 4 4" xfId="41512" xr:uid="{272CD2F5-473E-4672-AF9A-2C3A0BFF8DFA}"/>
    <cellStyle name="40 % - Akzent6 9 4 4 2" xfId="41513" xr:uid="{4034F41B-39B3-4425-815C-DA532CEF66E7}"/>
    <cellStyle name="40 % - Akzent6 9 4 4 2 2" xfId="41514" xr:uid="{26DCE5CC-22A8-470D-9F81-C5F6552B3836}"/>
    <cellStyle name="40 % - Akzent6 9 4 4 3" xfId="41515" xr:uid="{FE6A981D-C50F-4420-A6DF-75C8E3C22872}"/>
    <cellStyle name="40 % - Akzent6 9 4 5" xfId="41516" xr:uid="{0935668B-1726-4ADC-8481-762B195575C2}"/>
    <cellStyle name="40 % - Akzent6 9 4 5 2" xfId="41517" xr:uid="{D9DA6AC9-7925-4E6B-848F-E10A60856CC3}"/>
    <cellStyle name="40 % - Akzent6 9 4 5 2 2" xfId="41518" xr:uid="{310E0992-4C05-4D82-84EB-E6B9E882414F}"/>
    <cellStyle name="40 % - Akzent6 9 4 5 3" xfId="41519" xr:uid="{4FAB9C6B-1AAC-404F-8AB9-F2650A281F80}"/>
    <cellStyle name="40 % - Akzent6 9 4 6" xfId="41520" xr:uid="{68B28D4C-0AC5-45C8-80C6-CBA2A8F7FAA6}"/>
    <cellStyle name="40 % - Akzent6 9 4 6 2" xfId="41521" xr:uid="{426807A9-3767-4567-9F06-88B36EB17D93}"/>
    <cellStyle name="40 % - Akzent6 9 4 7" xfId="41522" xr:uid="{AC2D72BA-51B5-4847-BA15-668906472708}"/>
    <cellStyle name="40 % - Akzent6 9 5" xfId="41523" xr:uid="{8C466033-B11C-4FA6-B16D-21B48FF9C290}"/>
    <cellStyle name="40 % - Akzent6 9 5 2" xfId="41524" xr:uid="{DCEE1DF4-28E2-463A-A881-6756A2A3B207}"/>
    <cellStyle name="40 % - Akzent6 9 5 2 2" xfId="41525" xr:uid="{C8305429-D536-4D9F-94E2-7B1577243AEF}"/>
    <cellStyle name="40 % - Akzent6 9 5 2 2 2" xfId="41526" xr:uid="{E70B8E4A-0CD5-4C5B-9044-5D94B533E79B}"/>
    <cellStyle name="40 % - Akzent6 9 5 2 2 2 2" xfId="41527" xr:uid="{A254056A-1494-44A7-87F8-04E3B5D26DBF}"/>
    <cellStyle name="40 % - Akzent6 9 5 2 2 3" xfId="41528" xr:uid="{974FEAC7-1314-4FF6-AFE7-4D9CD8AA025C}"/>
    <cellStyle name="40 % - Akzent6 9 5 2 3" xfId="41529" xr:uid="{83C95083-1CBA-4A4D-A2AE-51188A35FE4D}"/>
    <cellStyle name="40 % - Akzent6 9 5 2 3 2" xfId="41530" xr:uid="{1DA9F030-0759-46C5-9CA4-7AE8B9B7E57A}"/>
    <cellStyle name="40 % - Akzent6 9 5 2 3 2 2" xfId="41531" xr:uid="{036635E8-0E56-4AF9-AE2C-4C2EAE36DB82}"/>
    <cellStyle name="40 % - Akzent6 9 5 2 3 3" xfId="41532" xr:uid="{C1B2411F-E596-4BFA-AD5A-39997DBEE7AF}"/>
    <cellStyle name="40 % - Akzent6 9 5 2 4" xfId="41533" xr:uid="{23FA36C4-8D8E-4DB9-927E-00E4C0F96159}"/>
    <cellStyle name="40 % - Akzent6 9 5 2 4 2" xfId="41534" xr:uid="{E903C363-222E-4609-9263-3F2AD43EBEF5}"/>
    <cellStyle name="40 % - Akzent6 9 5 2 5" xfId="41535" xr:uid="{6FF49A1C-33D5-4C1B-B31C-01AC8CE19A77}"/>
    <cellStyle name="40 % - Akzent6 9 5 3" xfId="41536" xr:uid="{DFB608D4-434D-4C05-93F2-9E1D4E312252}"/>
    <cellStyle name="40 % - Akzent6 9 5 3 2" xfId="41537" xr:uid="{9674EDB1-50AF-4674-B675-07B73763B35B}"/>
    <cellStyle name="40 % - Akzent6 9 5 3 2 2" xfId="41538" xr:uid="{E222749E-215F-47AA-BD8A-F2F746837411}"/>
    <cellStyle name="40 % - Akzent6 9 5 3 3" xfId="41539" xr:uid="{96CADDFC-7CD4-43D5-AAAE-38FA6B5ED0C6}"/>
    <cellStyle name="40 % - Akzent6 9 5 4" xfId="41540" xr:uid="{AB442241-E255-4839-B1FB-CA7633480B0B}"/>
    <cellStyle name="40 % - Akzent6 9 5 4 2" xfId="41541" xr:uid="{0098E0DB-CFA9-4339-B8CC-E830B8EE9EB0}"/>
    <cellStyle name="40 % - Akzent6 9 5 4 2 2" xfId="41542" xr:uid="{CEF75502-EB0D-419E-BCA1-C2AF97232DD8}"/>
    <cellStyle name="40 % - Akzent6 9 5 4 3" xfId="41543" xr:uid="{9EB4D652-E56E-44FC-96F2-BD6F2254162C}"/>
    <cellStyle name="40 % - Akzent6 9 5 5" xfId="41544" xr:uid="{EA42C96C-B0DF-48B9-9105-90E7FAE1CF80}"/>
    <cellStyle name="40 % - Akzent6 9 5 5 2" xfId="41545" xr:uid="{9E25DBCA-9A74-422E-B675-E37FD4713319}"/>
    <cellStyle name="40 % - Akzent6 9 5 6" xfId="41546" xr:uid="{EDB46CE9-B4E9-4E4A-BEDA-246BAD5296EF}"/>
    <cellStyle name="40 % - Akzent6 9 6" xfId="41547" xr:uid="{8CD856B0-6E01-46FA-BAD1-F5AB6F34856B}"/>
    <cellStyle name="40 % - Akzent6 9 6 2" xfId="41548" xr:uid="{6491A374-BBD1-4FC4-B7EA-26C1F5DCB753}"/>
    <cellStyle name="40 % - Akzent6 9 6 2 2" xfId="41549" xr:uid="{D7088425-FE69-4E99-B51F-F36AF4F93EB0}"/>
    <cellStyle name="40 % - Akzent6 9 6 2 2 2" xfId="41550" xr:uid="{08CA3A28-4D20-4553-95D2-9F8CFF06873B}"/>
    <cellStyle name="40 % - Akzent6 9 6 2 3" xfId="41551" xr:uid="{673FA92D-3455-4D4D-B283-1E82B1AE50F1}"/>
    <cellStyle name="40 % - Akzent6 9 6 3" xfId="41552" xr:uid="{06C1EB5D-77B5-4CFF-A57A-F1C0056B070C}"/>
    <cellStyle name="40 % - Akzent6 9 6 3 2" xfId="41553" xr:uid="{8778E9FF-0B28-49B7-9C53-EB6B85D91A33}"/>
    <cellStyle name="40 % - Akzent6 9 6 3 2 2" xfId="41554" xr:uid="{2592EA32-709F-4181-A3B0-8FD7FF45EC08}"/>
    <cellStyle name="40 % - Akzent6 9 6 3 3" xfId="41555" xr:uid="{89DD5404-3177-439E-9EB2-FFE03EFBE9BA}"/>
    <cellStyle name="40 % - Akzent6 9 6 4" xfId="41556" xr:uid="{5388D571-3FFF-44EA-B823-CA31D5741D1E}"/>
    <cellStyle name="40 % - Akzent6 9 6 4 2" xfId="41557" xr:uid="{868B1ADC-EA14-4563-B201-9ADD47D236BB}"/>
    <cellStyle name="40 % - Akzent6 9 6 5" xfId="41558" xr:uid="{116D5B29-4621-4B95-8FFD-C8CE19283E86}"/>
    <cellStyle name="40 % - Akzent6 9 7" xfId="41559" xr:uid="{36B576FF-9977-4153-84BC-9012B4F82987}"/>
    <cellStyle name="40 % - Akzent6 9 7 2" xfId="41560" xr:uid="{15307E90-BE21-4AB7-80B9-127721522EEB}"/>
    <cellStyle name="40 % - Akzent6 9 7 2 2" xfId="41561" xr:uid="{98A1C96B-C9FA-47C2-8D60-8DA1AD21286F}"/>
    <cellStyle name="40 % - Akzent6 9 7 2 2 2" xfId="41562" xr:uid="{B814EA69-3BEB-40C2-A25D-9A8FAE62ED2F}"/>
    <cellStyle name="40 % - Akzent6 9 7 2 3" xfId="41563" xr:uid="{E8029087-C5AA-4FCE-A82B-1EAAB9BACA62}"/>
    <cellStyle name="40 % - Akzent6 9 7 3" xfId="41564" xr:uid="{FFF2D130-AB61-49D1-84F9-430976AE61BE}"/>
    <cellStyle name="40 % - Akzent6 9 7 3 2" xfId="41565" xr:uid="{0BFE9069-E5C0-49D1-8841-0D871F98C682}"/>
    <cellStyle name="40 % - Akzent6 9 7 3 2 2" xfId="41566" xr:uid="{4FC1DF45-A717-437E-AF69-13C2FFA40A9C}"/>
    <cellStyle name="40 % - Akzent6 9 7 3 3" xfId="41567" xr:uid="{80FE802B-8027-4076-9388-237B978A320A}"/>
    <cellStyle name="40 % - Akzent6 9 7 4" xfId="41568" xr:uid="{84390C31-2390-478C-98E9-FE85658851EE}"/>
    <cellStyle name="40 % - Akzent6 9 7 4 2" xfId="41569" xr:uid="{EDCD55C3-F901-4DC1-AE8B-E66CDD258E20}"/>
    <cellStyle name="40 % - Akzent6 9 7 5" xfId="41570" xr:uid="{97793F3A-EA41-49EC-A3B6-219590AB5EC4}"/>
    <cellStyle name="40 % - Akzent6 9 8" xfId="41571" xr:uid="{52A59F98-E7E2-4CE3-9986-CB5BFD51FE66}"/>
    <cellStyle name="40 % - Akzent6 9 8 2" xfId="41572" xr:uid="{8CAB86B1-BCD1-42B3-B374-F57C46661EBB}"/>
    <cellStyle name="40 % - Akzent6 9 8 2 2" xfId="41573" xr:uid="{7346B744-E853-444E-B00C-AF588819C067}"/>
    <cellStyle name="40 % - Akzent6 9 8 3" xfId="41574" xr:uid="{B504639D-003A-4F51-A8B8-140F4B262408}"/>
    <cellStyle name="40 % - Akzent6 9 9" xfId="41575" xr:uid="{C85A2FA0-616A-4FB6-A490-7CCBE76BC529}"/>
    <cellStyle name="40 % - Akzent6 9 9 2" xfId="41576" xr:uid="{82D6D687-5BE4-4B81-9BAC-45D947DB5D96}"/>
    <cellStyle name="40 % - Akzent6 9 9 2 2" xfId="41577" xr:uid="{7490E3AF-BBCA-4002-AC19-DDE1D2AB3D55}"/>
    <cellStyle name="40 % - Akzent6 9 9 3" xfId="41578" xr:uid="{EC02BC12-8DB5-42F1-B926-234F9D276652}"/>
    <cellStyle name="40% - Accent1 10" xfId="41579" xr:uid="{54CD9649-D01C-4BF5-8265-90CB9522DC01}"/>
    <cellStyle name="40% - Accent1 2" xfId="41580" xr:uid="{DB1F1C10-F40D-4B71-AF08-0EADE6E37023}"/>
    <cellStyle name="40% - Accent1 2 2" xfId="41581" xr:uid="{C79FC434-2230-4423-BB01-227157CCC670}"/>
    <cellStyle name="40% - Accent1 2 2 2" xfId="41582" xr:uid="{D308DE5E-3D02-4069-904F-DF4189BB6466}"/>
    <cellStyle name="40% - Accent1 2 2 2 2" xfId="41583" xr:uid="{5DE88531-AFF4-42DF-BFE7-E6AF9DBF8946}"/>
    <cellStyle name="40% - Accent1 2 2 2 2 2" xfId="41584" xr:uid="{84CF6000-3EF1-4872-8F8B-E105C23807FA}"/>
    <cellStyle name="40% - Accent1 2 2 2 2 2 2" xfId="41585" xr:uid="{81447DCF-E1E2-4D64-9EDA-4F10540D6BCB}"/>
    <cellStyle name="40% - Accent1 2 2 2 2 2 2 2" xfId="41586" xr:uid="{C5948E65-2362-43B2-91B7-ABC351F96D24}"/>
    <cellStyle name="40% - Accent1 2 2 2 2 2 3" xfId="41587" xr:uid="{2130281A-BC88-4A12-8F1E-CAF3543DDABA}"/>
    <cellStyle name="40% - Accent1 2 2 2 2 3" xfId="41588" xr:uid="{5896B61E-57F5-4045-80C3-0922A01CC46F}"/>
    <cellStyle name="40% - Accent1 2 2 2 2 3 2" xfId="41589" xr:uid="{EB42BBA2-CC10-4C7E-ABFA-80A0E2347C3B}"/>
    <cellStyle name="40% - Accent1 2 2 2 2 3 2 2" xfId="41590" xr:uid="{3E1F75E8-F93D-42F6-BBCD-39D7B2F5147F}"/>
    <cellStyle name="40% - Accent1 2 2 2 2 3 3" xfId="41591" xr:uid="{0AC6EC33-B2D5-4CAE-87CA-4A41FFFF3EF2}"/>
    <cellStyle name="40% - Accent1 2 2 2 2 4" xfId="41592" xr:uid="{B0D8547F-ED01-4019-B2D2-6B52F5DFF025}"/>
    <cellStyle name="40% - Accent1 2 2 2 2 4 2" xfId="41593" xr:uid="{B77C89A8-AAEE-47D2-8EDA-6F007D6A4F41}"/>
    <cellStyle name="40% - Accent1 2 2 2 2 5" xfId="41594" xr:uid="{79E64EA0-7FF3-4EFC-92A9-FA1AB921CD4C}"/>
    <cellStyle name="40% - Accent1 2 2 2 3" xfId="41595" xr:uid="{DACCC470-8183-4174-9235-6C0E5AFF9F39}"/>
    <cellStyle name="40% - Accent1 2 2 2 3 2" xfId="41596" xr:uid="{17BC6996-18FC-4E00-ACBE-4AB87A1EA758}"/>
    <cellStyle name="40% - Accent1 2 2 2 3 2 2" xfId="41597" xr:uid="{C5A4BA05-86DD-48DA-BF5B-CD0995CC93EB}"/>
    <cellStyle name="40% - Accent1 2 2 2 3 3" xfId="41598" xr:uid="{148A369B-22AF-46D6-B421-74CD4F583F20}"/>
    <cellStyle name="40% - Accent1 2 2 2 4" xfId="41599" xr:uid="{CA4298D0-8DCE-4540-81AC-C56A448E920A}"/>
    <cellStyle name="40% - Accent1 2 2 2 4 2" xfId="41600" xr:uid="{4A9366FA-9D44-461E-9980-9049E170F66F}"/>
    <cellStyle name="40% - Accent1 2 2 2 4 2 2" xfId="41601" xr:uid="{6A611218-DD71-413A-A027-D475F81A8B95}"/>
    <cellStyle name="40% - Accent1 2 2 2 4 3" xfId="41602" xr:uid="{54A765FA-1725-44ED-9D14-E0E5DEEBF256}"/>
    <cellStyle name="40% - Accent1 2 2 2 5" xfId="41603" xr:uid="{633BD94F-5D27-4368-8857-D718BE9E05FA}"/>
    <cellStyle name="40% - Accent1 2 2 2 5 2" xfId="41604" xr:uid="{152D25B7-2BE5-4EF4-A512-974CC0B52ECB}"/>
    <cellStyle name="40% - Accent1 2 2 2 6" xfId="41605" xr:uid="{DE362F64-EC57-4426-B265-CBF2F4021606}"/>
    <cellStyle name="40% - Accent1 2 2 3" xfId="41606" xr:uid="{AC283BF8-67E5-4AEE-A57B-83722D1D938D}"/>
    <cellStyle name="40% - Accent1 2 2 3 2" xfId="41607" xr:uid="{291A51F2-4153-475F-9181-589FD880978F}"/>
    <cellStyle name="40% - Accent1 2 2 3 2 2" xfId="41608" xr:uid="{2CFBDBA9-8C0B-4CFB-A38E-E6635E11969B}"/>
    <cellStyle name="40% - Accent1 2 2 3 2 2 2" xfId="41609" xr:uid="{4B7BE5FA-9991-413E-9066-25933AC46220}"/>
    <cellStyle name="40% - Accent1 2 2 3 2 3" xfId="41610" xr:uid="{62B7B22B-9DE3-48F9-8BD9-18B2A4EB11AB}"/>
    <cellStyle name="40% - Accent1 2 2 3 3" xfId="41611" xr:uid="{D3391B15-6925-4BB1-ADCE-8BC84DB775D8}"/>
    <cellStyle name="40% - Accent1 2 2 3 3 2" xfId="41612" xr:uid="{3F3A5BD3-4F12-4856-90B2-1A253091C119}"/>
    <cellStyle name="40% - Accent1 2 2 3 3 2 2" xfId="41613" xr:uid="{C8BF94E5-BE8B-44EC-8B03-F42DE6EA47A3}"/>
    <cellStyle name="40% - Accent1 2 2 3 3 3" xfId="41614" xr:uid="{19A77D59-3648-4F3D-A882-2B1C55641855}"/>
    <cellStyle name="40% - Accent1 2 2 3 4" xfId="41615" xr:uid="{6E65690B-D3F1-4EEF-8C99-F145C7791B3F}"/>
    <cellStyle name="40% - Accent1 2 2 3 4 2" xfId="41616" xr:uid="{71EE6D6F-4D11-45D1-BF3E-A93EF0182955}"/>
    <cellStyle name="40% - Accent1 2 2 3 5" xfId="41617" xr:uid="{D76351C9-3447-4E5B-8BE0-6A1F35EDFC68}"/>
    <cellStyle name="40% - Accent1 2 2 4" xfId="41618" xr:uid="{15913E4C-A7EF-4D17-AAD9-982A228BAD67}"/>
    <cellStyle name="40% - Accent1 2 2 4 2" xfId="41619" xr:uid="{908B4D95-9A2E-4D5A-9FF7-AEB124546D04}"/>
    <cellStyle name="40% - Accent1 2 2 4 2 2" xfId="41620" xr:uid="{7E843C03-9934-447D-A553-318834203382}"/>
    <cellStyle name="40% - Accent1 2 2 4 2 2 2" xfId="41621" xr:uid="{0FF2BEB1-7612-43A7-B227-FCADF8B1ECFD}"/>
    <cellStyle name="40% - Accent1 2 2 4 2 3" xfId="41622" xr:uid="{061A27CF-9D3A-478E-80B2-FA67CC2985FB}"/>
    <cellStyle name="40% - Accent1 2 2 4 3" xfId="41623" xr:uid="{8D19C338-A5FF-45CE-A659-32ADC584541C}"/>
    <cellStyle name="40% - Accent1 2 2 4 3 2" xfId="41624" xr:uid="{A459CF91-B489-465F-92C3-953A5F924E65}"/>
    <cellStyle name="40% - Accent1 2 2 4 3 2 2" xfId="41625" xr:uid="{63869CF4-B654-4545-AFFA-CB97378BC932}"/>
    <cellStyle name="40% - Accent1 2 2 4 3 3" xfId="41626" xr:uid="{C2EEC5C1-BFF9-4048-BB0C-B5CEE3B719F9}"/>
    <cellStyle name="40% - Accent1 2 2 4 4" xfId="41627" xr:uid="{2D0F48B1-DD51-401A-B62C-8CC3FB2E32BA}"/>
    <cellStyle name="40% - Accent1 2 2 4 4 2" xfId="41628" xr:uid="{306D33D0-F5AD-4A2F-BA9A-C8D2FD376140}"/>
    <cellStyle name="40% - Accent1 2 2 4 5" xfId="41629" xr:uid="{D0EEE67D-EDB9-4B1A-9D5A-E0CFAD470ADF}"/>
    <cellStyle name="40% - Accent1 2 2 5" xfId="41630" xr:uid="{D07B9536-7386-4904-AB00-4DD1603A20AE}"/>
    <cellStyle name="40% - Accent1 2 2 5 2" xfId="41631" xr:uid="{D01D5714-81DE-41AE-922C-F29F5A8249FE}"/>
    <cellStyle name="40% - Accent1 2 2 5 2 2" xfId="41632" xr:uid="{C3F925E3-0534-47E0-AAB5-6D1A8C6074E6}"/>
    <cellStyle name="40% - Accent1 2 2 5 3" xfId="41633" xr:uid="{66B1F4FB-2809-4720-84A6-9B50D03D6E21}"/>
    <cellStyle name="40% - Accent1 2 2 6" xfId="41634" xr:uid="{FEBB3644-20D3-4F69-A0D3-FEA1343AB64D}"/>
    <cellStyle name="40% - Accent1 2 2 6 2" xfId="41635" xr:uid="{9366D398-D61C-4D1D-8E23-7D3647B8038C}"/>
    <cellStyle name="40% - Accent1 2 2 6 2 2" xfId="41636" xr:uid="{010BCD70-99BC-4BFB-B62E-B167D7129E63}"/>
    <cellStyle name="40% - Accent1 2 2 6 3" xfId="41637" xr:uid="{8D8B834E-3757-46C9-AB3C-D89E84E5D717}"/>
    <cellStyle name="40% - Accent1 2 2 7" xfId="41638" xr:uid="{6DC8A28F-3FFD-4F7B-8CC7-3A761D725D45}"/>
    <cellStyle name="40% - Accent1 2 2 7 2" xfId="41639" xr:uid="{F25F139E-E01E-42FF-8177-1985D2448048}"/>
    <cellStyle name="40% - Accent1 2 2 8" xfId="41640" xr:uid="{F624BBCD-AF9D-497A-9600-86681EB190DA}"/>
    <cellStyle name="40% - Accent1 2 3" xfId="41641" xr:uid="{851C9F2D-0FE9-4F47-A2BE-6981EBC29131}"/>
    <cellStyle name="40% - Accent1 2 3 2" xfId="41642" xr:uid="{0FBB2FF1-EE86-4E20-A41D-8D13731678EF}"/>
    <cellStyle name="40% - Accent1 2 3 2 2" xfId="41643" xr:uid="{3A303ED7-8FF9-4672-8BF0-58D2911A04A9}"/>
    <cellStyle name="40% - Accent1 2 3 2 2 2" xfId="41644" xr:uid="{233C6C2D-EB3F-4CCE-8128-03DB1C1CEA48}"/>
    <cellStyle name="40% - Accent1 2 3 2 2 2 2" xfId="41645" xr:uid="{621C1953-AA6E-4D17-9E26-6ED5125F4033}"/>
    <cellStyle name="40% - Accent1 2 3 2 2 3" xfId="41646" xr:uid="{B1B444A2-6E13-4B77-B804-FA1F77DD3DF0}"/>
    <cellStyle name="40% - Accent1 2 3 2 3" xfId="41647" xr:uid="{C7EDB542-95F5-4BE4-88E9-9BA2B94A0805}"/>
    <cellStyle name="40% - Accent1 2 3 2 3 2" xfId="41648" xr:uid="{563E7A7E-B22F-4ECB-A3BE-B2D8C1524B69}"/>
    <cellStyle name="40% - Accent1 2 3 2 3 2 2" xfId="41649" xr:uid="{588B10B6-858C-4939-9A59-F5D848066897}"/>
    <cellStyle name="40% - Accent1 2 3 2 3 3" xfId="41650" xr:uid="{732087F9-D005-44A8-9EFA-8CC8851F446F}"/>
    <cellStyle name="40% - Accent1 2 3 2 4" xfId="41651" xr:uid="{1CC8F0B7-A5FC-481D-B658-98B59249E982}"/>
    <cellStyle name="40% - Accent1 2 3 2 4 2" xfId="41652" xr:uid="{E5BECA94-AFA3-4606-9DDC-0C6955C67FB8}"/>
    <cellStyle name="40% - Accent1 2 3 2 5" xfId="41653" xr:uid="{E3D4A855-0FEB-4581-8DCF-30B95DAB4520}"/>
    <cellStyle name="40% - Accent1 2 3 3" xfId="41654" xr:uid="{0EAE34C6-1017-4D96-8944-F083D5FB0282}"/>
    <cellStyle name="40% - Accent1 2 3 3 2" xfId="41655" xr:uid="{F0232551-E786-49AE-A792-45A335957794}"/>
    <cellStyle name="40% - Accent1 2 3 3 2 2" xfId="41656" xr:uid="{D067C0AC-3E27-418D-9702-5046B52FB4FF}"/>
    <cellStyle name="40% - Accent1 2 3 3 3" xfId="41657" xr:uid="{6F81BF26-B6F8-4C12-92B3-61E3A05879A9}"/>
    <cellStyle name="40% - Accent1 2 3 4" xfId="41658" xr:uid="{47D22989-7C43-4DA8-A720-724989D458BD}"/>
    <cellStyle name="40% - Accent1 2 3 4 2" xfId="41659" xr:uid="{762FA321-0B33-496A-A7AA-D8E32E35EB7D}"/>
    <cellStyle name="40% - Accent1 2 3 4 2 2" xfId="41660" xr:uid="{C2E55F73-1E5C-49B8-BADD-18679E011C94}"/>
    <cellStyle name="40% - Accent1 2 3 4 3" xfId="41661" xr:uid="{3A5FE34C-0575-4D6E-A0C2-F6538DFA6E89}"/>
    <cellStyle name="40% - Accent1 2 3 5" xfId="41662" xr:uid="{49AA6170-A610-4DD7-BA14-F3F1A7D26E00}"/>
    <cellStyle name="40% - Accent1 2 3 5 2" xfId="41663" xr:uid="{2810A57B-7D7B-49BF-A834-3313BF68D471}"/>
    <cellStyle name="40% - Accent1 2 3 6" xfId="41664" xr:uid="{A4A73172-1BAC-48FD-BA5E-78E4488C56FF}"/>
    <cellStyle name="40% - Accent1 2 4" xfId="41665" xr:uid="{0DA82BC0-389F-4EEC-9C0A-D1F963B5DA80}"/>
    <cellStyle name="40% - Accent1 2 4 2" xfId="41666" xr:uid="{927F3DA5-6300-4132-836A-C415E3E41253}"/>
    <cellStyle name="40% - Accent1 2 4 2 2" xfId="41667" xr:uid="{DCC5756D-4738-4DC7-A997-54AF7AEE362C}"/>
    <cellStyle name="40% - Accent1 2 4 3" xfId="41668" xr:uid="{F9B212A3-9527-42E9-9E3B-227266135AB4}"/>
    <cellStyle name="40% - Accent1 2 5" xfId="41669" xr:uid="{3459B96F-432C-4D34-9100-D1AC64037B32}"/>
    <cellStyle name="40% - Accent1 2 5 2" xfId="41670" xr:uid="{356B020F-9C83-4849-B1D5-450416B962FA}"/>
    <cellStyle name="40% - Accent1 2 5 2 2" xfId="41671" xr:uid="{6D1FCA13-9A58-43AC-BC3B-66B8F1F0987B}"/>
    <cellStyle name="40% - Accent1 2 5 2 2 2" xfId="41672" xr:uid="{67AC5432-AC0C-4F17-9B71-410C52B1AA52}"/>
    <cellStyle name="40% - Accent1 2 5 2 3" xfId="41673" xr:uid="{556A1C80-0132-4D5D-B107-66C7086EFE5A}"/>
    <cellStyle name="40% - Accent1 2 5 3" xfId="41674" xr:uid="{2586B23F-DC4D-4B84-B0FC-A96FAFD511DD}"/>
    <cellStyle name="40% - Accent1 2 5 3 2" xfId="41675" xr:uid="{A38E3FED-8F5E-4D3A-8523-0F75C35342BA}"/>
    <cellStyle name="40% - Accent1 2 5 3 2 2" xfId="41676" xr:uid="{94FB1EB5-B1DF-4B09-B7A3-119E152D6491}"/>
    <cellStyle name="40% - Accent1 2 5 3 3" xfId="41677" xr:uid="{2FBE7228-3B58-41C0-B923-91143BF90C88}"/>
    <cellStyle name="40% - Accent1 2 5 4" xfId="41678" xr:uid="{2F870E1E-47C1-42A9-AC0F-9C073F033528}"/>
    <cellStyle name="40% - Accent1 2 5 4 2" xfId="41679" xr:uid="{30DE65CE-1D95-4F18-98C9-10FAA13A054C}"/>
    <cellStyle name="40% - Accent1 2 5 5" xfId="41680" xr:uid="{9C54E9A2-EBB2-4A73-8DEC-D7837BFB0A4D}"/>
    <cellStyle name="40% - Accent1 2 6" xfId="41681" xr:uid="{C5A6F4EE-AD40-4FF0-8926-18A9FC3319DA}"/>
    <cellStyle name="40% - Accent1 2 6 2" xfId="41682" xr:uid="{BE543D3C-FD29-4B62-8EE5-5E401CA2A027}"/>
    <cellStyle name="40% - Accent1 2 6 2 2" xfId="41683" xr:uid="{984E3002-D10A-4D71-86D2-86BCDF99610B}"/>
    <cellStyle name="40% - Accent1 2 6 3" xfId="41684" xr:uid="{52869B66-6EC1-4439-A9BD-584AFE19F4DB}"/>
    <cellStyle name="40% - Accent1 2 7" xfId="41685" xr:uid="{D80156AF-823D-4172-9B6E-650DF0A4566A}"/>
    <cellStyle name="40% - Accent1 2 7 2" xfId="41686" xr:uid="{E71E19EB-1EA4-44EB-BA52-89277DE873D6}"/>
    <cellStyle name="40% - Accent1 2 7 2 2" xfId="41687" xr:uid="{C4E31A18-F186-43E0-86C0-B08F59C949E4}"/>
    <cellStyle name="40% - Accent1 2 7 3" xfId="41688" xr:uid="{5FA8E3D6-F068-4E8D-AEC1-A9CD595BD5C6}"/>
    <cellStyle name="40% - Accent1 2 8" xfId="41689" xr:uid="{9ECAF994-C414-432E-8293-7BEE874725C4}"/>
    <cellStyle name="40% - Accent1 2 8 2" xfId="41690" xr:uid="{6A9B4044-67D1-4BF9-B495-67216C003931}"/>
    <cellStyle name="40% - Accent1 2 9" xfId="41691" xr:uid="{C18A8576-AB82-4F5A-BA4C-B82F673BBA04}"/>
    <cellStyle name="40% - Accent1 3" xfId="41692" xr:uid="{D483C6FF-D6AA-4121-96D3-4F6902F16CB9}"/>
    <cellStyle name="40% - Accent1 3 2" xfId="41693" xr:uid="{FF6DF34B-DC11-420E-A14A-E09DED019E51}"/>
    <cellStyle name="40% - Accent1 3 2 2" xfId="41694" xr:uid="{668D8EB9-E8F1-4DE2-9466-2D71DAF2D69B}"/>
    <cellStyle name="40% - Accent1 3 2 2 2" xfId="41695" xr:uid="{42A4E583-56B6-42A0-8984-EC12F5B52593}"/>
    <cellStyle name="40% - Accent1 3 2 2 2 2" xfId="41696" xr:uid="{B2472118-6799-4CB7-88B1-281EB7CE2008}"/>
    <cellStyle name="40% - Accent1 3 2 2 2 2 2" xfId="41697" xr:uid="{A57A2352-3BBF-405F-8301-B5B2B1278288}"/>
    <cellStyle name="40% - Accent1 3 2 2 2 3" xfId="41698" xr:uid="{D8F19A9A-956E-4313-B1C3-223F0E7CBEF6}"/>
    <cellStyle name="40% - Accent1 3 2 2 3" xfId="41699" xr:uid="{CC6AB674-E952-4CF8-9229-EE315FD1EE5A}"/>
    <cellStyle name="40% - Accent1 3 2 2 3 2" xfId="41700" xr:uid="{1DF66066-20ED-407E-B0CD-F5079C2EB635}"/>
    <cellStyle name="40% - Accent1 3 2 2 3 2 2" xfId="41701" xr:uid="{B5B2D7B5-5D8C-4BB4-8070-EE25DA486B30}"/>
    <cellStyle name="40% - Accent1 3 2 2 3 3" xfId="41702" xr:uid="{53EB37BA-360E-4244-AB2A-4966109B043A}"/>
    <cellStyle name="40% - Accent1 3 2 2 4" xfId="41703" xr:uid="{BA154C94-F8D6-44A1-8931-411C641D8CA4}"/>
    <cellStyle name="40% - Accent1 3 2 2 4 2" xfId="41704" xr:uid="{DA86EA64-DBD6-4DE7-AD74-67551FCE4A33}"/>
    <cellStyle name="40% - Accent1 3 2 2 5" xfId="41705" xr:uid="{684FCA48-21F3-4462-9378-DE7D0027B8CF}"/>
    <cellStyle name="40% - Accent1 3 2 3" xfId="41706" xr:uid="{55096911-C483-4B83-8DF2-7AE7751EBE7E}"/>
    <cellStyle name="40% - Accent1 3 2 3 2" xfId="41707" xr:uid="{9FC8BE3C-CFDE-41AD-8E57-05695FEA534C}"/>
    <cellStyle name="40% - Accent1 3 2 3 2 2" xfId="41708" xr:uid="{46D3FE53-6100-4149-97C5-4837632EACE2}"/>
    <cellStyle name="40% - Accent1 3 2 3 3" xfId="41709" xr:uid="{31B774A3-439A-41B4-B0A7-3EBBC947F5DA}"/>
    <cellStyle name="40% - Accent1 3 2 4" xfId="41710" xr:uid="{A2F82735-2ADC-47FF-A2A0-CE1FDE23F5A8}"/>
    <cellStyle name="40% - Accent1 3 2 4 2" xfId="41711" xr:uid="{5C7A8727-6267-4502-B250-EB01FF836752}"/>
    <cellStyle name="40% - Accent1 3 2 4 2 2" xfId="41712" xr:uid="{EE52191B-A387-47C7-B63D-1D43FB636349}"/>
    <cellStyle name="40% - Accent1 3 2 4 3" xfId="41713" xr:uid="{B8E64F93-4494-4BEA-BCF1-18A02A6F7B4B}"/>
    <cellStyle name="40% - Accent1 3 2 5" xfId="41714" xr:uid="{A565BA13-E1A9-4537-84C6-F60B95CA0B9D}"/>
    <cellStyle name="40% - Accent1 3 2 5 2" xfId="41715" xr:uid="{31EE8CCD-2C45-413D-B79D-69394B588B02}"/>
    <cellStyle name="40% - Accent1 3 2 6" xfId="41716" xr:uid="{9FFB7001-BC20-4CBE-A0D3-271B8833FF7A}"/>
    <cellStyle name="40% - Accent1 3 3" xfId="41717" xr:uid="{F3BB9E00-74BA-4E7A-8AD0-8DEC94832CBA}"/>
    <cellStyle name="40% - Accent1 3 3 2" xfId="41718" xr:uid="{DB136395-8CDE-4921-B864-06674F580A04}"/>
    <cellStyle name="40% - Accent1 3 3 2 2" xfId="41719" xr:uid="{DE3ED17F-4875-4C61-AD05-43FE61F41B3C}"/>
    <cellStyle name="40% - Accent1 3 3 2 2 2" xfId="41720" xr:uid="{93B31668-D368-49E8-9128-D93BF0432252}"/>
    <cellStyle name="40% - Accent1 3 3 2 3" xfId="41721" xr:uid="{5A5A9134-6077-46C9-A41A-C919D475885C}"/>
    <cellStyle name="40% - Accent1 3 3 3" xfId="41722" xr:uid="{CCFFA153-0363-48B3-BDE7-F18E638DE6F8}"/>
    <cellStyle name="40% - Accent1 3 3 3 2" xfId="41723" xr:uid="{E30272C7-8C51-48E1-838C-990093EA9AD2}"/>
    <cellStyle name="40% - Accent1 3 3 3 2 2" xfId="41724" xr:uid="{4BE535C3-57C7-4660-B2A9-2252E3362FD7}"/>
    <cellStyle name="40% - Accent1 3 3 3 3" xfId="41725" xr:uid="{00082FBD-5912-4A45-807D-21C52F819D89}"/>
    <cellStyle name="40% - Accent1 3 3 4" xfId="41726" xr:uid="{720811A3-5086-4E9B-B952-1B1B2289AE32}"/>
    <cellStyle name="40% - Accent1 3 3 4 2" xfId="41727" xr:uid="{D925CF8B-4B03-426A-8104-1E57D483AB27}"/>
    <cellStyle name="40% - Accent1 3 3 5" xfId="41728" xr:uid="{5B2670BB-1428-4A4B-9FB2-70D940D029D6}"/>
    <cellStyle name="40% - Accent1 3 4" xfId="41729" xr:uid="{E09F6AE9-C996-4A0B-A2C7-94BB3B564E4C}"/>
    <cellStyle name="40% - Accent1 3 4 2" xfId="41730" xr:uid="{ADA80B9B-DA90-4327-9078-78ACBC138ACF}"/>
    <cellStyle name="40% - Accent1 3 4 2 2" xfId="41731" xr:uid="{934EB6AB-30AF-400A-88E0-02B0BB384D91}"/>
    <cellStyle name="40% - Accent1 3 4 3" xfId="41732" xr:uid="{D97921DD-55B6-4A2F-8ED2-6688BDA2315E}"/>
    <cellStyle name="40% - Accent1 3 5" xfId="41733" xr:uid="{5A724E0E-9D55-4CF7-9EA3-2B32FF36DDCB}"/>
    <cellStyle name="40% - Accent1 3 5 2" xfId="41734" xr:uid="{27E432E2-F69B-4061-8759-CAFB3294B499}"/>
    <cellStyle name="40% - Accent1 3 5 2 2" xfId="41735" xr:uid="{B39A8E69-8959-47A4-A89E-852BF0CC1952}"/>
    <cellStyle name="40% - Accent1 3 5 3" xfId="41736" xr:uid="{AF2181FF-8BB4-4A6B-B72F-6394CCD0490A}"/>
    <cellStyle name="40% - Accent1 3 6" xfId="41737" xr:uid="{C82EC693-21F3-4F4D-989D-BBB1399F438A}"/>
    <cellStyle name="40% - Accent1 3 6 2" xfId="41738" xr:uid="{CB0CAEF5-0AA2-49D6-AAFD-28F30BD23FC4}"/>
    <cellStyle name="40% - Accent1 3 7" xfId="41739" xr:uid="{D6752394-C426-4216-AD81-F967B294801F}"/>
    <cellStyle name="40% - Accent1 4" xfId="41740" xr:uid="{D273C7B5-AAF7-4DE9-8CF6-28EBE2E99A60}"/>
    <cellStyle name="40% - Accent1 4 2" xfId="41741" xr:uid="{E88FCD28-FA94-405D-B64A-915674B45A3E}"/>
    <cellStyle name="40% - Accent1 4 2 2" xfId="41742" xr:uid="{44942AB0-472C-4532-8582-A16C370B0865}"/>
    <cellStyle name="40% - Accent1 4 2 2 2" xfId="41743" xr:uid="{CDF577CF-9F71-4D3D-B292-D1E81ACAF120}"/>
    <cellStyle name="40% - Accent1 4 2 2 2 2" xfId="41744" xr:uid="{D577B9E7-5CCF-455D-89A7-A1279D31E888}"/>
    <cellStyle name="40% - Accent1 4 2 2 3" xfId="41745" xr:uid="{931CB1EC-76B8-4C9D-B939-ED8483379E87}"/>
    <cellStyle name="40% - Accent1 4 2 3" xfId="41746" xr:uid="{76303312-089C-483D-922E-EA8CCA7B131A}"/>
    <cellStyle name="40% - Accent1 4 2 3 2" xfId="41747" xr:uid="{8A353C13-04A4-4FF7-8EC4-D350EE9B0EE1}"/>
    <cellStyle name="40% - Accent1 4 2 3 2 2" xfId="41748" xr:uid="{E57BC9AE-A88A-42E8-969E-02CF820B7B24}"/>
    <cellStyle name="40% - Accent1 4 2 3 3" xfId="41749" xr:uid="{B5F5A765-F3A8-4BE0-99F4-59EC31BDA593}"/>
    <cellStyle name="40% - Accent1 4 2 4" xfId="41750" xr:uid="{B949F3BA-53E7-41EA-8E3A-C220FF4DC460}"/>
    <cellStyle name="40% - Accent1 4 2 4 2" xfId="41751" xr:uid="{2E8BA2C4-7642-4BB7-A05A-0EC34E0AC422}"/>
    <cellStyle name="40% - Accent1 4 2 5" xfId="41752" xr:uid="{AB476546-C48A-4B24-8F10-286874F4EF62}"/>
    <cellStyle name="40% - Accent1 4 3" xfId="41753" xr:uid="{70E361F4-009D-4412-AB5D-C51B29459B9C}"/>
    <cellStyle name="40% - Accent1 4 3 2" xfId="41754" xr:uid="{0FBDB72C-A059-4A68-953F-B19B223987FD}"/>
    <cellStyle name="40% - Accent1 4 3 2 2" xfId="41755" xr:uid="{311BE450-8B40-4A3A-915A-D033B1DC7123}"/>
    <cellStyle name="40% - Accent1 4 3 3" xfId="41756" xr:uid="{342AEF63-4C9A-48F7-ADAF-E5D67F09AF12}"/>
    <cellStyle name="40% - Accent1 4 4" xfId="41757" xr:uid="{A78DA084-A1BB-4C24-8A2F-8121A3F0458B}"/>
    <cellStyle name="40% - Accent1 4 4 2" xfId="41758" xr:uid="{E7371169-CC51-43E4-BB3D-E73287250D55}"/>
    <cellStyle name="40% - Accent1 4 4 2 2" xfId="41759" xr:uid="{1F01FBE5-2704-4831-8AEA-262704DAA82B}"/>
    <cellStyle name="40% - Accent1 4 4 3" xfId="41760" xr:uid="{01BDE86E-B28D-405B-AA7D-919220EF2ADA}"/>
    <cellStyle name="40% - Accent1 4 5" xfId="41761" xr:uid="{F0E20963-E85B-430D-8454-B052F2042E51}"/>
    <cellStyle name="40% - Accent1 4 5 2" xfId="41762" xr:uid="{32AD168F-5CB9-48D9-8A19-F3E1FD1364F1}"/>
    <cellStyle name="40% - Accent1 4 6" xfId="41763" xr:uid="{8643E52A-4472-4FE2-AF07-E0513198B3FE}"/>
    <cellStyle name="40% - Accent1 5" xfId="41764" xr:uid="{74BF1A00-5285-4DC2-AF97-25D67687BE65}"/>
    <cellStyle name="40% - Accent1 6" xfId="41765" xr:uid="{D608AEE9-AA04-4EEF-B3F7-8B407A870BA8}"/>
    <cellStyle name="40% - Accent1 6 2" xfId="41766" xr:uid="{F47F8971-D6D7-4757-A180-96D8593461B2}"/>
    <cellStyle name="40% - Accent1 6 2 2" xfId="41767" xr:uid="{DBB9C095-DE99-4439-883D-5F02819E2318}"/>
    <cellStyle name="40% - Accent1 6 3" xfId="41768" xr:uid="{6ED2A1DA-853D-41C6-86FF-2C67A588A640}"/>
    <cellStyle name="40% - Accent1 7" xfId="41769" xr:uid="{5A21735F-69F5-4EE0-8312-6A1BF8BF808A}"/>
    <cellStyle name="40% - Accent1 7 2" xfId="41770" xr:uid="{4DDDB794-8922-46A5-B30D-D3729A136E7D}"/>
    <cellStyle name="40% - Accent1 7 2 2" xfId="41771" xr:uid="{E85967BF-8EC8-402A-9F59-56A133A61872}"/>
    <cellStyle name="40% - Accent1 7 3" xfId="41772" xr:uid="{FDA3D93D-D7B3-49D6-B36D-A591BF4F71BA}"/>
    <cellStyle name="40% - Accent1 8" xfId="41773" xr:uid="{1F2D1FBF-B7EB-436F-AF12-900DDEFC66A3}"/>
    <cellStyle name="40% - Accent1 8 2" xfId="41774" xr:uid="{0B46C811-F567-44F8-8F8C-A8ECB8234DAA}"/>
    <cellStyle name="40% - Accent1 8 2 2" xfId="41775" xr:uid="{68B787ED-FA79-4EFE-B3E0-FE91BC1DC525}"/>
    <cellStyle name="40% - Accent1 8 3" xfId="41776" xr:uid="{88759E94-140E-498F-9FAA-3DFB81F8EEE1}"/>
    <cellStyle name="40% - Accent1 9" xfId="41777" xr:uid="{C2465196-C9B7-4126-9FAF-2C95C1A9BC15}"/>
    <cellStyle name="40% - Accent1 9 2" xfId="41778" xr:uid="{65C0220E-597D-41E3-9A25-10C5FAF81DC3}"/>
    <cellStyle name="40% - Accent2 10" xfId="41779" xr:uid="{CC6357D2-5790-43DF-AC51-851CC91FB51A}"/>
    <cellStyle name="40% - Accent2 2" xfId="41780" xr:uid="{8FEF496C-E594-4C3D-9438-CA3192C73CCC}"/>
    <cellStyle name="40% - Accent2 2 2" xfId="41781" xr:uid="{878B1F1A-C30D-4447-A4F7-2FF2C9057425}"/>
    <cellStyle name="40% - Accent2 2 2 2" xfId="41782" xr:uid="{723BA025-009D-4375-B8E3-D73069628FF0}"/>
    <cellStyle name="40% - Accent2 2 2 2 2" xfId="41783" xr:uid="{4C6D7856-C8FE-436F-B4D5-C912F0E6F99D}"/>
    <cellStyle name="40% - Accent2 2 2 2 2 2" xfId="41784" xr:uid="{EF949D37-91E8-4515-8E1E-E198F474B9F3}"/>
    <cellStyle name="40% - Accent2 2 2 2 2 2 2" xfId="41785" xr:uid="{55458A86-5073-42B6-84F0-A14AF0D82C1C}"/>
    <cellStyle name="40% - Accent2 2 2 2 2 2 2 2" xfId="41786" xr:uid="{10463790-F7E2-4845-AE06-B75995D7E74A}"/>
    <cellStyle name="40% - Accent2 2 2 2 2 2 3" xfId="41787" xr:uid="{9C1E3C89-9E52-4DFA-87BC-8491F2701D3D}"/>
    <cellStyle name="40% - Accent2 2 2 2 2 3" xfId="41788" xr:uid="{4FBB7FA5-E93A-4E11-A908-FDB02077CA3B}"/>
    <cellStyle name="40% - Accent2 2 2 2 2 3 2" xfId="41789" xr:uid="{EDDA3B26-3E5D-4B0C-AA7C-2471DBB8C9F6}"/>
    <cellStyle name="40% - Accent2 2 2 2 2 3 2 2" xfId="41790" xr:uid="{E4E06D22-BED5-479D-9E27-5E5DE086A15D}"/>
    <cellStyle name="40% - Accent2 2 2 2 2 3 3" xfId="41791" xr:uid="{0256A6DA-5549-4979-AF24-5115E149562C}"/>
    <cellStyle name="40% - Accent2 2 2 2 2 4" xfId="41792" xr:uid="{54CEA297-C3D1-41C6-88BF-A3D086DD3115}"/>
    <cellStyle name="40% - Accent2 2 2 2 2 4 2" xfId="41793" xr:uid="{4A3BA97C-B746-45F9-91E6-C6E9B9539F87}"/>
    <cellStyle name="40% - Accent2 2 2 2 2 5" xfId="41794" xr:uid="{15C45ED9-3AE8-4BA3-8B8F-AFD6D1BE1CAB}"/>
    <cellStyle name="40% - Accent2 2 2 2 3" xfId="41795" xr:uid="{6FC40E84-0008-4BE7-87DA-6368BFA82F3A}"/>
    <cellStyle name="40% - Accent2 2 2 2 3 2" xfId="41796" xr:uid="{D832C981-F8A6-4087-8F7B-0776F7B1A50C}"/>
    <cellStyle name="40% - Accent2 2 2 2 3 2 2" xfId="41797" xr:uid="{D368473D-A986-4577-9AC9-5ACF0C585064}"/>
    <cellStyle name="40% - Accent2 2 2 2 3 3" xfId="41798" xr:uid="{833E3C48-2852-442A-BE2E-5BBF1B304D2E}"/>
    <cellStyle name="40% - Accent2 2 2 2 4" xfId="41799" xr:uid="{B2D6BBB8-33DD-4A3E-9C63-0097838D43BE}"/>
    <cellStyle name="40% - Accent2 2 2 2 4 2" xfId="41800" xr:uid="{8FB63A0E-CB3C-41E9-99A5-BC11E1D392E7}"/>
    <cellStyle name="40% - Accent2 2 2 2 4 2 2" xfId="41801" xr:uid="{DABF4890-F09D-4A0D-826B-F3CED4F581C8}"/>
    <cellStyle name="40% - Accent2 2 2 2 4 3" xfId="41802" xr:uid="{275D9300-9899-4E35-906A-FB50C5503697}"/>
    <cellStyle name="40% - Accent2 2 2 2 5" xfId="41803" xr:uid="{AC9DFFDB-A23A-4EB7-9EC7-578955D8AAFB}"/>
    <cellStyle name="40% - Accent2 2 2 2 5 2" xfId="41804" xr:uid="{168D63FB-58FA-47CC-B771-56836B96D4F0}"/>
    <cellStyle name="40% - Accent2 2 2 2 6" xfId="41805" xr:uid="{6F74201E-48AE-40CD-8F2E-F3078F7CFCE3}"/>
    <cellStyle name="40% - Accent2 2 2 3" xfId="41806" xr:uid="{2EF2BAD5-6C78-4A5A-B66D-7C843958FD00}"/>
    <cellStyle name="40% - Accent2 2 2 3 2" xfId="41807" xr:uid="{2C6FF2CC-30D2-4290-8806-69C04C760D71}"/>
    <cellStyle name="40% - Accent2 2 2 3 2 2" xfId="41808" xr:uid="{9311EC5C-5AE7-4BF1-B89C-47C370AD35EF}"/>
    <cellStyle name="40% - Accent2 2 2 3 2 2 2" xfId="41809" xr:uid="{E85CC81D-4841-4CB3-BD3F-1C4C2F115049}"/>
    <cellStyle name="40% - Accent2 2 2 3 2 3" xfId="41810" xr:uid="{4C3034EB-929B-4060-B3FA-51EE3592CCE9}"/>
    <cellStyle name="40% - Accent2 2 2 3 3" xfId="41811" xr:uid="{B043911B-B040-4582-8A9B-6DC095CF92FC}"/>
    <cellStyle name="40% - Accent2 2 2 3 3 2" xfId="41812" xr:uid="{93941C49-31C5-4512-97D5-67B11504595C}"/>
    <cellStyle name="40% - Accent2 2 2 3 3 2 2" xfId="41813" xr:uid="{76986596-24C3-4BBE-9021-EE9DECE6F7A7}"/>
    <cellStyle name="40% - Accent2 2 2 3 3 3" xfId="41814" xr:uid="{62634761-8C7D-4A6F-A022-1D8885A82523}"/>
    <cellStyle name="40% - Accent2 2 2 3 4" xfId="41815" xr:uid="{FD63C317-472F-428E-94AA-BC72F4C5F19D}"/>
    <cellStyle name="40% - Accent2 2 2 3 4 2" xfId="41816" xr:uid="{59BA3291-9569-4E05-9360-48FCFB8B9428}"/>
    <cellStyle name="40% - Accent2 2 2 3 5" xfId="41817" xr:uid="{559C4227-9A42-4DE4-8CE6-B83DA58A3837}"/>
    <cellStyle name="40% - Accent2 2 2 4" xfId="41818" xr:uid="{BF198DE1-E89D-4CC0-B2FC-0CD6477DC5E6}"/>
    <cellStyle name="40% - Accent2 2 2 4 2" xfId="41819" xr:uid="{8AAD3ECE-C159-47F2-88E4-B661195EE62A}"/>
    <cellStyle name="40% - Accent2 2 2 4 2 2" xfId="41820" xr:uid="{46399013-D3E0-46D3-867D-48E95155B4E8}"/>
    <cellStyle name="40% - Accent2 2 2 4 2 2 2" xfId="41821" xr:uid="{807DD575-D2B4-40DC-B2E3-DCFC4BA1CCD5}"/>
    <cellStyle name="40% - Accent2 2 2 4 2 3" xfId="41822" xr:uid="{C21267BD-3B16-428B-8297-16682395739C}"/>
    <cellStyle name="40% - Accent2 2 2 4 3" xfId="41823" xr:uid="{A6DFB977-144C-4AD5-8468-CC56E42DBC91}"/>
    <cellStyle name="40% - Accent2 2 2 4 3 2" xfId="41824" xr:uid="{AAB51527-300C-4C13-A42A-B826894DD5ED}"/>
    <cellStyle name="40% - Accent2 2 2 4 3 2 2" xfId="41825" xr:uid="{178F12DF-A111-4789-8D0A-DABDE2A26BD4}"/>
    <cellStyle name="40% - Accent2 2 2 4 3 3" xfId="41826" xr:uid="{14E9E564-7F63-48D4-BB4B-D30D889058DA}"/>
    <cellStyle name="40% - Accent2 2 2 4 4" xfId="41827" xr:uid="{44F47E0A-DFE0-4C48-AD81-8CB1C5965CAA}"/>
    <cellStyle name="40% - Accent2 2 2 4 4 2" xfId="41828" xr:uid="{4EB5B200-B83A-4E08-A589-DF5739EA7DFA}"/>
    <cellStyle name="40% - Accent2 2 2 4 5" xfId="41829" xr:uid="{1496B99E-5BF8-462A-91CB-1F00E12A9210}"/>
    <cellStyle name="40% - Accent2 2 2 5" xfId="41830" xr:uid="{6740B3D0-1EFB-4B05-A285-51C56D454DDA}"/>
    <cellStyle name="40% - Accent2 2 2 5 2" xfId="41831" xr:uid="{253EA85F-DC93-4C1D-B71C-2CDCA830980D}"/>
    <cellStyle name="40% - Accent2 2 2 5 2 2" xfId="41832" xr:uid="{94368960-DF45-437D-B3FE-DE43CB9C045A}"/>
    <cellStyle name="40% - Accent2 2 2 5 3" xfId="41833" xr:uid="{A9F97250-24AC-4E12-88AA-56F7F41B8FB4}"/>
    <cellStyle name="40% - Accent2 2 2 6" xfId="41834" xr:uid="{53081CCF-A0BD-474A-B3AC-0ACF7FD4F14E}"/>
    <cellStyle name="40% - Accent2 2 2 6 2" xfId="41835" xr:uid="{36A82C91-122D-4578-959F-13AE613547A3}"/>
    <cellStyle name="40% - Accent2 2 2 6 2 2" xfId="41836" xr:uid="{17592817-409C-46A8-85A7-3D01410661B0}"/>
    <cellStyle name="40% - Accent2 2 2 6 3" xfId="41837" xr:uid="{360DEA20-A77F-4E93-A9DD-C13A22D781E0}"/>
    <cellStyle name="40% - Accent2 2 2 7" xfId="41838" xr:uid="{7C5CFBFC-0D8C-4C80-9F0D-1CB719A3DB59}"/>
    <cellStyle name="40% - Accent2 2 2 7 2" xfId="41839" xr:uid="{25C52F41-5421-4085-BD71-293E8B22451C}"/>
    <cellStyle name="40% - Accent2 2 2 8" xfId="41840" xr:uid="{4578B0CE-8419-4D0F-B9B8-00F7316FA3B1}"/>
    <cellStyle name="40% - Accent2 2 3" xfId="41841" xr:uid="{1ECE5B30-D8C4-4954-908E-C3B17BC9F9F7}"/>
    <cellStyle name="40% - Accent2 2 3 2" xfId="41842" xr:uid="{AE4F2F85-D88E-4211-B910-16FBE72AD5F7}"/>
    <cellStyle name="40% - Accent2 2 3 2 2" xfId="41843" xr:uid="{C85115A6-50D3-4C8F-A256-98398E372AA1}"/>
    <cellStyle name="40% - Accent2 2 3 2 2 2" xfId="41844" xr:uid="{54C012EA-E357-4A3F-9048-C6125C224C39}"/>
    <cellStyle name="40% - Accent2 2 3 2 2 2 2" xfId="41845" xr:uid="{F314F814-EAB7-4634-A83F-363E6EC8BF70}"/>
    <cellStyle name="40% - Accent2 2 3 2 2 3" xfId="41846" xr:uid="{A78A908C-AFEF-4D5E-AECD-CD4570DA5316}"/>
    <cellStyle name="40% - Accent2 2 3 2 3" xfId="41847" xr:uid="{7B8C0B94-82E4-4911-8D3D-FB1F6043DC49}"/>
    <cellStyle name="40% - Accent2 2 3 2 3 2" xfId="41848" xr:uid="{CF440E18-A0B6-495E-B614-B5E2CEC61D86}"/>
    <cellStyle name="40% - Accent2 2 3 2 3 2 2" xfId="41849" xr:uid="{B9F25A38-5280-4798-B457-4B66BEA7A99B}"/>
    <cellStyle name="40% - Accent2 2 3 2 3 3" xfId="41850" xr:uid="{B1907757-15C0-4B82-B936-27387C710C53}"/>
    <cellStyle name="40% - Accent2 2 3 2 4" xfId="41851" xr:uid="{1BF1A18D-68C2-4F99-92AC-072145D93BFC}"/>
    <cellStyle name="40% - Accent2 2 3 2 4 2" xfId="41852" xr:uid="{08AA0BD6-9993-44D0-8C36-FB2B7636FE96}"/>
    <cellStyle name="40% - Accent2 2 3 2 5" xfId="41853" xr:uid="{20EC0C07-477A-4FA4-875D-87E967E7489E}"/>
    <cellStyle name="40% - Accent2 2 3 3" xfId="41854" xr:uid="{3E77263E-7EC1-4E74-9FA9-55E99BF885DE}"/>
    <cellStyle name="40% - Accent2 2 3 3 2" xfId="41855" xr:uid="{B0C8F170-D95C-49D9-8530-5ADF4C69AD3A}"/>
    <cellStyle name="40% - Accent2 2 3 3 2 2" xfId="41856" xr:uid="{927EC2F6-B64B-4496-82A6-293B43DC477E}"/>
    <cellStyle name="40% - Accent2 2 3 3 3" xfId="41857" xr:uid="{B673F99A-A808-4C44-B810-F4C00FDC6E22}"/>
    <cellStyle name="40% - Accent2 2 3 4" xfId="41858" xr:uid="{FF1CBFF9-21D8-4133-9967-480A04754B0D}"/>
    <cellStyle name="40% - Accent2 2 3 4 2" xfId="41859" xr:uid="{862B833F-8ADF-4F0A-AFE3-28C571352DF1}"/>
    <cellStyle name="40% - Accent2 2 3 4 2 2" xfId="41860" xr:uid="{9259815B-5290-4B42-8FE1-2DC1633D92E4}"/>
    <cellStyle name="40% - Accent2 2 3 4 3" xfId="41861" xr:uid="{7E063AF9-A723-4BE7-AF5D-31BBFEAE3D94}"/>
    <cellStyle name="40% - Accent2 2 3 5" xfId="41862" xr:uid="{D8BDC498-08B9-4C58-B540-13DE0D94F7EE}"/>
    <cellStyle name="40% - Accent2 2 3 5 2" xfId="41863" xr:uid="{CC93B9F9-B36F-42C9-AAD2-FE6E1049ED91}"/>
    <cellStyle name="40% - Accent2 2 3 6" xfId="41864" xr:uid="{8626AD88-152F-4173-9E66-E01526CF37C7}"/>
    <cellStyle name="40% - Accent2 2 4" xfId="41865" xr:uid="{F595EDFF-7814-4662-93D9-26F6DF9CE308}"/>
    <cellStyle name="40% - Accent2 2 4 2" xfId="41866" xr:uid="{D41DB0C6-8A77-4C9A-BF9D-021AF533D3C8}"/>
    <cellStyle name="40% - Accent2 2 4 2 2" xfId="41867" xr:uid="{81046257-D32D-431C-80D5-EA478366079E}"/>
    <cellStyle name="40% - Accent2 2 4 3" xfId="41868" xr:uid="{8B8B72FE-91B0-49BF-B760-A81ED7F5745B}"/>
    <cellStyle name="40% - Accent2 2 5" xfId="41869" xr:uid="{1ED2A84B-2F91-4A1B-9BCE-AFCE4FAC2408}"/>
    <cellStyle name="40% - Accent2 2 5 2" xfId="41870" xr:uid="{31AAC85F-AB7A-4A15-843B-1A04005BCA18}"/>
    <cellStyle name="40% - Accent2 2 5 2 2" xfId="41871" xr:uid="{234EA8C9-31A7-4069-9065-4D8C4BFA1ABA}"/>
    <cellStyle name="40% - Accent2 2 5 2 2 2" xfId="41872" xr:uid="{E511EBB2-7DFF-4223-BD86-818FDD8EFD10}"/>
    <cellStyle name="40% - Accent2 2 5 2 3" xfId="41873" xr:uid="{50C35E2B-D751-4845-9F38-C52F8C3D0936}"/>
    <cellStyle name="40% - Accent2 2 5 3" xfId="41874" xr:uid="{A5F41477-F16F-424B-8C0D-2FCCC4873E2E}"/>
    <cellStyle name="40% - Accent2 2 5 3 2" xfId="41875" xr:uid="{4E2CFF91-C1C3-4A7F-ACB5-A9C77548AF76}"/>
    <cellStyle name="40% - Accent2 2 5 3 2 2" xfId="41876" xr:uid="{7EFF3787-0FC8-4593-A5D0-43623051B274}"/>
    <cellStyle name="40% - Accent2 2 5 3 3" xfId="41877" xr:uid="{770C1364-B925-4D25-BA80-F9819AB4F8AC}"/>
    <cellStyle name="40% - Accent2 2 5 4" xfId="41878" xr:uid="{7423F1E8-A3DD-4710-9CC8-015AC8225881}"/>
    <cellStyle name="40% - Accent2 2 5 4 2" xfId="41879" xr:uid="{278D9BEB-568F-45DB-AD37-785ED9025FD5}"/>
    <cellStyle name="40% - Accent2 2 5 5" xfId="41880" xr:uid="{B347B4DF-6C35-4948-8FFC-C5ADE4E75CEC}"/>
    <cellStyle name="40% - Accent2 2 6" xfId="41881" xr:uid="{7DC584B4-B8FC-4A5E-B9A9-30BD7F8B672B}"/>
    <cellStyle name="40% - Accent2 2 6 2" xfId="41882" xr:uid="{28B8C973-02FA-481E-AC6D-33CB36B3C2D5}"/>
    <cellStyle name="40% - Accent2 2 6 2 2" xfId="41883" xr:uid="{CFC4E05B-B4EE-4E6F-8F72-A707768DD1EB}"/>
    <cellStyle name="40% - Accent2 2 6 3" xfId="41884" xr:uid="{9696A859-F9A2-46D6-9E99-41C0FE144D13}"/>
    <cellStyle name="40% - Accent2 2 7" xfId="41885" xr:uid="{AF848F1D-471C-4171-B91C-C8E7BF9BC010}"/>
    <cellStyle name="40% - Accent2 2 7 2" xfId="41886" xr:uid="{9E97C2AA-A647-4C78-A20A-C361CB956A52}"/>
    <cellStyle name="40% - Accent2 2 7 2 2" xfId="41887" xr:uid="{FEDF409F-6091-4395-8F9A-1224752493AB}"/>
    <cellStyle name="40% - Accent2 2 7 3" xfId="41888" xr:uid="{5F6FE038-DD3A-4A3C-A1C2-6D27F1CF07B4}"/>
    <cellStyle name="40% - Accent2 2 8" xfId="41889" xr:uid="{6F32ED58-04F6-46D0-827B-D80EB092759D}"/>
    <cellStyle name="40% - Accent2 2 8 2" xfId="41890" xr:uid="{F51CD1FC-49F1-41C5-96E4-46B4B452A9BC}"/>
    <cellStyle name="40% - Accent2 2 9" xfId="41891" xr:uid="{A1F942AF-A76A-44CD-9B91-1D6ED353D97C}"/>
    <cellStyle name="40% - Accent2 3" xfId="41892" xr:uid="{29E35F39-F51E-4CC6-B2EB-11D1E09B8EDF}"/>
    <cellStyle name="40% - Accent2 3 2" xfId="41893" xr:uid="{D25E5E7B-83E5-4828-A4F5-6082AC1A598F}"/>
    <cellStyle name="40% - Accent2 3 2 2" xfId="41894" xr:uid="{0C291DE2-18B6-4B50-A60B-2ACD75043A17}"/>
    <cellStyle name="40% - Accent2 3 2 2 2" xfId="41895" xr:uid="{098439F6-40E1-46B8-A655-08AFB1CA3CAA}"/>
    <cellStyle name="40% - Accent2 3 2 2 2 2" xfId="41896" xr:uid="{A16F71E6-AAD5-46B2-AAE9-D7274287D048}"/>
    <cellStyle name="40% - Accent2 3 2 2 2 2 2" xfId="41897" xr:uid="{EC488943-42A5-47AB-8D23-19C61F9F068B}"/>
    <cellStyle name="40% - Accent2 3 2 2 2 3" xfId="41898" xr:uid="{9778D77B-6245-4BA1-8E81-FF6391549992}"/>
    <cellStyle name="40% - Accent2 3 2 2 3" xfId="41899" xr:uid="{A9534F25-92CF-4799-9699-C413F95C6CAB}"/>
    <cellStyle name="40% - Accent2 3 2 2 3 2" xfId="41900" xr:uid="{9E56BED6-8598-4216-A763-530DBD59D524}"/>
    <cellStyle name="40% - Accent2 3 2 2 3 2 2" xfId="41901" xr:uid="{235E56E2-BAE4-474D-90B1-A7350AC8FFDE}"/>
    <cellStyle name="40% - Accent2 3 2 2 3 3" xfId="41902" xr:uid="{8EBB47C2-69EF-4BB4-AB5A-B440C50C5F77}"/>
    <cellStyle name="40% - Accent2 3 2 2 4" xfId="41903" xr:uid="{8CF4BF4F-0F8F-4BB5-B37E-4370DF3A1CFE}"/>
    <cellStyle name="40% - Accent2 3 2 2 4 2" xfId="41904" xr:uid="{B2A0DF77-EAB5-4707-9651-3C53F90EBA54}"/>
    <cellStyle name="40% - Accent2 3 2 2 5" xfId="41905" xr:uid="{566C2DBD-3467-4326-86A8-8DBB172DC92E}"/>
    <cellStyle name="40% - Accent2 3 2 3" xfId="41906" xr:uid="{BDA9147C-0DC5-4AB2-9E3D-76510492B0DF}"/>
    <cellStyle name="40% - Accent2 3 2 3 2" xfId="41907" xr:uid="{9CAFF277-EB15-4590-8669-7026DB457F2B}"/>
    <cellStyle name="40% - Accent2 3 2 3 2 2" xfId="41908" xr:uid="{9646BEE1-9C02-48D3-A069-B34B5FB55047}"/>
    <cellStyle name="40% - Accent2 3 2 3 3" xfId="41909" xr:uid="{1C71982E-3CA0-4877-9DA0-0693C07693A5}"/>
    <cellStyle name="40% - Accent2 3 2 4" xfId="41910" xr:uid="{EE57F4CF-999A-4BBD-AFB6-75D6A6592D3D}"/>
    <cellStyle name="40% - Accent2 3 2 4 2" xfId="41911" xr:uid="{A5945620-D0E2-4102-BEB1-C9E4F7B37063}"/>
    <cellStyle name="40% - Accent2 3 2 4 2 2" xfId="41912" xr:uid="{FE1227F4-21B8-420A-898B-6631B05A9924}"/>
    <cellStyle name="40% - Accent2 3 2 4 3" xfId="41913" xr:uid="{048140BF-2EC1-4CDB-8610-405B169CE974}"/>
    <cellStyle name="40% - Accent2 3 2 5" xfId="41914" xr:uid="{F6B7C383-F198-4DE0-8F02-6140E2EE37C0}"/>
    <cellStyle name="40% - Accent2 3 2 5 2" xfId="41915" xr:uid="{E8397D18-C786-4477-B22D-AD37EA2D6EA2}"/>
    <cellStyle name="40% - Accent2 3 2 6" xfId="41916" xr:uid="{B058FC0D-2215-497F-B4D0-4C0B4CDF0E48}"/>
    <cellStyle name="40% - Accent2 3 3" xfId="41917" xr:uid="{96E8BA26-A39E-4E81-BEAC-67182034D98B}"/>
    <cellStyle name="40% - Accent2 3 3 2" xfId="41918" xr:uid="{8C2AF264-4494-45B1-A1E2-77A740B019EE}"/>
    <cellStyle name="40% - Accent2 3 3 2 2" xfId="41919" xr:uid="{C849CE06-5D65-47B2-B17D-975378017E06}"/>
    <cellStyle name="40% - Accent2 3 3 2 2 2" xfId="41920" xr:uid="{A3739E1C-1067-4B84-B45E-A43A4C642824}"/>
    <cellStyle name="40% - Accent2 3 3 2 3" xfId="41921" xr:uid="{D287F1A6-EC45-477C-A801-051B43F11C33}"/>
    <cellStyle name="40% - Accent2 3 3 3" xfId="41922" xr:uid="{7BBE756F-FFDB-49C7-862C-9CB8CFAF8E67}"/>
    <cellStyle name="40% - Accent2 3 3 3 2" xfId="41923" xr:uid="{9BF3C4B4-5BEB-4D44-AFF2-121D347961AA}"/>
    <cellStyle name="40% - Accent2 3 3 3 2 2" xfId="41924" xr:uid="{0B4663ED-1520-4601-99ED-D535BA2667F1}"/>
    <cellStyle name="40% - Accent2 3 3 3 3" xfId="41925" xr:uid="{737F7438-6D76-4A32-BE13-392E4C40933E}"/>
    <cellStyle name="40% - Accent2 3 3 4" xfId="41926" xr:uid="{1E493B34-AB27-43F5-8899-DCACD066C9BB}"/>
    <cellStyle name="40% - Accent2 3 3 4 2" xfId="41927" xr:uid="{9E769A17-9F8B-478A-B1CE-6765C99CD172}"/>
    <cellStyle name="40% - Accent2 3 3 5" xfId="41928" xr:uid="{667AF061-709A-40E5-BEB8-2917C0A7C1AB}"/>
    <cellStyle name="40% - Accent2 3 4" xfId="41929" xr:uid="{658AAEB2-0CC4-4FA4-86A3-645EF33B720D}"/>
    <cellStyle name="40% - Accent2 3 4 2" xfId="41930" xr:uid="{DA04D07F-DE7A-49DD-932D-947D5BD132D0}"/>
    <cellStyle name="40% - Accent2 3 4 2 2" xfId="41931" xr:uid="{6F39BFDD-E0DE-4A02-8880-E6035CAB3B7D}"/>
    <cellStyle name="40% - Accent2 3 4 3" xfId="41932" xr:uid="{CC512A1A-88D9-44D1-AEC9-9ED24F83F661}"/>
    <cellStyle name="40% - Accent2 3 5" xfId="41933" xr:uid="{F8038CFA-3228-4830-B9C4-ECB6FF8EB13E}"/>
    <cellStyle name="40% - Accent2 3 5 2" xfId="41934" xr:uid="{37B672ED-71BF-4F23-A807-F902035D73CE}"/>
    <cellStyle name="40% - Accent2 3 5 2 2" xfId="41935" xr:uid="{634652E9-98B9-4F6F-89FF-8048AF1EDBAE}"/>
    <cellStyle name="40% - Accent2 3 5 3" xfId="41936" xr:uid="{B47B2D40-A6C9-438B-8712-385D51372FF7}"/>
    <cellStyle name="40% - Accent2 3 6" xfId="41937" xr:uid="{262E6692-17B6-403E-8451-A99561D98CCC}"/>
    <cellStyle name="40% - Accent2 3 6 2" xfId="41938" xr:uid="{90C6AC88-4634-49BF-8C70-299A8435B3A2}"/>
    <cellStyle name="40% - Accent2 3 7" xfId="41939" xr:uid="{67FF99C3-A37B-4316-A1DE-3FC87BC038D9}"/>
    <cellStyle name="40% - Accent2 4" xfId="41940" xr:uid="{805B393B-3A39-449A-A99F-620CBC4D4676}"/>
    <cellStyle name="40% - Accent2 4 2" xfId="41941" xr:uid="{2AEF2D38-C445-4AB5-AE84-938C9C255091}"/>
    <cellStyle name="40% - Accent2 4 2 2" xfId="41942" xr:uid="{37E3FA1B-7D7D-45CF-81A2-8D5FE079A20A}"/>
    <cellStyle name="40% - Accent2 4 2 2 2" xfId="41943" xr:uid="{B42EC79E-E92D-4A4E-AA93-0D43B6978EBB}"/>
    <cellStyle name="40% - Accent2 4 2 2 2 2" xfId="41944" xr:uid="{DE79F0E6-5890-4FA9-837A-ED6614AC8648}"/>
    <cellStyle name="40% - Accent2 4 2 2 3" xfId="41945" xr:uid="{CA03BC20-D1F7-43A8-B87C-B533D0A9694C}"/>
    <cellStyle name="40% - Accent2 4 2 3" xfId="41946" xr:uid="{0FFD9037-B576-4064-8A94-E0CB1652C3A2}"/>
    <cellStyle name="40% - Accent2 4 2 3 2" xfId="41947" xr:uid="{AC0DF390-7A05-4847-AB4F-4D0C8D5D73C0}"/>
    <cellStyle name="40% - Accent2 4 2 3 2 2" xfId="41948" xr:uid="{711F6BB4-60C5-4602-865E-AC396488181B}"/>
    <cellStyle name="40% - Accent2 4 2 3 3" xfId="41949" xr:uid="{23C192D5-D72F-4FC9-B8F1-9793F58C154A}"/>
    <cellStyle name="40% - Accent2 4 2 4" xfId="41950" xr:uid="{DE9218EC-FD9C-41E3-9859-C8EFE3697B2F}"/>
    <cellStyle name="40% - Accent2 4 2 4 2" xfId="41951" xr:uid="{3C2CFC0F-212D-4EE2-88E2-D973C1250DB2}"/>
    <cellStyle name="40% - Accent2 4 2 5" xfId="41952" xr:uid="{A4607612-F0F4-43E1-95CE-BF99289C8A93}"/>
    <cellStyle name="40% - Accent2 4 3" xfId="41953" xr:uid="{E7586F02-0AE3-44CB-B477-E98492300EDE}"/>
    <cellStyle name="40% - Accent2 4 3 2" xfId="41954" xr:uid="{274587F1-872F-412D-9F6B-8DFC85B14C00}"/>
    <cellStyle name="40% - Accent2 4 3 2 2" xfId="41955" xr:uid="{3F8D3065-FF34-40D6-BC30-750C9D43341C}"/>
    <cellStyle name="40% - Accent2 4 3 3" xfId="41956" xr:uid="{804BA13A-100D-4952-9140-0BE74542759B}"/>
    <cellStyle name="40% - Accent2 4 4" xfId="41957" xr:uid="{7B226AB6-5B33-46AE-AAEC-FC2F31DADB74}"/>
    <cellStyle name="40% - Accent2 4 4 2" xfId="41958" xr:uid="{0C569CC5-B40A-4F36-BBC3-23E0AA4A56E2}"/>
    <cellStyle name="40% - Accent2 4 4 2 2" xfId="41959" xr:uid="{6F5FC83C-CF92-4989-894C-F08D5356D517}"/>
    <cellStyle name="40% - Accent2 4 4 3" xfId="41960" xr:uid="{4E551E18-2640-4F6F-8617-A89A97B4FBAE}"/>
    <cellStyle name="40% - Accent2 4 5" xfId="41961" xr:uid="{1519A06A-2C33-48FE-987B-77E06918A641}"/>
    <cellStyle name="40% - Accent2 4 5 2" xfId="41962" xr:uid="{C2D7E382-9309-4266-87E5-FB943D52DBC5}"/>
    <cellStyle name="40% - Accent2 4 6" xfId="41963" xr:uid="{E83158DB-0421-4440-B77D-26ABE6A28E7D}"/>
    <cellStyle name="40% - Accent2 5" xfId="41964" xr:uid="{D8D9807D-5C0C-4D98-9292-4240DB567427}"/>
    <cellStyle name="40% - Accent2 6" xfId="41965" xr:uid="{17B63BBE-BB87-4D4A-B93C-E6BB5696BDFD}"/>
    <cellStyle name="40% - Accent2 6 2" xfId="41966" xr:uid="{F01025EC-5397-4370-B723-D9089032BB5D}"/>
    <cellStyle name="40% - Accent2 6 2 2" xfId="41967" xr:uid="{A8CC1777-0508-4272-9505-4048876F1104}"/>
    <cellStyle name="40% - Accent2 6 3" xfId="41968" xr:uid="{D78471E7-A396-473A-9689-E66402C80AFE}"/>
    <cellStyle name="40% - Accent2 7" xfId="41969" xr:uid="{3EE2478D-5B74-45A0-97C9-932A3B08E436}"/>
    <cellStyle name="40% - Accent2 7 2" xfId="41970" xr:uid="{03825647-E1D1-455E-8F88-810F52951A78}"/>
    <cellStyle name="40% - Accent2 7 2 2" xfId="41971" xr:uid="{64963190-0F5A-4771-8FC8-4B366158EA48}"/>
    <cellStyle name="40% - Accent2 7 3" xfId="41972" xr:uid="{22574093-7584-4BD4-8FBD-497870898BCA}"/>
    <cellStyle name="40% - Accent2 8" xfId="41973" xr:uid="{92598214-3A26-4E34-8900-8FAA70181458}"/>
    <cellStyle name="40% - Accent2 8 2" xfId="41974" xr:uid="{F500EB39-5712-4F56-BD87-3243DD692EC2}"/>
    <cellStyle name="40% - Accent2 8 2 2" xfId="41975" xr:uid="{2C5ABD0E-D52A-4072-B68A-729567C23869}"/>
    <cellStyle name="40% - Accent2 8 3" xfId="41976" xr:uid="{A999436D-6417-4FD9-914F-3075BB86A20F}"/>
    <cellStyle name="40% - Accent2 9" xfId="41977" xr:uid="{03DEDB9C-93C7-454D-9D71-DF23ED763F16}"/>
    <cellStyle name="40% - Accent2 9 2" xfId="41978" xr:uid="{FE290DD1-B4C6-4496-B5F9-6510DA85B1C9}"/>
    <cellStyle name="40% - Accent3 10" xfId="41979" xr:uid="{1D17D8A8-3213-4544-B7F1-DEB53E1924ED}"/>
    <cellStyle name="40% - Accent3 2" xfId="41980" xr:uid="{1471AB81-7C6F-42ED-A104-FCC80EB3FE53}"/>
    <cellStyle name="40% - Accent3 2 2" xfId="41981" xr:uid="{39C9C4C1-548B-473C-ABC2-94A9BA9D2F51}"/>
    <cellStyle name="40% - Accent3 2 2 2" xfId="41982" xr:uid="{473FA2E3-7692-463D-A8D9-A3E72B1F6F63}"/>
    <cellStyle name="40% - Accent3 2 2 2 2" xfId="41983" xr:uid="{46DD1C05-6086-481C-BE5C-9F36265D3985}"/>
    <cellStyle name="40% - Accent3 2 2 2 2 2" xfId="41984" xr:uid="{60A6A901-4849-4E6F-BE34-5CFD9F613738}"/>
    <cellStyle name="40% - Accent3 2 2 2 2 2 2" xfId="41985" xr:uid="{9527E90F-44EA-4DAE-94C5-FB1647733893}"/>
    <cellStyle name="40% - Accent3 2 2 2 2 2 2 2" xfId="41986" xr:uid="{8BA53A55-FC95-48E5-BB45-C06A4B6C9860}"/>
    <cellStyle name="40% - Accent3 2 2 2 2 2 3" xfId="41987" xr:uid="{8D8C0B81-5A60-48E9-809A-9F1120BEF656}"/>
    <cellStyle name="40% - Accent3 2 2 2 2 3" xfId="41988" xr:uid="{DA1FF14B-5AEA-46C0-9FBF-E5CDEF7BC650}"/>
    <cellStyle name="40% - Accent3 2 2 2 2 3 2" xfId="41989" xr:uid="{DBCEBE6A-E964-4E4B-9EE3-067AC823A224}"/>
    <cellStyle name="40% - Accent3 2 2 2 2 3 2 2" xfId="41990" xr:uid="{320AB92E-E5FB-411F-8804-9C400DEA5650}"/>
    <cellStyle name="40% - Accent3 2 2 2 2 3 3" xfId="41991" xr:uid="{7A2A1D2E-2FF1-488D-8977-34A04537EDE8}"/>
    <cellStyle name="40% - Accent3 2 2 2 2 4" xfId="41992" xr:uid="{82395D69-2E85-4168-9D97-8AF84D262A69}"/>
    <cellStyle name="40% - Accent3 2 2 2 2 4 2" xfId="41993" xr:uid="{DF73DEE9-757F-475C-9D02-5F7B6AAE64EC}"/>
    <cellStyle name="40% - Accent3 2 2 2 2 5" xfId="41994" xr:uid="{07A65992-4D96-479A-8E8E-C42778EE7ED7}"/>
    <cellStyle name="40% - Accent3 2 2 2 3" xfId="41995" xr:uid="{EDCBEA8E-8F1D-4E8F-9759-BC710677A9C3}"/>
    <cellStyle name="40% - Accent3 2 2 2 3 2" xfId="41996" xr:uid="{7174188F-ACD0-4CC2-AFCE-A2DEC0266B7D}"/>
    <cellStyle name="40% - Accent3 2 2 2 3 2 2" xfId="41997" xr:uid="{EB82C8E9-37DC-4EFB-9830-CAB3F3E2DB49}"/>
    <cellStyle name="40% - Accent3 2 2 2 3 3" xfId="41998" xr:uid="{0CC3954F-545B-4931-9A61-5894B5DBF2FB}"/>
    <cellStyle name="40% - Accent3 2 2 2 4" xfId="41999" xr:uid="{417DDE77-15FB-4C7A-9D48-8511CC179040}"/>
    <cellStyle name="40% - Accent3 2 2 2 4 2" xfId="42000" xr:uid="{73B690B9-435E-45EA-8DF8-4E11FCFB6944}"/>
    <cellStyle name="40% - Accent3 2 2 2 4 2 2" xfId="42001" xr:uid="{085A7C41-BBF6-4287-B047-4DB4D3709FC4}"/>
    <cellStyle name="40% - Accent3 2 2 2 4 3" xfId="42002" xr:uid="{AD7759B1-3E73-4BBE-A8CB-DBCF357FE12D}"/>
    <cellStyle name="40% - Accent3 2 2 2 5" xfId="42003" xr:uid="{E3A902E0-D99D-433C-8762-7168853D879C}"/>
    <cellStyle name="40% - Accent3 2 2 2 5 2" xfId="42004" xr:uid="{CBA9361C-9DFE-4208-B961-DB1238B21EDA}"/>
    <cellStyle name="40% - Accent3 2 2 2 6" xfId="42005" xr:uid="{6809C8DA-FC79-4421-9BBE-4D86ABFC2F1C}"/>
    <cellStyle name="40% - Accent3 2 2 3" xfId="42006" xr:uid="{4F2BEF24-847F-4B64-B156-FB39AD28629A}"/>
    <cellStyle name="40% - Accent3 2 2 3 2" xfId="42007" xr:uid="{3603FB15-C510-4066-80E9-F8154A76A2CB}"/>
    <cellStyle name="40% - Accent3 2 2 3 2 2" xfId="42008" xr:uid="{090B3642-D570-4379-9439-790FBA032875}"/>
    <cellStyle name="40% - Accent3 2 2 3 2 2 2" xfId="42009" xr:uid="{F7891B69-25DA-4F6C-8E87-3931301819DD}"/>
    <cellStyle name="40% - Accent3 2 2 3 2 3" xfId="42010" xr:uid="{38E74DE5-245F-411E-9CA4-4A504D2B702C}"/>
    <cellStyle name="40% - Accent3 2 2 3 3" xfId="42011" xr:uid="{8E5EAF81-B205-488F-999F-41DC552CDE97}"/>
    <cellStyle name="40% - Accent3 2 2 3 3 2" xfId="42012" xr:uid="{EFA26575-1F61-4024-9156-D893F9252905}"/>
    <cellStyle name="40% - Accent3 2 2 3 3 2 2" xfId="42013" xr:uid="{4D38759A-8ED1-40C3-9601-DCD7FEEB3E38}"/>
    <cellStyle name="40% - Accent3 2 2 3 3 3" xfId="42014" xr:uid="{400F096C-73CD-42D5-8A83-4AB3913A65B9}"/>
    <cellStyle name="40% - Accent3 2 2 3 4" xfId="42015" xr:uid="{161F9458-C231-4384-9BF5-E21378F1B928}"/>
    <cellStyle name="40% - Accent3 2 2 3 4 2" xfId="42016" xr:uid="{78656EFA-ABD8-4793-B2BD-ADE650E091D8}"/>
    <cellStyle name="40% - Accent3 2 2 3 5" xfId="42017" xr:uid="{420F60CB-B947-4C30-8F51-4F760529322C}"/>
    <cellStyle name="40% - Accent3 2 2 4" xfId="42018" xr:uid="{BCC499B9-AAD8-411A-A301-B1D2D0C71FAB}"/>
    <cellStyle name="40% - Accent3 2 2 4 2" xfId="42019" xr:uid="{C7322806-6BE0-43B4-9797-9CCDFA222BBD}"/>
    <cellStyle name="40% - Accent3 2 2 4 2 2" xfId="42020" xr:uid="{246CCFE3-B9DC-4098-BE7B-BA8F484AD42A}"/>
    <cellStyle name="40% - Accent3 2 2 4 2 2 2" xfId="42021" xr:uid="{9717E6EE-BDDA-49B7-A136-F9AE2A3471BF}"/>
    <cellStyle name="40% - Accent3 2 2 4 2 3" xfId="42022" xr:uid="{777DF58B-71F1-496D-B6C1-1E26D61817AE}"/>
    <cellStyle name="40% - Accent3 2 2 4 3" xfId="42023" xr:uid="{3A42C4A5-1255-4A05-93A2-59ADCCFD467B}"/>
    <cellStyle name="40% - Accent3 2 2 4 3 2" xfId="42024" xr:uid="{D8132171-FAD5-4AA9-97B7-3A4EB21DA2BF}"/>
    <cellStyle name="40% - Accent3 2 2 4 3 2 2" xfId="42025" xr:uid="{6DDF9C21-8AE8-4555-9744-FA3D914EA9E3}"/>
    <cellStyle name="40% - Accent3 2 2 4 3 3" xfId="42026" xr:uid="{6C215530-59E7-4D3F-ACA0-F3C7D898B528}"/>
    <cellStyle name="40% - Accent3 2 2 4 4" xfId="42027" xr:uid="{1F13B8CA-8E32-4628-9961-2D60B3034DE9}"/>
    <cellStyle name="40% - Accent3 2 2 4 4 2" xfId="42028" xr:uid="{433015C1-765C-4061-B275-68B9083E1775}"/>
    <cellStyle name="40% - Accent3 2 2 4 5" xfId="42029" xr:uid="{2715144A-5461-4BFD-A54F-F29125D06795}"/>
    <cellStyle name="40% - Accent3 2 2 5" xfId="42030" xr:uid="{98C60CCF-2CA0-4419-882D-124AE453F728}"/>
    <cellStyle name="40% - Accent3 2 2 5 2" xfId="42031" xr:uid="{FBDE4FAE-2813-4132-9925-AEA8C8DCBF7C}"/>
    <cellStyle name="40% - Accent3 2 2 5 2 2" xfId="42032" xr:uid="{191AC789-A0AB-4020-BD6F-A469FA22C8FC}"/>
    <cellStyle name="40% - Accent3 2 2 5 3" xfId="42033" xr:uid="{9C3A3C78-1944-4632-B294-D45920B8D2E1}"/>
    <cellStyle name="40% - Accent3 2 2 6" xfId="42034" xr:uid="{F4956C2A-E16D-4841-813E-326DDE4F350A}"/>
    <cellStyle name="40% - Accent3 2 2 6 2" xfId="42035" xr:uid="{0E33FE4A-4784-4777-95BD-704B2380E90C}"/>
    <cellStyle name="40% - Accent3 2 2 6 2 2" xfId="42036" xr:uid="{A648C66F-0A43-43D1-BA18-58CFCC5B4160}"/>
    <cellStyle name="40% - Accent3 2 2 6 3" xfId="42037" xr:uid="{B0DE6E9F-36CB-4629-A8BB-D52C610814D3}"/>
    <cellStyle name="40% - Accent3 2 2 7" xfId="42038" xr:uid="{8457387D-4DDB-4484-9A6F-DEAC58968BB2}"/>
    <cellStyle name="40% - Accent3 2 2 7 2" xfId="42039" xr:uid="{885D3FDB-0BD3-4AA2-A2C3-C521A046E176}"/>
    <cellStyle name="40% - Accent3 2 2 8" xfId="42040" xr:uid="{8F7AF01A-A95E-4273-9908-3E281FF19DA8}"/>
    <cellStyle name="40% - Accent3 2 3" xfId="42041" xr:uid="{C08FCA10-34BA-4B42-98D7-F4C4D2794BAE}"/>
    <cellStyle name="40% - Accent3 2 3 2" xfId="42042" xr:uid="{FFAFFBFE-7751-4D2B-9EB4-E8FE20585D90}"/>
    <cellStyle name="40% - Accent3 2 3 2 2" xfId="42043" xr:uid="{2447A0F9-7460-4D82-9DF9-96BF7A49D03C}"/>
    <cellStyle name="40% - Accent3 2 3 2 2 2" xfId="42044" xr:uid="{C984B99C-DFA2-4C57-A006-7F9954B23DA6}"/>
    <cellStyle name="40% - Accent3 2 3 2 2 2 2" xfId="42045" xr:uid="{4FDF6D84-3E68-43F1-88FC-C73728E9587F}"/>
    <cellStyle name="40% - Accent3 2 3 2 2 3" xfId="42046" xr:uid="{C236F40A-2090-4342-A456-5E8B17EB4D77}"/>
    <cellStyle name="40% - Accent3 2 3 2 3" xfId="42047" xr:uid="{F2E75959-3BD9-4BCD-89E2-9A5156AF4AF6}"/>
    <cellStyle name="40% - Accent3 2 3 2 3 2" xfId="42048" xr:uid="{3C1DD934-B7C0-4FD9-9729-972C6838C7A9}"/>
    <cellStyle name="40% - Accent3 2 3 2 3 2 2" xfId="42049" xr:uid="{A4534586-E70D-478B-9226-24FE5138B9A2}"/>
    <cellStyle name="40% - Accent3 2 3 2 3 3" xfId="42050" xr:uid="{D73D2B30-0965-4460-82E5-61ED5B7EB123}"/>
    <cellStyle name="40% - Accent3 2 3 2 4" xfId="42051" xr:uid="{B22C73F6-A3FB-4CDE-AD50-44B3934CCFB6}"/>
    <cellStyle name="40% - Accent3 2 3 2 4 2" xfId="42052" xr:uid="{46F51BA7-7667-4C5E-A37E-C45E195AE068}"/>
    <cellStyle name="40% - Accent3 2 3 2 5" xfId="42053" xr:uid="{8F928AB7-0C7F-4AEB-8E4B-582A0EA0C31F}"/>
    <cellStyle name="40% - Accent3 2 3 3" xfId="42054" xr:uid="{D47FD331-DB75-41CB-A20B-7D155F184786}"/>
    <cellStyle name="40% - Accent3 2 3 3 2" xfId="42055" xr:uid="{8CCECD39-282D-4B45-942B-9F0F3295A59D}"/>
    <cellStyle name="40% - Accent3 2 3 3 2 2" xfId="42056" xr:uid="{7B576D2D-3B2F-40A6-954D-611E13212132}"/>
    <cellStyle name="40% - Accent3 2 3 3 3" xfId="42057" xr:uid="{AF36D009-F46B-4008-9B54-1340CA85C410}"/>
    <cellStyle name="40% - Accent3 2 3 4" xfId="42058" xr:uid="{31DDBE28-48B7-4007-9871-6CCA2E66228A}"/>
    <cellStyle name="40% - Accent3 2 3 4 2" xfId="42059" xr:uid="{319E4366-A53F-43F4-A01F-D7F3FB6239DE}"/>
    <cellStyle name="40% - Accent3 2 3 4 2 2" xfId="42060" xr:uid="{F665DB1B-2C3F-4D3E-AE08-82E84238BF5E}"/>
    <cellStyle name="40% - Accent3 2 3 4 3" xfId="42061" xr:uid="{E4F571E2-E076-405B-A95B-711C81B1708C}"/>
    <cellStyle name="40% - Accent3 2 3 5" xfId="42062" xr:uid="{4A46D6B1-28B1-4D58-ACAD-94DF98F6B6E9}"/>
    <cellStyle name="40% - Accent3 2 3 5 2" xfId="42063" xr:uid="{8D3E5AF4-F6B9-4566-9E63-9C0C7C07EDF7}"/>
    <cellStyle name="40% - Accent3 2 3 6" xfId="42064" xr:uid="{C700AA44-A250-40DB-886F-0B4C0A6D2806}"/>
    <cellStyle name="40% - Accent3 2 4" xfId="42065" xr:uid="{1CF45448-822C-4686-9B3A-987E25F56085}"/>
    <cellStyle name="40% - Accent3 2 4 2" xfId="42066" xr:uid="{6C321C04-FDBF-4C1F-9C69-0D9CAE4403DA}"/>
    <cellStyle name="40% - Accent3 2 4 2 2" xfId="42067" xr:uid="{B7646B0B-5BF5-447C-A746-4E9A476E11B0}"/>
    <cellStyle name="40% - Accent3 2 4 3" xfId="42068" xr:uid="{ACB011F7-2CE7-451D-8C5C-EB5D7B943B39}"/>
    <cellStyle name="40% - Accent3 2 5" xfId="42069" xr:uid="{32E7C34D-6ABE-49C3-A414-B95351359C1F}"/>
    <cellStyle name="40% - Accent3 2 5 2" xfId="42070" xr:uid="{91DEE0AB-16F7-4F46-B0BE-9AFC80C00B44}"/>
    <cellStyle name="40% - Accent3 2 5 2 2" xfId="42071" xr:uid="{B555696A-93FE-47AC-B090-C561C105D33B}"/>
    <cellStyle name="40% - Accent3 2 5 2 2 2" xfId="42072" xr:uid="{57A8611E-1217-4F4E-8798-9C395A99AC3A}"/>
    <cellStyle name="40% - Accent3 2 5 2 3" xfId="42073" xr:uid="{02721CBE-3469-408F-8392-6697682B6D05}"/>
    <cellStyle name="40% - Accent3 2 5 3" xfId="42074" xr:uid="{06B3C84F-B339-420E-9E66-0C822A2A6BDE}"/>
    <cellStyle name="40% - Accent3 2 5 3 2" xfId="42075" xr:uid="{BC04F651-C3BD-4A2F-BF49-EFA4D0D2088A}"/>
    <cellStyle name="40% - Accent3 2 5 3 2 2" xfId="42076" xr:uid="{28590893-0147-4354-AF38-69228A85C01F}"/>
    <cellStyle name="40% - Accent3 2 5 3 3" xfId="42077" xr:uid="{05B4DD2C-57FF-4FEA-98D2-B1461997AB6E}"/>
    <cellStyle name="40% - Accent3 2 5 4" xfId="42078" xr:uid="{25DFBE3B-1DB9-4B29-AE66-6E7C6B76147E}"/>
    <cellStyle name="40% - Accent3 2 5 4 2" xfId="42079" xr:uid="{F2D91E2D-6085-4752-9000-E711E19A75AE}"/>
    <cellStyle name="40% - Accent3 2 5 5" xfId="42080" xr:uid="{657F3877-F1F2-40A5-9014-CEE4AC30BBB4}"/>
    <cellStyle name="40% - Accent3 2 6" xfId="42081" xr:uid="{5BD43A2F-C4EC-46D8-82B3-1845BE2B7164}"/>
    <cellStyle name="40% - Accent3 2 6 2" xfId="42082" xr:uid="{BCDE2C83-BB60-41DE-A26D-3BCC2A4D5907}"/>
    <cellStyle name="40% - Accent3 2 6 2 2" xfId="42083" xr:uid="{F3E9D46B-ECCF-4EE0-BF08-706C026D2A03}"/>
    <cellStyle name="40% - Accent3 2 6 3" xfId="42084" xr:uid="{44D43EC8-D133-47C6-9F63-8BFEED5D8DAF}"/>
    <cellStyle name="40% - Accent3 2 7" xfId="42085" xr:uid="{E4B0666A-5975-4C37-A933-7C04E302E748}"/>
    <cellStyle name="40% - Accent3 2 7 2" xfId="42086" xr:uid="{512926B2-A4C9-4B3F-A669-64B7BB0A6BEA}"/>
    <cellStyle name="40% - Accent3 2 7 2 2" xfId="42087" xr:uid="{04568B0F-9B8F-4E8E-B321-6767615F0336}"/>
    <cellStyle name="40% - Accent3 2 7 3" xfId="42088" xr:uid="{E833BBF5-438F-40D2-AF02-248CB89CA12E}"/>
    <cellStyle name="40% - Accent3 2 8" xfId="42089" xr:uid="{78FCB699-5420-4267-85F1-BE275FFD122D}"/>
    <cellStyle name="40% - Accent3 2 8 2" xfId="42090" xr:uid="{A461FB15-1B23-4F02-8A6F-DEF082FB08F3}"/>
    <cellStyle name="40% - Accent3 2 9" xfId="42091" xr:uid="{E430BB26-25D1-4060-A42A-A69DDBABB00C}"/>
    <cellStyle name="40% - Accent3 3" xfId="42092" xr:uid="{27911B88-E17F-43C7-8DF1-48779AFA37C3}"/>
    <cellStyle name="40% - Accent3 3 2" xfId="42093" xr:uid="{DA91DF9D-DB53-4DE1-B50C-E5A2F58C76B1}"/>
    <cellStyle name="40% - Accent3 3 2 2" xfId="42094" xr:uid="{3A49638F-BA51-477B-89E8-CDDA4A526F1B}"/>
    <cellStyle name="40% - Accent3 3 2 2 2" xfId="42095" xr:uid="{26BDDFDA-7D8A-4953-A2E7-6847A03AB244}"/>
    <cellStyle name="40% - Accent3 3 2 2 2 2" xfId="42096" xr:uid="{E685E25A-4354-45C6-8E18-3138D21F8F11}"/>
    <cellStyle name="40% - Accent3 3 2 2 2 2 2" xfId="42097" xr:uid="{469BF055-E999-4200-A20F-7E83265B1852}"/>
    <cellStyle name="40% - Accent3 3 2 2 2 3" xfId="42098" xr:uid="{5C0C947D-4E6B-4ABA-9F35-7534973E29D0}"/>
    <cellStyle name="40% - Accent3 3 2 2 3" xfId="42099" xr:uid="{BFBAB301-005B-4492-BDA8-37FF8095FAA8}"/>
    <cellStyle name="40% - Accent3 3 2 2 3 2" xfId="42100" xr:uid="{80E6141A-56D7-4BAF-BCF9-4ADB736DCD62}"/>
    <cellStyle name="40% - Accent3 3 2 2 3 2 2" xfId="42101" xr:uid="{4D232F4D-0EB7-4CCC-938E-43DDE5147760}"/>
    <cellStyle name="40% - Accent3 3 2 2 3 3" xfId="42102" xr:uid="{B0F2C053-AC24-48A3-B948-6529E9864798}"/>
    <cellStyle name="40% - Accent3 3 2 2 4" xfId="42103" xr:uid="{A9018D84-1CE7-4566-A787-AAAC513FB45F}"/>
    <cellStyle name="40% - Accent3 3 2 2 4 2" xfId="42104" xr:uid="{FA026F67-93BF-44E4-B82E-61268797F829}"/>
    <cellStyle name="40% - Accent3 3 2 2 5" xfId="42105" xr:uid="{550D2E69-7239-455A-A7F1-79AC5BC2381F}"/>
    <cellStyle name="40% - Accent3 3 2 3" xfId="42106" xr:uid="{3DDFDFF8-C1F6-4A5B-93F4-DE505BDEE277}"/>
    <cellStyle name="40% - Accent3 3 2 3 2" xfId="42107" xr:uid="{035E08F7-A1AD-463B-AF6B-72C5F64120EC}"/>
    <cellStyle name="40% - Accent3 3 2 3 2 2" xfId="42108" xr:uid="{3E4CE575-33B6-433F-B159-D70F88A5915F}"/>
    <cellStyle name="40% - Accent3 3 2 3 3" xfId="42109" xr:uid="{31B610A8-FA5D-4465-A647-B9A053A2E61B}"/>
    <cellStyle name="40% - Accent3 3 2 4" xfId="42110" xr:uid="{E6702E98-2235-4D9D-8FDB-F4F3C7B2AB4A}"/>
    <cellStyle name="40% - Accent3 3 2 4 2" xfId="42111" xr:uid="{52824894-7F01-4F91-A1E1-46C2314881A1}"/>
    <cellStyle name="40% - Accent3 3 2 4 2 2" xfId="42112" xr:uid="{ABA4938E-8E43-4F07-B41E-3B26BE047007}"/>
    <cellStyle name="40% - Accent3 3 2 4 3" xfId="42113" xr:uid="{36956F7A-58E6-4B91-8D31-401459FAD5AE}"/>
    <cellStyle name="40% - Accent3 3 2 5" xfId="42114" xr:uid="{11C88229-345A-4E29-ADC7-47E321379309}"/>
    <cellStyle name="40% - Accent3 3 2 5 2" xfId="42115" xr:uid="{9F67AB75-41F4-45FF-93CD-95C9CB2FF09C}"/>
    <cellStyle name="40% - Accent3 3 2 6" xfId="42116" xr:uid="{DD0AE9CE-79D8-4B80-804D-31FB55800184}"/>
    <cellStyle name="40% - Accent3 3 3" xfId="42117" xr:uid="{3E1E1AFC-9AE6-4806-94E5-D683ACE19914}"/>
    <cellStyle name="40% - Accent3 3 3 2" xfId="42118" xr:uid="{D7B5FCBF-D5F7-4196-A0D4-AE0D4CE2EF49}"/>
    <cellStyle name="40% - Accent3 3 3 2 2" xfId="42119" xr:uid="{4A6B513A-6ABA-4F0E-9EAB-CF18F4179E81}"/>
    <cellStyle name="40% - Accent3 3 3 2 2 2" xfId="42120" xr:uid="{45A8ACC4-83F7-4633-990D-02F8A421C4CB}"/>
    <cellStyle name="40% - Accent3 3 3 2 3" xfId="42121" xr:uid="{FF54774F-0078-483C-B3BC-C6CBDDD4CB59}"/>
    <cellStyle name="40% - Accent3 3 3 3" xfId="42122" xr:uid="{6AC0C254-4E57-46B7-B5B4-F395F0D9DA0B}"/>
    <cellStyle name="40% - Accent3 3 3 3 2" xfId="42123" xr:uid="{140F2F9E-AA6B-4B5C-B081-2DA76391542A}"/>
    <cellStyle name="40% - Accent3 3 3 3 2 2" xfId="42124" xr:uid="{32E0BAA5-563F-4EEF-A6DC-E6053D11B000}"/>
    <cellStyle name="40% - Accent3 3 3 3 3" xfId="42125" xr:uid="{FD89BE62-0502-4D1C-9529-0B0306ECE330}"/>
    <cellStyle name="40% - Accent3 3 3 4" xfId="42126" xr:uid="{87D73251-D5A3-4D5E-9DC9-5D382001E781}"/>
    <cellStyle name="40% - Accent3 3 3 4 2" xfId="42127" xr:uid="{CFE2D0CF-7C9A-4D0F-8928-3FFE44D8F7D3}"/>
    <cellStyle name="40% - Accent3 3 3 5" xfId="42128" xr:uid="{A96753F1-2731-4080-8657-357DDEE1C697}"/>
    <cellStyle name="40% - Accent3 3 4" xfId="42129" xr:uid="{36152597-9C64-446E-B688-85FFF880272B}"/>
    <cellStyle name="40% - Accent3 3 4 2" xfId="42130" xr:uid="{E66C5541-35F6-45DB-99B8-72F9A11874A0}"/>
    <cellStyle name="40% - Accent3 3 4 2 2" xfId="42131" xr:uid="{5F21A38D-1404-4789-AA4F-0F656E0BE6C8}"/>
    <cellStyle name="40% - Accent3 3 4 3" xfId="42132" xr:uid="{377A7951-CDB2-43A4-993D-BDB8A1D5BB4E}"/>
    <cellStyle name="40% - Accent3 3 5" xfId="42133" xr:uid="{13D68BD1-BC12-4FE1-91ED-A25AB2F49022}"/>
    <cellStyle name="40% - Accent3 3 5 2" xfId="42134" xr:uid="{169EF2FA-E3BA-46CC-BDF5-E9FB109235F6}"/>
    <cellStyle name="40% - Accent3 3 5 2 2" xfId="42135" xr:uid="{E2590B20-8BCD-4C68-AFBF-7918B8695BA9}"/>
    <cellStyle name="40% - Accent3 3 5 3" xfId="42136" xr:uid="{5088EC3A-5509-45E9-8242-4E6B5591BE03}"/>
    <cellStyle name="40% - Accent3 3 6" xfId="42137" xr:uid="{240F8265-9559-485E-A7F4-D3E9BAD4DA50}"/>
    <cellStyle name="40% - Accent3 3 6 2" xfId="42138" xr:uid="{C5F20CE4-6226-4A9F-B448-DE8309E7B7FF}"/>
    <cellStyle name="40% - Accent3 3 7" xfId="42139" xr:uid="{6156E6FE-9ABB-4360-9C23-0DC0044B3EF8}"/>
    <cellStyle name="40% - Accent3 4" xfId="42140" xr:uid="{BF7B133F-C07F-422F-8297-D2A63745F997}"/>
    <cellStyle name="40% - Accent3 4 2" xfId="42141" xr:uid="{0F0FEBAC-AD45-4E1A-BD47-BF500AB83424}"/>
    <cellStyle name="40% - Accent3 4 2 2" xfId="42142" xr:uid="{8802D9F2-9D97-4216-9D32-6B5A335AA964}"/>
    <cellStyle name="40% - Accent3 4 2 2 2" xfId="42143" xr:uid="{43BD169B-C69C-459B-BDFF-DA7401BC5A5E}"/>
    <cellStyle name="40% - Accent3 4 2 2 2 2" xfId="42144" xr:uid="{EB9FE4F5-B025-4D78-93D2-29CF53C12CDE}"/>
    <cellStyle name="40% - Accent3 4 2 2 3" xfId="42145" xr:uid="{D6E4FC54-AA19-40CC-9137-B7E870D17A40}"/>
    <cellStyle name="40% - Accent3 4 2 3" xfId="42146" xr:uid="{9D98FB0D-D985-4C9B-BC59-E0498A45F065}"/>
    <cellStyle name="40% - Accent3 4 2 3 2" xfId="42147" xr:uid="{CA70EF2C-C23B-4C46-B030-73523765E865}"/>
    <cellStyle name="40% - Accent3 4 2 3 2 2" xfId="42148" xr:uid="{DC98B752-357B-4458-B795-6F1830C1F1B3}"/>
    <cellStyle name="40% - Accent3 4 2 3 3" xfId="42149" xr:uid="{F112D069-DD5D-4897-BFBE-6C9F04F1EE12}"/>
    <cellStyle name="40% - Accent3 4 2 4" xfId="42150" xr:uid="{A108D009-A59A-48CE-B1C1-ED8BFA90E426}"/>
    <cellStyle name="40% - Accent3 4 2 4 2" xfId="42151" xr:uid="{F29F146F-0A89-4F68-A6BD-167649A9EADE}"/>
    <cellStyle name="40% - Accent3 4 2 5" xfId="42152" xr:uid="{C4C80970-DD9D-4535-9305-CAD82D7DA076}"/>
    <cellStyle name="40% - Accent3 4 3" xfId="42153" xr:uid="{4F2D90F7-FDEE-49A9-A359-757292FD0900}"/>
    <cellStyle name="40% - Accent3 4 3 2" xfId="42154" xr:uid="{CB60DEF6-FB2F-4079-94BB-04E0474738A5}"/>
    <cellStyle name="40% - Accent3 4 3 2 2" xfId="42155" xr:uid="{A10D0D17-6DA2-4334-AB5F-C6B9EFCADB9B}"/>
    <cellStyle name="40% - Accent3 4 3 3" xfId="42156" xr:uid="{0FE332CA-4B14-48E6-8B89-D4D85E3B6F37}"/>
    <cellStyle name="40% - Accent3 4 4" xfId="42157" xr:uid="{000F20DD-B41C-4326-9348-8C104D0FA937}"/>
    <cellStyle name="40% - Accent3 4 4 2" xfId="42158" xr:uid="{6B18941E-1E04-4A59-AD3A-1FED5A245D7E}"/>
    <cellStyle name="40% - Accent3 4 4 2 2" xfId="42159" xr:uid="{5A3D3C58-BE0C-404C-8843-B2E931F72CDD}"/>
    <cellStyle name="40% - Accent3 4 4 3" xfId="42160" xr:uid="{E99CB997-F684-42D0-BBB6-01444874706D}"/>
    <cellStyle name="40% - Accent3 4 5" xfId="42161" xr:uid="{30FE4244-F443-4905-B10C-0EE927922230}"/>
    <cellStyle name="40% - Accent3 4 5 2" xfId="42162" xr:uid="{DBA3098F-288F-4395-9949-A97412415992}"/>
    <cellStyle name="40% - Accent3 4 6" xfId="42163" xr:uid="{350D5866-BD76-4DAD-A697-59898EC534DF}"/>
    <cellStyle name="40% - Accent3 5" xfId="42164" xr:uid="{5DA7A63A-6498-4472-B74A-14DAB9C3FC0D}"/>
    <cellStyle name="40% - Accent3 6" xfId="42165" xr:uid="{88814552-B052-4BD3-BCD7-F03DD286C521}"/>
    <cellStyle name="40% - Accent3 6 2" xfId="42166" xr:uid="{644C6D80-28C0-4B33-8FD6-C15560E5C9F0}"/>
    <cellStyle name="40% - Accent3 6 2 2" xfId="42167" xr:uid="{8F588B19-5692-4ACF-B54A-C9C2FDEF8B51}"/>
    <cellStyle name="40% - Accent3 6 3" xfId="42168" xr:uid="{9C729E90-3854-4569-A2B8-0572218AB662}"/>
    <cellStyle name="40% - Accent3 7" xfId="42169" xr:uid="{D01549C0-F39E-4F63-8A63-EEE20145D78A}"/>
    <cellStyle name="40% - Accent3 7 2" xfId="42170" xr:uid="{D1CD9F92-BEC9-4AA6-B473-3C327740B806}"/>
    <cellStyle name="40% - Accent3 7 2 2" xfId="42171" xr:uid="{A255F71A-A776-491F-9AD5-90E952F43F6C}"/>
    <cellStyle name="40% - Accent3 7 3" xfId="42172" xr:uid="{DAB65CE0-BC40-4561-A9E1-D491F9C652A3}"/>
    <cellStyle name="40% - Accent3 8" xfId="42173" xr:uid="{40690581-CE08-4FFC-9B87-C2FDA0ECC02B}"/>
    <cellStyle name="40% - Accent3 8 2" xfId="42174" xr:uid="{8423DE0A-908A-4FBC-9E72-BAB7F77143B4}"/>
    <cellStyle name="40% - Accent3 8 2 2" xfId="42175" xr:uid="{AFF413FA-B266-4DA7-8978-3C7BE2809FAB}"/>
    <cellStyle name="40% - Accent3 8 3" xfId="42176" xr:uid="{97220761-B1E8-4DA1-87E9-584FEAAA03DB}"/>
    <cellStyle name="40% - Accent3 9" xfId="42177" xr:uid="{F6FF8AEA-0AB7-463B-8005-8D1816044A63}"/>
    <cellStyle name="40% - Accent3 9 2" xfId="42178" xr:uid="{0024E166-1C22-40B1-967E-9EC04BEE00B9}"/>
    <cellStyle name="40% - Accent4 10" xfId="42179" xr:uid="{874A2246-A74E-4796-8FF2-D96689BAE64D}"/>
    <cellStyle name="40% - Accent4 2" xfId="42180" xr:uid="{BCB8A0A1-C423-420F-A1DE-C14F5737E684}"/>
    <cellStyle name="40% - Accent4 2 2" xfId="42181" xr:uid="{CC8E08B9-A5AD-42EF-86CB-7C01AAFCBF82}"/>
    <cellStyle name="40% - Accent4 2 2 2" xfId="42182" xr:uid="{024F312F-EB34-45B0-9433-DCF755CC7162}"/>
    <cellStyle name="40% - Accent4 2 2 2 2" xfId="42183" xr:uid="{EFF75B49-A8D8-4A60-856A-CDD3547E8341}"/>
    <cellStyle name="40% - Accent4 2 2 2 2 2" xfId="42184" xr:uid="{88AA7F95-0BBF-458E-AF67-815BFA8D3F10}"/>
    <cellStyle name="40% - Accent4 2 2 2 2 2 2" xfId="42185" xr:uid="{DF640EE1-A8EC-4C5E-96CF-6DE4A82E9D94}"/>
    <cellStyle name="40% - Accent4 2 2 2 2 2 2 2" xfId="42186" xr:uid="{02DFFF15-1BB9-4C83-B486-A57BDA981B8A}"/>
    <cellStyle name="40% - Accent4 2 2 2 2 2 3" xfId="42187" xr:uid="{9E628B0A-98E8-41CF-AFBB-AACD05B66A2B}"/>
    <cellStyle name="40% - Accent4 2 2 2 2 3" xfId="42188" xr:uid="{1456640F-5E48-4D87-B9EB-3F1EA9BEF269}"/>
    <cellStyle name="40% - Accent4 2 2 2 2 3 2" xfId="42189" xr:uid="{BDE00CEA-5283-4936-BCEC-7BE8A083472F}"/>
    <cellStyle name="40% - Accent4 2 2 2 2 3 2 2" xfId="42190" xr:uid="{B1F0A753-3376-4589-B91C-36DE36483A3F}"/>
    <cellStyle name="40% - Accent4 2 2 2 2 3 3" xfId="42191" xr:uid="{D60A2607-C8D1-4EEB-A6E7-27AE17E8ED9C}"/>
    <cellStyle name="40% - Accent4 2 2 2 2 4" xfId="42192" xr:uid="{BEA603E3-F1CB-4C0B-94BB-6D287802EE34}"/>
    <cellStyle name="40% - Accent4 2 2 2 2 4 2" xfId="42193" xr:uid="{B7FC004B-2890-4517-B76D-8FE2E34A3A8C}"/>
    <cellStyle name="40% - Accent4 2 2 2 2 5" xfId="42194" xr:uid="{B73346FE-5808-484E-8CAA-046C5956AA37}"/>
    <cellStyle name="40% - Accent4 2 2 2 3" xfId="42195" xr:uid="{2A56F31C-7E34-4A3B-9ABD-F4DD06370E1E}"/>
    <cellStyle name="40% - Accent4 2 2 2 3 2" xfId="42196" xr:uid="{728DE5CB-BBF8-4C7F-B62B-3C9B03E3B876}"/>
    <cellStyle name="40% - Accent4 2 2 2 3 2 2" xfId="42197" xr:uid="{6175CFFA-24D0-481F-B965-FD627AD8AD60}"/>
    <cellStyle name="40% - Accent4 2 2 2 3 3" xfId="42198" xr:uid="{18663631-2F57-4C90-8707-6FBC88C53862}"/>
    <cellStyle name="40% - Accent4 2 2 2 4" xfId="42199" xr:uid="{E537147E-5F0B-4946-96FA-A92B6236AE8A}"/>
    <cellStyle name="40% - Accent4 2 2 2 4 2" xfId="42200" xr:uid="{D5D9BE40-DED1-457C-AF6B-11193913FFE7}"/>
    <cellStyle name="40% - Accent4 2 2 2 4 2 2" xfId="42201" xr:uid="{9AD8B76E-EE83-4D94-8724-6E123CD92374}"/>
    <cellStyle name="40% - Accent4 2 2 2 4 3" xfId="42202" xr:uid="{B34E729C-6B0A-4BC3-A431-4102760B3921}"/>
    <cellStyle name="40% - Accent4 2 2 2 5" xfId="42203" xr:uid="{53D5034C-E812-4134-94D6-E95B1BCB4CC3}"/>
    <cellStyle name="40% - Accent4 2 2 2 5 2" xfId="42204" xr:uid="{24F9B14B-494D-43D7-A458-B37CE430AB4D}"/>
    <cellStyle name="40% - Accent4 2 2 2 6" xfId="42205" xr:uid="{4BF34670-9184-4D00-8752-FCCA29C6E84E}"/>
    <cellStyle name="40% - Accent4 2 2 3" xfId="42206" xr:uid="{309857B5-24CD-44F5-A856-43A982D74057}"/>
    <cellStyle name="40% - Accent4 2 2 3 2" xfId="42207" xr:uid="{76268060-7A54-4D6B-956C-9259534AC938}"/>
    <cellStyle name="40% - Accent4 2 2 3 2 2" xfId="42208" xr:uid="{15489A6D-DB46-4132-BFA7-FA1E6974B74D}"/>
    <cellStyle name="40% - Accent4 2 2 3 2 2 2" xfId="42209" xr:uid="{17519DB0-293F-4992-8E4F-70C90066F858}"/>
    <cellStyle name="40% - Accent4 2 2 3 2 3" xfId="42210" xr:uid="{27CD8489-064F-47CE-9682-FD37B5C16632}"/>
    <cellStyle name="40% - Accent4 2 2 3 3" xfId="42211" xr:uid="{603EAD8B-5B7C-43B3-964F-E7C2692DD74A}"/>
    <cellStyle name="40% - Accent4 2 2 3 3 2" xfId="42212" xr:uid="{5D135297-8A2E-418F-B638-5F1D84E9AC46}"/>
    <cellStyle name="40% - Accent4 2 2 3 3 2 2" xfId="42213" xr:uid="{AD51E303-4963-4EE5-95F3-443A189E3440}"/>
    <cellStyle name="40% - Accent4 2 2 3 3 3" xfId="42214" xr:uid="{547FDDB0-C48A-4E55-B79C-563C1D2725D2}"/>
    <cellStyle name="40% - Accent4 2 2 3 4" xfId="42215" xr:uid="{A4089690-3D19-4428-95C6-07117F130D9C}"/>
    <cellStyle name="40% - Accent4 2 2 3 4 2" xfId="42216" xr:uid="{F5FFBE80-ADAD-4B93-BA8A-F1E43AA5DE34}"/>
    <cellStyle name="40% - Accent4 2 2 3 5" xfId="42217" xr:uid="{66147719-E745-4804-A688-11687C1B0368}"/>
    <cellStyle name="40% - Accent4 2 2 4" xfId="42218" xr:uid="{FA926106-BD01-4206-95E9-C0BF631C989B}"/>
    <cellStyle name="40% - Accent4 2 2 4 2" xfId="42219" xr:uid="{33D6F317-9C22-4165-9ABD-85BE39C2BC82}"/>
    <cellStyle name="40% - Accent4 2 2 4 2 2" xfId="42220" xr:uid="{D7AA9252-048B-4C1B-9898-510AF52B9A33}"/>
    <cellStyle name="40% - Accent4 2 2 4 2 2 2" xfId="42221" xr:uid="{0D3F7C6B-6997-4B52-8468-C98EAC394541}"/>
    <cellStyle name="40% - Accent4 2 2 4 2 3" xfId="42222" xr:uid="{121EC6BD-635F-4694-BEE9-D76635C48591}"/>
    <cellStyle name="40% - Accent4 2 2 4 3" xfId="42223" xr:uid="{0AFB7B3F-887B-4BCC-9093-FEE5E4CC151D}"/>
    <cellStyle name="40% - Accent4 2 2 4 3 2" xfId="42224" xr:uid="{7D5BB70F-C10E-491A-B0FD-13B9D4087379}"/>
    <cellStyle name="40% - Accent4 2 2 4 3 2 2" xfId="42225" xr:uid="{1231D15D-4BEF-4785-8CDC-1C02B18B532B}"/>
    <cellStyle name="40% - Accent4 2 2 4 3 3" xfId="42226" xr:uid="{AC78E15B-A948-481D-96E5-50C0A57A600B}"/>
    <cellStyle name="40% - Accent4 2 2 4 4" xfId="42227" xr:uid="{05FB5E24-22E2-4B5B-B2EE-E132A2493171}"/>
    <cellStyle name="40% - Accent4 2 2 4 4 2" xfId="42228" xr:uid="{C25B939C-7409-455E-BD68-5C197C4693B3}"/>
    <cellStyle name="40% - Accent4 2 2 4 5" xfId="42229" xr:uid="{A3921A41-E94D-4721-B4AC-C8E6F7676B8D}"/>
    <cellStyle name="40% - Accent4 2 2 5" xfId="42230" xr:uid="{67131354-C85D-4F9A-812A-BB4A513EC255}"/>
    <cellStyle name="40% - Accent4 2 2 5 2" xfId="42231" xr:uid="{B77D9EB8-84F9-4023-88E1-5683C8EA1F04}"/>
    <cellStyle name="40% - Accent4 2 2 5 2 2" xfId="42232" xr:uid="{B158E3A2-F531-491A-B425-C4DD2627F352}"/>
    <cellStyle name="40% - Accent4 2 2 5 3" xfId="42233" xr:uid="{F1C8D7F0-2798-4CBA-9474-F20F53E2E008}"/>
    <cellStyle name="40% - Accent4 2 2 6" xfId="42234" xr:uid="{23636AAE-7C49-44F6-BE3E-EB5A56BB64F7}"/>
    <cellStyle name="40% - Accent4 2 2 6 2" xfId="42235" xr:uid="{97E97805-2925-40C5-AB67-A3A8DD15C012}"/>
    <cellStyle name="40% - Accent4 2 2 6 2 2" xfId="42236" xr:uid="{A6E3696F-1641-4340-96DD-B71425B28C3E}"/>
    <cellStyle name="40% - Accent4 2 2 6 3" xfId="42237" xr:uid="{7ADE016F-C943-4C96-8727-74A61E17426C}"/>
    <cellStyle name="40% - Accent4 2 2 7" xfId="42238" xr:uid="{FAF5A9EB-D22B-4855-87B0-E5BF469725A6}"/>
    <cellStyle name="40% - Accent4 2 2 7 2" xfId="42239" xr:uid="{99E4DB46-C804-48DD-8497-F689FB5874F3}"/>
    <cellStyle name="40% - Accent4 2 2 8" xfId="42240" xr:uid="{C77223EA-8AB0-422E-B299-11C79200DC73}"/>
    <cellStyle name="40% - Accent4 2 3" xfId="42241" xr:uid="{387DF66D-643C-4753-BEC2-857ED5CC6796}"/>
    <cellStyle name="40% - Accent4 2 3 2" xfId="42242" xr:uid="{2ED1E5DB-0675-4BA5-AFA7-26FFB8565C7E}"/>
    <cellStyle name="40% - Accent4 2 3 2 2" xfId="42243" xr:uid="{D2ACF3DF-3A0A-42F6-866E-29AE1132715E}"/>
    <cellStyle name="40% - Accent4 2 3 2 2 2" xfId="42244" xr:uid="{77D0D220-C8B7-4CF1-8A05-2775F5C13C78}"/>
    <cellStyle name="40% - Accent4 2 3 2 2 2 2" xfId="42245" xr:uid="{C4C7B932-80A0-4BB0-BBDB-140FAA60FA1F}"/>
    <cellStyle name="40% - Accent4 2 3 2 2 3" xfId="42246" xr:uid="{E03139E8-E52F-4D27-BD4C-EE0DF3FE7BE8}"/>
    <cellStyle name="40% - Accent4 2 3 2 3" xfId="42247" xr:uid="{50290016-AB26-4AEF-8595-64058F52E113}"/>
    <cellStyle name="40% - Accent4 2 3 2 3 2" xfId="42248" xr:uid="{F9AA1DA2-2F91-4B99-B7DA-D7DCDAA43576}"/>
    <cellStyle name="40% - Accent4 2 3 2 3 2 2" xfId="42249" xr:uid="{B1EE2178-67B9-4391-8FBC-51A2DB5E56BD}"/>
    <cellStyle name="40% - Accent4 2 3 2 3 3" xfId="42250" xr:uid="{700E1162-B086-4084-B420-188272290CA4}"/>
    <cellStyle name="40% - Accent4 2 3 2 4" xfId="42251" xr:uid="{2BED95E5-9263-491E-9064-3A6B49EAFBEF}"/>
    <cellStyle name="40% - Accent4 2 3 2 4 2" xfId="42252" xr:uid="{E69053B0-6442-4125-A784-43A74C95AE0C}"/>
    <cellStyle name="40% - Accent4 2 3 2 5" xfId="42253" xr:uid="{86F41934-6EE7-4028-AF7A-F74E39CD7C1F}"/>
    <cellStyle name="40% - Accent4 2 3 3" xfId="42254" xr:uid="{C45D1A54-2507-4E3F-A5B7-10FF6081DBB3}"/>
    <cellStyle name="40% - Accent4 2 3 3 2" xfId="42255" xr:uid="{30D1DD22-F560-4FEA-9CD9-422040C388EE}"/>
    <cellStyle name="40% - Accent4 2 3 3 2 2" xfId="42256" xr:uid="{79D8EBC3-FEA6-4D6F-B891-A04137197A1F}"/>
    <cellStyle name="40% - Accent4 2 3 3 3" xfId="42257" xr:uid="{5ACA37DF-D688-4088-B963-6167FE495B51}"/>
    <cellStyle name="40% - Accent4 2 3 4" xfId="42258" xr:uid="{C62F20C1-BEE7-426B-B3C0-100C9B8899D2}"/>
    <cellStyle name="40% - Accent4 2 3 4 2" xfId="42259" xr:uid="{DA4CDA02-7984-4B00-A363-614150038C7B}"/>
    <cellStyle name="40% - Accent4 2 3 4 2 2" xfId="42260" xr:uid="{28A48044-2D80-4CC7-8AB6-45DF549D54F3}"/>
    <cellStyle name="40% - Accent4 2 3 4 3" xfId="42261" xr:uid="{5CF0BB33-30F8-4999-9D39-C5D045119CBA}"/>
    <cellStyle name="40% - Accent4 2 3 5" xfId="42262" xr:uid="{5B14FCEB-D204-4D62-97B7-3E66F50920CE}"/>
    <cellStyle name="40% - Accent4 2 3 5 2" xfId="42263" xr:uid="{873FDD10-ED33-4316-86BF-5717A5963A7C}"/>
    <cellStyle name="40% - Accent4 2 3 6" xfId="42264" xr:uid="{37DFD466-DC7E-43A9-8AC5-24875F338E92}"/>
    <cellStyle name="40% - Accent4 2 4" xfId="42265" xr:uid="{119F8167-D6B3-4DEE-A59E-D030CDD852BB}"/>
    <cellStyle name="40% - Accent4 2 4 2" xfId="42266" xr:uid="{23103369-20CD-432A-996E-104EEFF3F26B}"/>
    <cellStyle name="40% - Accent4 2 4 2 2" xfId="42267" xr:uid="{2B27E71B-F49A-4AC9-A737-96A00BE7758B}"/>
    <cellStyle name="40% - Accent4 2 4 3" xfId="42268" xr:uid="{EE27291D-855D-416E-97F1-A11DE7327EF2}"/>
    <cellStyle name="40% - Accent4 2 5" xfId="42269" xr:uid="{B2C03A88-D672-4C5E-8732-E4211FA98A29}"/>
    <cellStyle name="40% - Accent4 2 5 2" xfId="42270" xr:uid="{8DDB8D05-CDA3-46DD-B42D-04D4C3BDF06D}"/>
    <cellStyle name="40% - Accent4 2 5 2 2" xfId="42271" xr:uid="{B5C882D3-9DA7-4E05-9850-36DA442294FE}"/>
    <cellStyle name="40% - Accent4 2 5 2 2 2" xfId="42272" xr:uid="{FBF288D0-634D-4976-80C0-AEF41430A18B}"/>
    <cellStyle name="40% - Accent4 2 5 2 3" xfId="42273" xr:uid="{B28682CC-EF5D-41CD-930D-29345F733745}"/>
    <cellStyle name="40% - Accent4 2 5 3" xfId="42274" xr:uid="{01E68879-CC4B-4251-BB23-3D335C0E13F7}"/>
    <cellStyle name="40% - Accent4 2 5 3 2" xfId="42275" xr:uid="{1E6D9A67-8621-44A3-BC0B-2835E4B654D1}"/>
    <cellStyle name="40% - Accent4 2 5 3 2 2" xfId="42276" xr:uid="{DD512EE5-0066-42E5-B984-86F68AB4332C}"/>
    <cellStyle name="40% - Accent4 2 5 3 3" xfId="42277" xr:uid="{A99170ED-7193-46DE-B553-B6F79B153BAA}"/>
    <cellStyle name="40% - Accent4 2 5 4" xfId="42278" xr:uid="{498E57BF-0F7A-4CA8-9FD6-23AFBF639D81}"/>
    <cellStyle name="40% - Accent4 2 5 4 2" xfId="42279" xr:uid="{12558AE9-333E-473B-B0B9-44E0A289DE55}"/>
    <cellStyle name="40% - Accent4 2 5 5" xfId="42280" xr:uid="{CDAD7446-A61D-4D5C-AAA3-8E818D2FDB1F}"/>
    <cellStyle name="40% - Accent4 2 6" xfId="42281" xr:uid="{F8CBACE8-4AE4-458A-99D1-1F7C89AA0050}"/>
    <cellStyle name="40% - Accent4 2 6 2" xfId="42282" xr:uid="{5C718623-D42C-4E47-9A8C-C70442077303}"/>
    <cellStyle name="40% - Accent4 2 6 2 2" xfId="42283" xr:uid="{B33542FD-8AC9-4EE7-8046-4019A0C7AC5F}"/>
    <cellStyle name="40% - Accent4 2 6 3" xfId="42284" xr:uid="{5949CE4E-B742-4FE2-A729-FD9E1E8BA853}"/>
    <cellStyle name="40% - Accent4 2 7" xfId="42285" xr:uid="{B58281B4-21F2-4EE4-B107-9B2EC6C34982}"/>
    <cellStyle name="40% - Accent4 2 7 2" xfId="42286" xr:uid="{00993BCF-0DF3-4AAC-9195-CC5A0B9F81FC}"/>
    <cellStyle name="40% - Accent4 2 7 2 2" xfId="42287" xr:uid="{70453BAC-076E-4A4F-9064-90E2E4235AE9}"/>
    <cellStyle name="40% - Accent4 2 7 3" xfId="42288" xr:uid="{0794F727-8348-42BE-BB15-CBAAE8FA3D8F}"/>
    <cellStyle name="40% - Accent4 2 8" xfId="42289" xr:uid="{9986C868-5294-4800-8E6D-1555B31B5445}"/>
    <cellStyle name="40% - Accent4 2 8 2" xfId="42290" xr:uid="{DC45A136-A0E7-43C5-B041-7414EB337D9D}"/>
    <cellStyle name="40% - Accent4 2 9" xfId="42291" xr:uid="{05BCA97A-A5BA-41F3-AE28-CF2697CFE0F4}"/>
    <cellStyle name="40% - Accent4 3" xfId="42292" xr:uid="{7D29ED06-6AA2-406D-83B6-289F9C96B6C5}"/>
    <cellStyle name="40% - Accent4 3 2" xfId="42293" xr:uid="{01E4C172-5028-468D-A16C-124839D68346}"/>
    <cellStyle name="40% - Accent4 3 2 2" xfId="42294" xr:uid="{D787C5B7-5350-4C9D-A1C3-BB2034CE17B1}"/>
    <cellStyle name="40% - Accent4 3 2 2 2" xfId="42295" xr:uid="{B2F1EEEA-5D72-4B49-904B-9B0024578BE4}"/>
    <cellStyle name="40% - Accent4 3 2 2 2 2" xfId="42296" xr:uid="{87B5F7F2-F33C-4A19-9F1F-44FE1E601C99}"/>
    <cellStyle name="40% - Accent4 3 2 2 2 2 2" xfId="42297" xr:uid="{3D68369D-80FF-47A8-828A-6DCCA483612E}"/>
    <cellStyle name="40% - Accent4 3 2 2 2 3" xfId="42298" xr:uid="{0D555A7A-F029-4F95-AD48-22EA9467963A}"/>
    <cellStyle name="40% - Accent4 3 2 2 3" xfId="42299" xr:uid="{F1A87A75-C259-4667-92EE-28DAC401962A}"/>
    <cellStyle name="40% - Accent4 3 2 2 3 2" xfId="42300" xr:uid="{74C25ED6-4BB0-4ADC-8600-215F6F221DC7}"/>
    <cellStyle name="40% - Accent4 3 2 2 3 2 2" xfId="42301" xr:uid="{4EDBD1AD-E6DA-4B56-94BD-25A6E5D43AC9}"/>
    <cellStyle name="40% - Accent4 3 2 2 3 3" xfId="42302" xr:uid="{D930B6E5-9544-4C7D-99B0-D7D23640E0CE}"/>
    <cellStyle name="40% - Accent4 3 2 2 4" xfId="42303" xr:uid="{E94F68B5-5A42-470D-8C29-2907C35932CF}"/>
    <cellStyle name="40% - Accent4 3 2 2 4 2" xfId="42304" xr:uid="{2CFC1D13-B669-4463-B861-FF03394F17E7}"/>
    <cellStyle name="40% - Accent4 3 2 2 5" xfId="42305" xr:uid="{260CCCBA-BA36-4BAC-85DB-3D7E3F3A94B1}"/>
    <cellStyle name="40% - Accent4 3 2 3" xfId="42306" xr:uid="{36A179E6-F56E-489B-A60C-7DD9EBE23288}"/>
    <cellStyle name="40% - Accent4 3 2 3 2" xfId="42307" xr:uid="{6FDCDAEE-2DEE-4F5B-A9B7-792DA3357921}"/>
    <cellStyle name="40% - Accent4 3 2 3 2 2" xfId="42308" xr:uid="{3BC8529F-0B7F-464D-985C-98A3E24F948B}"/>
    <cellStyle name="40% - Accent4 3 2 3 3" xfId="42309" xr:uid="{88F43CE0-508E-450A-9AC1-40F455D4F966}"/>
    <cellStyle name="40% - Accent4 3 2 4" xfId="42310" xr:uid="{2CC6A192-B483-4BCE-92E0-1F349399CA66}"/>
    <cellStyle name="40% - Accent4 3 2 4 2" xfId="42311" xr:uid="{2D1453B6-8996-419C-A0AF-7CB9C8B81789}"/>
    <cellStyle name="40% - Accent4 3 2 4 2 2" xfId="42312" xr:uid="{7901085F-6186-4D1B-88ED-B69AA6621C18}"/>
    <cellStyle name="40% - Accent4 3 2 4 3" xfId="42313" xr:uid="{DE4BCFFB-4A70-4C52-9745-05A538613DAF}"/>
    <cellStyle name="40% - Accent4 3 2 5" xfId="42314" xr:uid="{6B2DA59D-6768-4008-AD74-5CC12D510E7C}"/>
    <cellStyle name="40% - Accent4 3 2 5 2" xfId="42315" xr:uid="{282331E1-4AAA-454B-A7DF-3896D05A2236}"/>
    <cellStyle name="40% - Accent4 3 2 6" xfId="42316" xr:uid="{41DA63E9-4CC1-4E86-AB2E-E693C8132BAB}"/>
    <cellStyle name="40% - Accent4 3 3" xfId="42317" xr:uid="{298CF3B4-0875-40EF-B716-7F9D6DE240FE}"/>
    <cellStyle name="40% - Accent4 3 3 2" xfId="42318" xr:uid="{374A86A3-81DE-4766-88B5-46D7041C4EB9}"/>
    <cellStyle name="40% - Accent4 3 3 2 2" xfId="42319" xr:uid="{1FA0E008-CF23-4D0B-B0A1-7A79EDC5B208}"/>
    <cellStyle name="40% - Accent4 3 3 2 2 2" xfId="42320" xr:uid="{BA81E669-833C-4931-97EF-DBF8F5F7F1FC}"/>
    <cellStyle name="40% - Accent4 3 3 2 3" xfId="42321" xr:uid="{185CEB62-8925-47F7-9F1B-7626A4DDD06A}"/>
    <cellStyle name="40% - Accent4 3 3 3" xfId="42322" xr:uid="{FE813EEA-6349-4818-A2EA-AE4BDC4CFDF2}"/>
    <cellStyle name="40% - Accent4 3 3 3 2" xfId="42323" xr:uid="{86AA1637-4A9A-478B-95C0-2712778D4CA7}"/>
    <cellStyle name="40% - Accent4 3 3 3 2 2" xfId="42324" xr:uid="{9A40C6AB-D2B8-4DE8-BBE5-42FD0B3F7ECE}"/>
    <cellStyle name="40% - Accent4 3 3 3 3" xfId="42325" xr:uid="{E3368294-2A88-4DFD-A851-21F803F4470B}"/>
    <cellStyle name="40% - Accent4 3 3 4" xfId="42326" xr:uid="{61D9C7A1-9005-48C6-97D3-501517811F47}"/>
    <cellStyle name="40% - Accent4 3 3 4 2" xfId="42327" xr:uid="{53EBA3B1-F498-4EB9-992C-F8ABB59F2969}"/>
    <cellStyle name="40% - Accent4 3 3 5" xfId="42328" xr:uid="{252C13EE-51CB-402B-81DF-156BFC1C7A8D}"/>
    <cellStyle name="40% - Accent4 3 4" xfId="42329" xr:uid="{FD53CD23-5F58-42C3-B399-EC657F70498D}"/>
    <cellStyle name="40% - Accent4 3 4 2" xfId="42330" xr:uid="{55FDE7EB-59EE-479C-ABA6-23480C51306A}"/>
    <cellStyle name="40% - Accent4 3 4 2 2" xfId="42331" xr:uid="{97E5F357-6437-4626-B3CA-706E39113A4A}"/>
    <cellStyle name="40% - Accent4 3 4 3" xfId="42332" xr:uid="{8489E67E-6354-44EF-8633-26B7C87CA242}"/>
    <cellStyle name="40% - Accent4 3 5" xfId="42333" xr:uid="{2DD514D2-4185-4290-86DC-452041EA23D7}"/>
    <cellStyle name="40% - Accent4 3 5 2" xfId="42334" xr:uid="{8CF01ECB-340F-45AB-9706-4B7E9E62FC1E}"/>
    <cellStyle name="40% - Accent4 3 5 2 2" xfId="42335" xr:uid="{EB623D8B-F6F6-4731-92A8-84422F4CAB60}"/>
    <cellStyle name="40% - Accent4 3 5 3" xfId="42336" xr:uid="{FAE86335-82B7-4AB6-8894-44DB434BFE30}"/>
    <cellStyle name="40% - Accent4 3 6" xfId="42337" xr:uid="{1C0025BE-53BD-4D58-8BD5-880D97E3A820}"/>
    <cellStyle name="40% - Accent4 3 6 2" xfId="42338" xr:uid="{B3B57E54-97E1-4541-9A33-BECE2313931F}"/>
    <cellStyle name="40% - Accent4 3 7" xfId="42339" xr:uid="{FD999BF0-C45E-43DA-9CAD-600248ADCF41}"/>
    <cellStyle name="40% - Accent4 4" xfId="42340" xr:uid="{0BB622D4-9C18-4FEA-97C7-5E66AB8FF784}"/>
    <cellStyle name="40% - Accent4 4 2" xfId="42341" xr:uid="{21324AFD-1D5C-4534-91D6-02173C45AFCE}"/>
    <cellStyle name="40% - Accent4 4 2 2" xfId="42342" xr:uid="{9926A97B-7B0A-4B0A-85DE-9D632678EEA5}"/>
    <cellStyle name="40% - Accent4 4 2 2 2" xfId="42343" xr:uid="{35E44EC4-EF5D-4357-A470-EABCA9D2B043}"/>
    <cellStyle name="40% - Accent4 4 2 2 2 2" xfId="42344" xr:uid="{1579A636-515F-43A1-BF1F-FC6FB6EAA024}"/>
    <cellStyle name="40% - Accent4 4 2 2 3" xfId="42345" xr:uid="{BE58EF9F-3D7C-469A-A3FB-673422CEAEA0}"/>
    <cellStyle name="40% - Accent4 4 2 3" xfId="42346" xr:uid="{D3DD9CC3-DA12-4A1C-B030-2BDBA09D586B}"/>
    <cellStyle name="40% - Accent4 4 2 3 2" xfId="42347" xr:uid="{1453FFEA-0B34-4815-AF6F-2D92EE6EA8A7}"/>
    <cellStyle name="40% - Accent4 4 2 3 2 2" xfId="42348" xr:uid="{A387C5D1-40E3-429D-AD39-0967DA5EFC95}"/>
    <cellStyle name="40% - Accent4 4 2 3 3" xfId="42349" xr:uid="{900FE633-D03E-47F4-92D6-D8C496CF3BB9}"/>
    <cellStyle name="40% - Accent4 4 2 4" xfId="42350" xr:uid="{64FB095F-E3F3-4A50-A2BA-AD69E22C6D5D}"/>
    <cellStyle name="40% - Accent4 4 2 4 2" xfId="42351" xr:uid="{D8C1EB9D-EC69-4969-AEC0-F3AB66F6BB6B}"/>
    <cellStyle name="40% - Accent4 4 2 5" xfId="42352" xr:uid="{F99BF796-8D02-49F0-AE4B-1D5AB923C89B}"/>
    <cellStyle name="40% - Accent4 4 3" xfId="42353" xr:uid="{E309D431-ABEC-46CA-8DFB-8E0C22F8166F}"/>
    <cellStyle name="40% - Accent4 4 3 2" xfId="42354" xr:uid="{79E3BF0D-6808-4699-A052-C4346A279589}"/>
    <cellStyle name="40% - Accent4 4 3 2 2" xfId="42355" xr:uid="{8EC88D5B-AD09-4E7C-B993-C6C020E59FD6}"/>
    <cellStyle name="40% - Accent4 4 3 3" xfId="42356" xr:uid="{A0F51D44-83EB-45C1-B7D6-862107596483}"/>
    <cellStyle name="40% - Accent4 4 4" xfId="42357" xr:uid="{E727A894-36AF-4FDB-9DBD-36A8ECEDFF3B}"/>
    <cellStyle name="40% - Accent4 4 4 2" xfId="42358" xr:uid="{9118D9C7-5C20-4CC4-BF2B-804F5EA0C634}"/>
    <cellStyle name="40% - Accent4 4 4 2 2" xfId="42359" xr:uid="{525A6B74-404B-49C7-87B8-A2502A8B3D2B}"/>
    <cellStyle name="40% - Accent4 4 4 3" xfId="42360" xr:uid="{D8F292DB-C44D-4DF7-98BE-01F5D4C2BDC1}"/>
    <cellStyle name="40% - Accent4 4 5" xfId="42361" xr:uid="{3CEC4D98-DE53-4E76-B10C-984474BBCADF}"/>
    <cellStyle name="40% - Accent4 4 5 2" xfId="42362" xr:uid="{842119EB-FA52-4935-A34F-B338993DC9E9}"/>
    <cellStyle name="40% - Accent4 4 6" xfId="42363" xr:uid="{36955F01-97EC-480A-A29B-90819B9EB69F}"/>
    <cellStyle name="40% - Accent4 5" xfId="42364" xr:uid="{ACFF8104-79E4-4071-BF52-B6112F23F642}"/>
    <cellStyle name="40% - Accent4 6" xfId="42365" xr:uid="{5980F5DF-19D0-436C-952F-B0E55F8790B9}"/>
    <cellStyle name="40% - Accent4 6 2" xfId="42366" xr:uid="{819AFA65-EB7A-47EE-91EE-7F1AB6E91227}"/>
    <cellStyle name="40% - Accent4 6 2 2" xfId="42367" xr:uid="{1C837610-D5A1-46E7-A0F3-D859B6BDDBE8}"/>
    <cellStyle name="40% - Accent4 6 3" xfId="42368" xr:uid="{C1967C5B-D34E-4ADB-A4FA-D2E5CA88411D}"/>
    <cellStyle name="40% - Accent4 7" xfId="42369" xr:uid="{13CE0CB8-EC3B-4B50-AADF-DE0816EDA369}"/>
    <cellStyle name="40% - Accent4 7 2" xfId="42370" xr:uid="{A8993383-7514-427B-B171-B08889DEA42D}"/>
    <cellStyle name="40% - Accent4 7 2 2" xfId="42371" xr:uid="{737E06EC-9C01-498A-A765-8958CC60885E}"/>
    <cellStyle name="40% - Accent4 7 3" xfId="42372" xr:uid="{49CF3D3D-D661-434F-9DB0-1DC5084FF933}"/>
    <cellStyle name="40% - Accent4 8" xfId="42373" xr:uid="{542FE0C9-BF24-4DB9-A6E6-30214363841F}"/>
    <cellStyle name="40% - Accent4 8 2" xfId="42374" xr:uid="{B64269E8-F3F4-47DF-B6E8-1619972EE5F3}"/>
    <cellStyle name="40% - Accent4 8 2 2" xfId="42375" xr:uid="{00D13324-CC49-4D81-B14D-CF772246D5A2}"/>
    <cellStyle name="40% - Accent4 8 3" xfId="42376" xr:uid="{3CDC747D-4D3C-448A-8866-B25E90C894AB}"/>
    <cellStyle name="40% - Accent4 9" xfId="42377" xr:uid="{B59FE04E-6E95-40AE-B36B-F06DC6EB5176}"/>
    <cellStyle name="40% - Accent4 9 2" xfId="42378" xr:uid="{30D31319-4FF2-4FC6-9666-0E4E2A703E8C}"/>
    <cellStyle name="40% - Accent5 10" xfId="42379" xr:uid="{0114A0F2-76CF-4563-A68E-22105D3D72A7}"/>
    <cellStyle name="40% - Accent5 2" xfId="42380" xr:uid="{14B54343-A973-47A0-8AB5-D96D85DB9AC0}"/>
    <cellStyle name="40% - Accent5 2 2" xfId="42381" xr:uid="{90DD006C-F203-464A-9266-73323F14514C}"/>
    <cellStyle name="40% - Accent5 2 2 2" xfId="42382" xr:uid="{B5F36F9B-E602-4096-98E2-D35FA9F72151}"/>
    <cellStyle name="40% - Accent5 2 2 2 2" xfId="42383" xr:uid="{D3C91ACD-6427-4378-A1EA-A25E70647A0B}"/>
    <cellStyle name="40% - Accent5 2 2 2 2 2" xfId="42384" xr:uid="{26660766-2CFC-4005-88F1-A7992783A06B}"/>
    <cellStyle name="40% - Accent5 2 2 2 2 2 2" xfId="42385" xr:uid="{397EF472-44D2-4910-A0D6-AD66615246E8}"/>
    <cellStyle name="40% - Accent5 2 2 2 2 2 2 2" xfId="42386" xr:uid="{C9B08BBF-43C2-42F8-B5F0-5FFB19CDE626}"/>
    <cellStyle name="40% - Accent5 2 2 2 2 2 3" xfId="42387" xr:uid="{61FC8BC4-63AA-4FE4-B36C-B793F897B9AD}"/>
    <cellStyle name="40% - Accent5 2 2 2 2 3" xfId="42388" xr:uid="{5B8912FF-D1DC-4AED-9654-0A18C47222F6}"/>
    <cellStyle name="40% - Accent5 2 2 2 2 3 2" xfId="42389" xr:uid="{C614FBBA-FB14-4E28-B090-AB55DDAE7B7B}"/>
    <cellStyle name="40% - Accent5 2 2 2 2 3 2 2" xfId="42390" xr:uid="{C3EB5E65-7178-41EF-BB22-6D8449088165}"/>
    <cellStyle name="40% - Accent5 2 2 2 2 3 3" xfId="42391" xr:uid="{E5D9FD54-BFE8-429F-9E8B-4F46AB7E08B7}"/>
    <cellStyle name="40% - Accent5 2 2 2 2 4" xfId="42392" xr:uid="{FD9BE2CD-B6EA-43ED-BA84-A4B04C5CCF96}"/>
    <cellStyle name="40% - Accent5 2 2 2 2 4 2" xfId="42393" xr:uid="{D2A27089-B6F6-433C-9CDC-17EB357861F9}"/>
    <cellStyle name="40% - Accent5 2 2 2 2 5" xfId="42394" xr:uid="{B5E6E0FE-9B7C-4D1D-B1FF-468BB6468DCF}"/>
    <cellStyle name="40% - Accent5 2 2 2 3" xfId="42395" xr:uid="{1BBFC714-1BE0-476F-A48E-F990C76763E7}"/>
    <cellStyle name="40% - Accent5 2 2 2 3 2" xfId="42396" xr:uid="{59051358-CCDF-4845-8A01-38392A828270}"/>
    <cellStyle name="40% - Accent5 2 2 2 3 2 2" xfId="42397" xr:uid="{60F74D42-797C-4BAD-9452-1838F915160C}"/>
    <cellStyle name="40% - Accent5 2 2 2 3 3" xfId="42398" xr:uid="{E3CF2290-9EE8-4AC0-9C2E-2B8DF3879784}"/>
    <cellStyle name="40% - Accent5 2 2 2 4" xfId="42399" xr:uid="{77D8D210-B05C-43FA-B9E2-D593B39E08E6}"/>
    <cellStyle name="40% - Accent5 2 2 2 4 2" xfId="42400" xr:uid="{C51EEA17-FC50-4681-B97F-3FCC0DC80C04}"/>
    <cellStyle name="40% - Accent5 2 2 2 4 2 2" xfId="42401" xr:uid="{EE25E4E1-0378-4D4E-B721-4CD8C9C15969}"/>
    <cellStyle name="40% - Accent5 2 2 2 4 3" xfId="42402" xr:uid="{2C2B4837-CDA5-4FF6-B0BD-FB7A232B42AD}"/>
    <cellStyle name="40% - Accent5 2 2 2 5" xfId="42403" xr:uid="{EF8DB030-EBF0-4236-AA15-58BF0AD27B7F}"/>
    <cellStyle name="40% - Accent5 2 2 2 5 2" xfId="42404" xr:uid="{AEA6A34A-D152-430C-828E-C1E058DCC417}"/>
    <cellStyle name="40% - Accent5 2 2 2 6" xfId="42405" xr:uid="{3D9FE99F-6723-4F2F-80CA-46057DD24E85}"/>
    <cellStyle name="40% - Accent5 2 2 3" xfId="42406" xr:uid="{F3897F9B-EEBD-4631-87AB-CE25A673CB00}"/>
    <cellStyle name="40% - Accent5 2 2 3 2" xfId="42407" xr:uid="{4A3ACBBF-287B-4D3C-93A6-0D6029819220}"/>
    <cellStyle name="40% - Accent5 2 2 3 2 2" xfId="42408" xr:uid="{01AA02CD-D3BD-47FD-BF16-0EE5A5419CFE}"/>
    <cellStyle name="40% - Accent5 2 2 3 2 2 2" xfId="42409" xr:uid="{B033508B-88C8-4602-8A8C-CFE7BF12B446}"/>
    <cellStyle name="40% - Accent5 2 2 3 2 3" xfId="42410" xr:uid="{7D17ACE6-4C82-4119-8978-8B569A6BB231}"/>
    <cellStyle name="40% - Accent5 2 2 3 3" xfId="42411" xr:uid="{48610A69-75E1-4813-A954-E48FFD16BF46}"/>
    <cellStyle name="40% - Accent5 2 2 3 3 2" xfId="42412" xr:uid="{AFF001C9-88C1-4D07-BF19-FC2987A1A25C}"/>
    <cellStyle name="40% - Accent5 2 2 3 3 2 2" xfId="42413" xr:uid="{AF8570E7-8CB8-401A-8B89-E05B045527C4}"/>
    <cellStyle name="40% - Accent5 2 2 3 3 3" xfId="42414" xr:uid="{C99A5359-F5B7-440D-B511-829ABDF71827}"/>
    <cellStyle name="40% - Accent5 2 2 3 4" xfId="42415" xr:uid="{0DB00CB7-243E-4C80-A93D-B175EBA69BBF}"/>
    <cellStyle name="40% - Accent5 2 2 3 4 2" xfId="42416" xr:uid="{9E5B76BF-7717-403C-8D14-C1CA56812463}"/>
    <cellStyle name="40% - Accent5 2 2 3 5" xfId="42417" xr:uid="{AF5E6B7C-6900-470B-8BDA-243FD38FE781}"/>
    <cellStyle name="40% - Accent5 2 2 4" xfId="42418" xr:uid="{0D60F498-8CF1-402A-989A-415779E08AE9}"/>
    <cellStyle name="40% - Accent5 2 2 4 2" xfId="42419" xr:uid="{47FA7645-F4D7-4787-ADDF-AA34CC37E3F0}"/>
    <cellStyle name="40% - Accent5 2 2 4 2 2" xfId="42420" xr:uid="{0D2F6851-BE9D-4547-8CBA-5BEB53BEE3D2}"/>
    <cellStyle name="40% - Accent5 2 2 4 2 2 2" xfId="42421" xr:uid="{64B656EB-DD08-4A8C-A057-F8AE288F9B44}"/>
    <cellStyle name="40% - Accent5 2 2 4 2 3" xfId="42422" xr:uid="{77F2EB4C-F610-46F6-B859-4EAA972611B6}"/>
    <cellStyle name="40% - Accent5 2 2 4 3" xfId="42423" xr:uid="{04D5DAC2-6B8B-42C9-A97D-54647F2C8722}"/>
    <cellStyle name="40% - Accent5 2 2 4 3 2" xfId="42424" xr:uid="{FCCE5316-FEA4-4556-9AC6-746E6B87C829}"/>
    <cellStyle name="40% - Accent5 2 2 4 3 2 2" xfId="42425" xr:uid="{EDE16F2D-AA06-4895-B5CB-40622C01639E}"/>
    <cellStyle name="40% - Accent5 2 2 4 3 3" xfId="42426" xr:uid="{F2040E8A-3125-4866-9DFE-186094882FC7}"/>
    <cellStyle name="40% - Accent5 2 2 4 4" xfId="42427" xr:uid="{E39CAA9C-4EF5-4A80-AFBA-1A26F1BA6BD8}"/>
    <cellStyle name="40% - Accent5 2 2 4 4 2" xfId="42428" xr:uid="{E04C2C92-D612-4CCA-AEB8-13117CFE99D2}"/>
    <cellStyle name="40% - Accent5 2 2 4 5" xfId="42429" xr:uid="{D379E8A3-2142-44B3-A15F-634770893FF6}"/>
    <cellStyle name="40% - Accent5 2 2 5" xfId="42430" xr:uid="{8A4929FA-6072-4778-B7C5-DE8950F3C001}"/>
    <cellStyle name="40% - Accent5 2 2 5 2" xfId="42431" xr:uid="{F0207B39-E02C-4EB0-80D1-F55AF00DC285}"/>
    <cellStyle name="40% - Accent5 2 2 5 2 2" xfId="42432" xr:uid="{3AEC11F0-893C-4662-B95F-8CF8E32B4601}"/>
    <cellStyle name="40% - Accent5 2 2 5 3" xfId="42433" xr:uid="{CB1D6514-77D9-4E9B-932B-BC5FAA59802C}"/>
    <cellStyle name="40% - Accent5 2 2 6" xfId="42434" xr:uid="{D17BD320-65F6-47C0-A0D7-E9B5088F5582}"/>
    <cellStyle name="40% - Accent5 2 2 6 2" xfId="42435" xr:uid="{F663C960-AE8D-4F8A-8EAA-88B2B7053B2D}"/>
    <cellStyle name="40% - Accent5 2 2 6 2 2" xfId="42436" xr:uid="{3ADF10F4-EFB6-42C1-9030-3A1157D5FBB5}"/>
    <cellStyle name="40% - Accent5 2 2 6 3" xfId="42437" xr:uid="{B4A88D9D-C695-4D29-B832-228E53503FB0}"/>
    <cellStyle name="40% - Accent5 2 2 7" xfId="42438" xr:uid="{28FC8885-D1DC-4EE6-941A-12A9D573CE84}"/>
    <cellStyle name="40% - Accent5 2 2 7 2" xfId="42439" xr:uid="{9D651B41-590A-4219-A6BD-AC28751CFD55}"/>
    <cellStyle name="40% - Accent5 2 2 8" xfId="42440" xr:uid="{289C9DE6-4FC1-4B6D-9448-D71EEE156252}"/>
    <cellStyle name="40% - Accent5 2 3" xfId="42441" xr:uid="{402CEA54-7E19-4EDE-AB5D-5A68BB1A4B96}"/>
    <cellStyle name="40% - Accent5 2 3 2" xfId="42442" xr:uid="{BCC31863-9881-4D8F-8D89-C62190853862}"/>
    <cellStyle name="40% - Accent5 2 3 2 2" xfId="42443" xr:uid="{8540D70C-154F-4E85-A311-917381EEF1F1}"/>
    <cellStyle name="40% - Accent5 2 3 2 2 2" xfId="42444" xr:uid="{9ED52F2D-5825-48A4-ABD3-A03BF44FF14B}"/>
    <cellStyle name="40% - Accent5 2 3 2 2 2 2" xfId="42445" xr:uid="{4C9ECD2C-6F4C-4779-A904-AB5770F280F0}"/>
    <cellStyle name="40% - Accent5 2 3 2 2 3" xfId="42446" xr:uid="{F5428904-4BB8-4242-9B86-99264BC2A0D4}"/>
    <cellStyle name="40% - Accent5 2 3 2 3" xfId="42447" xr:uid="{24AC7282-E6DC-4297-BC49-984D429F36B7}"/>
    <cellStyle name="40% - Accent5 2 3 2 3 2" xfId="42448" xr:uid="{285249D0-78CC-45AA-A63F-CE73DA772DE8}"/>
    <cellStyle name="40% - Accent5 2 3 2 3 2 2" xfId="42449" xr:uid="{4EC53F9B-6D21-4886-B47A-0EA551F0FBF4}"/>
    <cellStyle name="40% - Accent5 2 3 2 3 3" xfId="42450" xr:uid="{9ED4415C-3796-4480-9A13-07A83D29294C}"/>
    <cellStyle name="40% - Accent5 2 3 2 4" xfId="42451" xr:uid="{1B843BF0-CD50-4A43-BA50-6B7239D2AAB1}"/>
    <cellStyle name="40% - Accent5 2 3 2 4 2" xfId="42452" xr:uid="{317C123D-8AA4-4EB2-8190-7063DF3AC593}"/>
    <cellStyle name="40% - Accent5 2 3 2 5" xfId="42453" xr:uid="{1AAAD53C-21AC-4528-B058-511E9750F9D3}"/>
    <cellStyle name="40% - Accent5 2 3 3" xfId="42454" xr:uid="{707A2EFF-12FD-414C-9E8F-C5455DEB2C12}"/>
    <cellStyle name="40% - Accent5 2 3 3 2" xfId="42455" xr:uid="{1A20B29F-573F-4020-9B1F-B384C5C97D63}"/>
    <cellStyle name="40% - Accent5 2 3 3 2 2" xfId="42456" xr:uid="{A8D3CFE6-9925-4D1A-B214-345F58F77171}"/>
    <cellStyle name="40% - Accent5 2 3 3 3" xfId="42457" xr:uid="{D9181703-5E00-4965-AB85-EFB81D00B0F3}"/>
    <cellStyle name="40% - Accent5 2 3 4" xfId="42458" xr:uid="{4034EB8C-12A3-4C17-98ED-3934584728B0}"/>
    <cellStyle name="40% - Accent5 2 3 4 2" xfId="42459" xr:uid="{AC55F394-2FE3-463B-AC3E-6CA42DBAFC86}"/>
    <cellStyle name="40% - Accent5 2 3 4 2 2" xfId="42460" xr:uid="{0ACC4BBA-580F-482A-B129-7631576C3992}"/>
    <cellStyle name="40% - Accent5 2 3 4 3" xfId="42461" xr:uid="{5B35C588-CF69-487A-B8A6-CC1B708F060D}"/>
    <cellStyle name="40% - Accent5 2 3 5" xfId="42462" xr:uid="{50E1D888-C0B2-4102-9337-C90C25697B60}"/>
    <cellStyle name="40% - Accent5 2 3 5 2" xfId="42463" xr:uid="{6046E978-626E-4EDA-AE19-B6FF3EA7B053}"/>
    <cellStyle name="40% - Accent5 2 3 6" xfId="42464" xr:uid="{5FEA3CC7-1715-4455-B9C0-828C742FB1EB}"/>
    <cellStyle name="40% - Accent5 2 4" xfId="42465" xr:uid="{F360E951-9003-44BC-881A-23A3269A5F8E}"/>
    <cellStyle name="40% - Accent5 2 4 2" xfId="42466" xr:uid="{DC4AC3BC-F6BA-429C-9B84-62EA0AB23BFB}"/>
    <cellStyle name="40% - Accent5 2 4 2 2" xfId="42467" xr:uid="{CA18BBD2-2278-47AB-8161-46377BE1A7DA}"/>
    <cellStyle name="40% - Accent5 2 4 3" xfId="42468" xr:uid="{3DFDB047-3C1E-4113-BABF-45457D840ABE}"/>
    <cellStyle name="40% - Accent5 2 5" xfId="42469" xr:uid="{F5C02A19-1011-45B7-B2AE-9A2CB33A9CE3}"/>
    <cellStyle name="40% - Accent5 2 5 2" xfId="42470" xr:uid="{C7CDCB6C-F8B6-423E-A219-22365344FD01}"/>
    <cellStyle name="40% - Accent5 2 5 2 2" xfId="42471" xr:uid="{99A417AE-B5F9-4A3B-8B6E-A5DDE942F262}"/>
    <cellStyle name="40% - Accent5 2 5 2 2 2" xfId="42472" xr:uid="{59CA5DE5-3C4B-4453-8A1B-770F0814BF6D}"/>
    <cellStyle name="40% - Accent5 2 5 2 3" xfId="42473" xr:uid="{EF0AAFA8-C758-48A9-A1D8-80F646B71890}"/>
    <cellStyle name="40% - Accent5 2 5 3" xfId="42474" xr:uid="{90F57555-A37F-42D4-9E26-8B46C8025D89}"/>
    <cellStyle name="40% - Accent5 2 5 3 2" xfId="42475" xr:uid="{B873905D-435B-4399-8FE2-BBB43532927C}"/>
    <cellStyle name="40% - Accent5 2 5 3 2 2" xfId="42476" xr:uid="{D6499030-B26B-4B73-8DE4-C2A55A909963}"/>
    <cellStyle name="40% - Accent5 2 5 3 3" xfId="42477" xr:uid="{C52FAA42-9CD3-47D7-AD2C-00AFB1C4C63C}"/>
    <cellStyle name="40% - Accent5 2 5 4" xfId="42478" xr:uid="{0C267979-894B-4889-8FF1-23344713D7EC}"/>
    <cellStyle name="40% - Accent5 2 5 4 2" xfId="42479" xr:uid="{2DD78D9C-C77B-4582-B431-23D85C82989D}"/>
    <cellStyle name="40% - Accent5 2 5 5" xfId="42480" xr:uid="{80B78FC3-07A8-4453-A243-5536ADE0BD33}"/>
    <cellStyle name="40% - Accent5 2 6" xfId="42481" xr:uid="{D31FC565-5B11-4852-A681-3B37D2866516}"/>
    <cellStyle name="40% - Accent5 2 6 2" xfId="42482" xr:uid="{B9F8A524-343B-4997-820D-9F4060C4AAB2}"/>
    <cellStyle name="40% - Accent5 2 6 2 2" xfId="42483" xr:uid="{B8178AD8-9C79-474E-B4DE-5CE04D408EBE}"/>
    <cellStyle name="40% - Accent5 2 6 3" xfId="42484" xr:uid="{6AB2221F-7FF4-4DD2-BA68-37CAFE0A4CBA}"/>
    <cellStyle name="40% - Accent5 2 7" xfId="42485" xr:uid="{61B90A95-24F8-471B-BA28-216499ABF7A0}"/>
    <cellStyle name="40% - Accent5 2 7 2" xfId="42486" xr:uid="{DEE36087-937D-466F-8D71-673F0BF43A20}"/>
    <cellStyle name="40% - Accent5 2 7 2 2" xfId="42487" xr:uid="{13A0CFE6-7D6C-48FF-9DF0-BA9C940007C7}"/>
    <cellStyle name="40% - Accent5 2 7 3" xfId="42488" xr:uid="{CCDA53DF-7348-4BF1-95F1-A43D67C6E79C}"/>
    <cellStyle name="40% - Accent5 2 8" xfId="42489" xr:uid="{E425A4DC-0836-44E5-8B32-8B75EA33FB56}"/>
    <cellStyle name="40% - Accent5 2 8 2" xfId="42490" xr:uid="{E45AFCD7-219C-4B88-A67F-F03461860C80}"/>
    <cellStyle name="40% - Accent5 2 9" xfId="42491" xr:uid="{B3845675-AA46-4C7F-B04C-0E6BFB9D6414}"/>
    <cellStyle name="40% - Accent5 3" xfId="42492" xr:uid="{62E6C4F2-706A-4F26-9854-C8C83237686D}"/>
    <cellStyle name="40% - Accent5 3 2" xfId="42493" xr:uid="{6C24FAD4-1602-47F9-8F9B-F3983620CE53}"/>
    <cellStyle name="40% - Accent5 3 2 2" xfId="42494" xr:uid="{E5CD78F4-1C7B-47B8-BF9C-0B98292F92D3}"/>
    <cellStyle name="40% - Accent5 3 2 2 2" xfId="42495" xr:uid="{40E56FDD-CB7B-4BEA-B246-DD25B9B90FD3}"/>
    <cellStyle name="40% - Accent5 3 2 2 2 2" xfId="42496" xr:uid="{A35E830F-3D7E-4BFD-A267-8FA8351EB596}"/>
    <cellStyle name="40% - Accent5 3 2 2 2 2 2" xfId="42497" xr:uid="{71A67F49-6E9C-474C-B6FB-92FE6C9CD117}"/>
    <cellStyle name="40% - Accent5 3 2 2 2 3" xfId="42498" xr:uid="{629C34CF-0994-4609-A8E2-739F132A8EB0}"/>
    <cellStyle name="40% - Accent5 3 2 2 3" xfId="42499" xr:uid="{119294EB-833B-4F02-96F3-138983878A17}"/>
    <cellStyle name="40% - Accent5 3 2 2 3 2" xfId="42500" xr:uid="{E614F5DD-1E84-4C41-A5FC-468C818DABD9}"/>
    <cellStyle name="40% - Accent5 3 2 2 3 2 2" xfId="42501" xr:uid="{982F09B6-F612-4E6A-9349-46B8EF5E9E6C}"/>
    <cellStyle name="40% - Accent5 3 2 2 3 3" xfId="42502" xr:uid="{87028883-90DB-4B32-8440-3B577AE8CB66}"/>
    <cellStyle name="40% - Accent5 3 2 2 4" xfId="42503" xr:uid="{0478A81F-7BCE-459E-AF03-F415B6C7D255}"/>
    <cellStyle name="40% - Accent5 3 2 2 4 2" xfId="42504" xr:uid="{C6F83342-4CBC-4052-9C54-F4B9773A0CCF}"/>
    <cellStyle name="40% - Accent5 3 2 2 5" xfId="42505" xr:uid="{529E34B8-1306-4354-9AF7-891CF4749B80}"/>
    <cellStyle name="40% - Accent5 3 2 3" xfId="42506" xr:uid="{851EE2F5-5665-4CC6-842C-26BF701500A0}"/>
    <cellStyle name="40% - Accent5 3 2 3 2" xfId="42507" xr:uid="{760BB0A8-3C6E-4A70-8F8C-61970E4EDF63}"/>
    <cellStyle name="40% - Accent5 3 2 3 2 2" xfId="42508" xr:uid="{A156565E-8743-4E8E-8F19-8BB9A018EBF9}"/>
    <cellStyle name="40% - Accent5 3 2 3 3" xfId="42509" xr:uid="{ADA05EF8-9DDA-48EF-83EC-3BF1FFAD587F}"/>
    <cellStyle name="40% - Accent5 3 2 4" xfId="42510" xr:uid="{522F5465-CA7E-4D39-9DDF-4889A32376A0}"/>
    <cellStyle name="40% - Accent5 3 2 4 2" xfId="42511" xr:uid="{A23458E0-678C-4680-A7FD-F81640962000}"/>
    <cellStyle name="40% - Accent5 3 2 4 2 2" xfId="42512" xr:uid="{E02C321B-C42C-4B94-8012-61DB8DCF334F}"/>
    <cellStyle name="40% - Accent5 3 2 4 3" xfId="42513" xr:uid="{1D318C0E-A581-4798-855C-9920BDFD752D}"/>
    <cellStyle name="40% - Accent5 3 2 5" xfId="42514" xr:uid="{7B71EA35-7CCD-4AD5-8977-44AC3BEFF6FD}"/>
    <cellStyle name="40% - Accent5 3 2 5 2" xfId="42515" xr:uid="{46B38B70-448F-498D-8875-66DEDEE029BB}"/>
    <cellStyle name="40% - Accent5 3 2 6" xfId="42516" xr:uid="{406FA971-6DC4-4271-86AC-23962DC0B9B3}"/>
    <cellStyle name="40% - Accent5 3 3" xfId="42517" xr:uid="{62970FA8-952C-47CC-BF53-7730EC662EA7}"/>
    <cellStyle name="40% - Accent5 3 3 2" xfId="42518" xr:uid="{54E707ED-822D-43B4-8209-5EF5144353E3}"/>
    <cellStyle name="40% - Accent5 3 3 2 2" xfId="42519" xr:uid="{54721243-18E6-43E7-B41C-976110D0600F}"/>
    <cellStyle name="40% - Accent5 3 3 2 2 2" xfId="42520" xr:uid="{ADC2D115-D6A0-4C58-8EAF-C6B81FCE5B43}"/>
    <cellStyle name="40% - Accent5 3 3 2 3" xfId="42521" xr:uid="{E2947D29-1E99-4165-AF1A-1E82F1E2F8B5}"/>
    <cellStyle name="40% - Accent5 3 3 3" xfId="42522" xr:uid="{D23681A0-F9F7-4BCE-82B0-4AFED266BB73}"/>
    <cellStyle name="40% - Accent5 3 3 3 2" xfId="42523" xr:uid="{F9D0D1DA-963C-4AF2-9D2E-3B6E46897E24}"/>
    <cellStyle name="40% - Accent5 3 3 3 2 2" xfId="42524" xr:uid="{0650B1EC-31E6-4CD6-B7F3-B14E163CE2D7}"/>
    <cellStyle name="40% - Accent5 3 3 3 3" xfId="42525" xr:uid="{172CF42A-340A-4957-A7D6-4B58526BDDE6}"/>
    <cellStyle name="40% - Accent5 3 3 4" xfId="42526" xr:uid="{1B64421A-9C25-4334-B626-22B395356F49}"/>
    <cellStyle name="40% - Accent5 3 3 4 2" xfId="42527" xr:uid="{5397D85A-1118-414B-B88B-311908F4E8BC}"/>
    <cellStyle name="40% - Accent5 3 3 5" xfId="42528" xr:uid="{6BAD993F-F016-4153-A5EF-D75D6C06CFD8}"/>
    <cellStyle name="40% - Accent5 3 4" xfId="42529" xr:uid="{9504F03C-5C7F-46AC-8577-065233BBAC52}"/>
    <cellStyle name="40% - Accent5 3 4 2" xfId="42530" xr:uid="{98B82D4E-5AF5-49EC-BD07-DA3425F07AFB}"/>
    <cellStyle name="40% - Accent5 3 4 2 2" xfId="42531" xr:uid="{B56B75C3-41FA-4360-9071-8214324F9251}"/>
    <cellStyle name="40% - Accent5 3 4 3" xfId="42532" xr:uid="{FD74F002-BAD5-4F8C-8EA3-CF42A0CA70AC}"/>
    <cellStyle name="40% - Accent5 3 5" xfId="42533" xr:uid="{8A6DE759-3B4F-42A1-9ECC-91164264A5BB}"/>
    <cellStyle name="40% - Accent5 3 5 2" xfId="42534" xr:uid="{804008BA-6745-4050-AF96-4CC31F848DE9}"/>
    <cellStyle name="40% - Accent5 3 5 2 2" xfId="42535" xr:uid="{337782F6-EB38-4E5A-BE70-12240D7E8789}"/>
    <cellStyle name="40% - Accent5 3 5 3" xfId="42536" xr:uid="{06E8893D-CF91-45C0-99F9-B6A929A522B2}"/>
    <cellStyle name="40% - Accent5 3 6" xfId="42537" xr:uid="{9F33288C-5C9F-41DD-9ED7-FE1C9263B1B4}"/>
    <cellStyle name="40% - Accent5 3 6 2" xfId="42538" xr:uid="{FD0090A4-55EE-4780-BA27-6542D57F9D54}"/>
    <cellStyle name="40% - Accent5 3 7" xfId="42539" xr:uid="{47D91D64-098D-454C-A87A-26B6C05B4E32}"/>
    <cellStyle name="40% - Accent5 4" xfId="42540" xr:uid="{212A50FA-D0C6-49F3-8D0E-370FA1E07A73}"/>
    <cellStyle name="40% - Accent5 4 2" xfId="42541" xr:uid="{24407EB0-EAA8-409F-8C27-CFFCED4049C7}"/>
    <cellStyle name="40% - Accent5 4 2 2" xfId="42542" xr:uid="{427511E3-55E6-4A66-86D8-C3654CFB964C}"/>
    <cellStyle name="40% - Accent5 4 2 2 2" xfId="42543" xr:uid="{39A6AEDB-F07F-4D53-B652-2B7CE44EEE6F}"/>
    <cellStyle name="40% - Accent5 4 2 2 2 2" xfId="42544" xr:uid="{93AEE716-72AE-47B0-9228-B86904001119}"/>
    <cellStyle name="40% - Accent5 4 2 2 3" xfId="42545" xr:uid="{56A1948F-B4C4-47FA-AADB-FCE3A309234A}"/>
    <cellStyle name="40% - Accent5 4 2 3" xfId="42546" xr:uid="{280210B4-763D-4812-BA8C-6B5BD8E3C90A}"/>
    <cellStyle name="40% - Accent5 4 2 3 2" xfId="42547" xr:uid="{40E7D8E0-1D18-4FAB-B483-3AA4B025A612}"/>
    <cellStyle name="40% - Accent5 4 2 3 2 2" xfId="42548" xr:uid="{3B3315E9-EFD2-47F4-B904-1941B4EC6A45}"/>
    <cellStyle name="40% - Accent5 4 2 3 3" xfId="42549" xr:uid="{A49F26DF-3E38-4612-9E03-AECE99A68A73}"/>
    <cellStyle name="40% - Accent5 4 2 4" xfId="42550" xr:uid="{3C74384C-2B72-4AD6-949C-2E83FF19261F}"/>
    <cellStyle name="40% - Accent5 4 2 4 2" xfId="42551" xr:uid="{7CBEF12D-50CD-4817-B013-08442A9AB93A}"/>
    <cellStyle name="40% - Accent5 4 2 5" xfId="42552" xr:uid="{6988A761-E124-476D-89C2-65E574483902}"/>
    <cellStyle name="40% - Accent5 4 3" xfId="42553" xr:uid="{6FBB74F1-DFD7-46A3-82B9-D163303CAA57}"/>
    <cellStyle name="40% - Accent5 4 3 2" xfId="42554" xr:uid="{346ADEFA-AF0C-400D-BF2C-ADA840AD3349}"/>
    <cellStyle name="40% - Accent5 4 3 2 2" xfId="42555" xr:uid="{4A38C574-0121-40CB-9203-849F9E2DF201}"/>
    <cellStyle name="40% - Accent5 4 3 3" xfId="42556" xr:uid="{DFF03DDA-3542-4A65-85C0-C83345359187}"/>
    <cellStyle name="40% - Accent5 4 4" xfId="42557" xr:uid="{D7A237AB-AD63-4EA9-AB21-EB8360080F6A}"/>
    <cellStyle name="40% - Accent5 4 4 2" xfId="42558" xr:uid="{2E396257-BE2D-4CB2-973A-C84410427493}"/>
    <cellStyle name="40% - Accent5 4 4 2 2" xfId="42559" xr:uid="{61C4A389-1A0F-49FC-8C40-809ED5BD136F}"/>
    <cellStyle name="40% - Accent5 4 4 3" xfId="42560" xr:uid="{4EC752A8-6D32-46E2-BDEF-A7AC25BF7036}"/>
    <cellStyle name="40% - Accent5 4 5" xfId="42561" xr:uid="{2BF65283-33D4-4257-AFF7-C6801AB0C9DF}"/>
    <cellStyle name="40% - Accent5 4 5 2" xfId="42562" xr:uid="{23B7E5DB-9087-476F-984C-4E0DA58D420B}"/>
    <cellStyle name="40% - Accent5 4 6" xfId="42563" xr:uid="{E5E65CC7-0B3A-4F81-ADFD-97CC6865AEC4}"/>
    <cellStyle name="40% - Accent5 5" xfId="42564" xr:uid="{CE3C784E-0032-4828-86E9-241FC8D5E68C}"/>
    <cellStyle name="40% - Accent5 6" xfId="42565" xr:uid="{D10E698F-FA1C-4019-884D-F15DE25C92DB}"/>
    <cellStyle name="40% - Accent5 6 2" xfId="42566" xr:uid="{4E000378-F6F0-494E-ADDB-27D714E1A9B4}"/>
    <cellStyle name="40% - Accent5 6 2 2" xfId="42567" xr:uid="{8C9AD33F-FC73-44EF-A2B0-97649D639FBB}"/>
    <cellStyle name="40% - Accent5 6 3" xfId="42568" xr:uid="{84C8E7D9-DF3E-4627-A849-47C794A96C28}"/>
    <cellStyle name="40% - Accent5 7" xfId="42569" xr:uid="{FE3C12A6-E7CF-47C6-815A-53E43AF41328}"/>
    <cellStyle name="40% - Accent5 7 2" xfId="42570" xr:uid="{08630E6D-6589-4AEE-83CD-4187C8A43285}"/>
    <cellStyle name="40% - Accent5 7 2 2" xfId="42571" xr:uid="{912AEF22-ABCD-44E7-B14E-CC466A20B232}"/>
    <cellStyle name="40% - Accent5 7 3" xfId="42572" xr:uid="{3FC8A4FF-E7D2-4ACD-87EB-AF7A1C59A810}"/>
    <cellStyle name="40% - Accent5 8" xfId="42573" xr:uid="{814C944B-7967-4EF0-8B44-E83A061ED766}"/>
    <cellStyle name="40% - Accent5 8 2" xfId="42574" xr:uid="{F3B075BB-4F2A-4BF6-BF4B-C478C4E33D4C}"/>
    <cellStyle name="40% - Accent5 8 2 2" xfId="42575" xr:uid="{A60B2AD3-E4D6-4675-BD96-CB96B80C7ABA}"/>
    <cellStyle name="40% - Accent5 8 3" xfId="42576" xr:uid="{36555B3B-688A-4716-81C4-58B1FB79F4BB}"/>
    <cellStyle name="40% - Accent5 9" xfId="42577" xr:uid="{83AA2EB7-294D-4D3E-B878-52D4607977AE}"/>
    <cellStyle name="40% - Accent5 9 2" xfId="42578" xr:uid="{2AA18CC3-6E3B-49CB-8BFF-AC665A17C27F}"/>
    <cellStyle name="40% - Accent6 10" xfId="42579" xr:uid="{670E71CD-DA52-4556-A89B-51512AE0A5F0}"/>
    <cellStyle name="40% - Accent6 2" xfId="42580" xr:uid="{38734C5B-8FED-49F5-A50C-C1CEE2AC5105}"/>
    <cellStyle name="40% - Accent6 2 2" xfId="42581" xr:uid="{93817BE7-AB09-425C-A232-4D03B36760F3}"/>
    <cellStyle name="40% - Accent6 2 2 2" xfId="42582" xr:uid="{FA351841-F04C-420A-97AE-C95410711B42}"/>
    <cellStyle name="40% - Accent6 2 2 2 2" xfId="42583" xr:uid="{A225B2AD-73CF-4C0F-8BE1-EF12F521F419}"/>
    <cellStyle name="40% - Accent6 2 2 2 2 2" xfId="42584" xr:uid="{A7F8C83F-9404-4822-B82F-A8CB88C3FB29}"/>
    <cellStyle name="40% - Accent6 2 2 2 2 2 2" xfId="42585" xr:uid="{62201510-81B5-4304-B638-270F796C44E2}"/>
    <cellStyle name="40% - Accent6 2 2 2 2 2 2 2" xfId="42586" xr:uid="{C397EF52-8F69-4DF1-8000-DE5AEAF29318}"/>
    <cellStyle name="40% - Accent6 2 2 2 2 2 3" xfId="42587" xr:uid="{57014821-E33E-4783-9BAB-033E1ABA317B}"/>
    <cellStyle name="40% - Accent6 2 2 2 2 3" xfId="42588" xr:uid="{41435D76-B6A5-4579-B722-736A39732C23}"/>
    <cellStyle name="40% - Accent6 2 2 2 2 3 2" xfId="42589" xr:uid="{B62D422A-DD8A-42D2-9A86-FEF2CCC46105}"/>
    <cellStyle name="40% - Accent6 2 2 2 2 3 2 2" xfId="42590" xr:uid="{7F1DFDFA-6969-4FE3-B73E-A0194A722EDA}"/>
    <cellStyle name="40% - Accent6 2 2 2 2 3 3" xfId="42591" xr:uid="{A68639D1-542E-43AB-BB8E-F0D4138FB2A4}"/>
    <cellStyle name="40% - Accent6 2 2 2 2 4" xfId="42592" xr:uid="{B2E7CD9D-F2C2-4044-A687-456E1C60F2FF}"/>
    <cellStyle name="40% - Accent6 2 2 2 2 4 2" xfId="42593" xr:uid="{5E345C13-1D6E-4FBC-81A0-A9672B16402C}"/>
    <cellStyle name="40% - Accent6 2 2 2 2 5" xfId="42594" xr:uid="{7EEFFF62-DBA3-48EA-B4A1-205384C59CAA}"/>
    <cellStyle name="40% - Accent6 2 2 2 3" xfId="42595" xr:uid="{250F88E6-9A4C-4DEB-B82E-EF326500A5EC}"/>
    <cellStyle name="40% - Accent6 2 2 2 3 2" xfId="42596" xr:uid="{E2588228-A42B-4095-83D8-986DA06FF008}"/>
    <cellStyle name="40% - Accent6 2 2 2 3 2 2" xfId="42597" xr:uid="{CF37BDA5-A872-40B3-82DA-E863C4DA2F5B}"/>
    <cellStyle name="40% - Accent6 2 2 2 3 3" xfId="42598" xr:uid="{3874591B-0A80-4DDE-96B7-EFC2651F4FA8}"/>
    <cellStyle name="40% - Accent6 2 2 2 4" xfId="42599" xr:uid="{0304377E-3091-444D-91CA-0D673146CBAB}"/>
    <cellStyle name="40% - Accent6 2 2 2 4 2" xfId="42600" xr:uid="{189ACF6B-A7DC-456E-B89F-F57F9A9EAC59}"/>
    <cellStyle name="40% - Accent6 2 2 2 4 2 2" xfId="42601" xr:uid="{9479C4F7-4929-4ABE-A573-49FA50A37993}"/>
    <cellStyle name="40% - Accent6 2 2 2 4 3" xfId="42602" xr:uid="{5D47F9E8-3514-454F-8681-B2EDD1B2DE4D}"/>
    <cellStyle name="40% - Accent6 2 2 2 5" xfId="42603" xr:uid="{7D445CD4-E36F-4773-9212-512E24834B70}"/>
    <cellStyle name="40% - Accent6 2 2 2 5 2" xfId="42604" xr:uid="{4BAAFF28-B892-49F7-BEAA-E90E65567AD4}"/>
    <cellStyle name="40% - Accent6 2 2 2 6" xfId="42605" xr:uid="{2F5A30F6-856A-402E-BFA2-D959FD956DA9}"/>
    <cellStyle name="40% - Accent6 2 2 3" xfId="42606" xr:uid="{6D877DF6-C8D2-4921-9235-58DC6F914124}"/>
    <cellStyle name="40% - Accent6 2 2 3 2" xfId="42607" xr:uid="{EA4B9BC9-3801-4735-A779-54C043D569FD}"/>
    <cellStyle name="40% - Accent6 2 2 3 2 2" xfId="42608" xr:uid="{7FF5ADA9-62C4-49CE-AD16-F09ABA9776CD}"/>
    <cellStyle name="40% - Accent6 2 2 3 2 2 2" xfId="42609" xr:uid="{44BD8B26-3A78-41D8-A7E5-8628A10B9E0C}"/>
    <cellStyle name="40% - Accent6 2 2 3 2 3" xfId="42610" xr:uid="{3A36AB86-E2B9-45F0-87FE-85178AA936C3}"/>
    <cellStyle name="40% - Accent6 2 2 3 3" xfId="42611" xr:uid="{401D6598-C338-4AD0-BC57-860432217EA0}"/>
    <cellStyle name="40% - Accent6 2 2 3 3 2" xfId="42612" xr:uid="{35B5E7B7-6DBF-4231-9A03-7AD487202915}"/>
    <cellStyle name="40% - Accent6 2 2 3 3 2 2" xfId="42613" xr:uid="{BBE9808D-1A26-419C-A3CA-07874B79AED0}"/>
    <cellStyle name="40% - Accent6 2 2 3 3 3" xfId="42614" xr:uid="{7AE2CEAA-DC4A-440F-A7EE-C1533D54B878}"/>
    <cellStyle name="40% - Accent6 2 2 3 4" xfId="42615" xr:uid="{8393BF46-E91A-4ACE-8E92-D9091C509628}"/>
    <cellStyle name="40% - Accent6 2 2 3 4 2" xfId="42616" xr:uid="{1FE0F711-1DEE-44BD-8C3A-B093EF7E0837}"/>
    <cellStyle name="40% - Accent6 2 2 3 5" xfId="42617" xr:uid="{7E19BCD3-E3D3-402F-81B4-239E57821B0F}"/>
    <cellStyle name="40% - Accent6 2 2 4" xfId="42618" xr:uid="{83D5E2A3-2960-4F34-A87A-1632EBD17106}"/>
    <cellStyle name="40% - Accent6 2 2 4 2" xfId="42619" xr:uid="{603C44CA-AA29-4FD4-AD26-944F8E07407C}"/>
    <cellStyle name="40% - Accent6 2 2 4 2 2" xfId="42620" xr:uid="{B2344FA9-24DA-4E90-80A8-62A575010967}"/>
    <cellStyle name="40% - Accent6 2 2 4 2 2 2" xfId="42621" xr:uid="{5DAF3492-36C4-4145-BC7E-8089E998E817}"/>
    <cellStyle name="40% - Accent6 2 2 4 2 3" xfId="42622" xr:uid="{CF0002C7-4F48-47DF-BC00-C237FC6C769F}"/>
    <cellStyle name="40% - Accent6 2 2 4 3" xfId="42623" xr:uid="{70ECF91C-20D4-4999-A8F4-04209258AEE7}"/>
    <cellStyle name="40% - Accent6 2 2 4 3 2" xfId="42624" xr:uid="{179ECAEE-7DE2-49C2-AAB8-E5BFB3E227BB}"/>
    <cellStyle name="40% - Accent6 2 2 4 3 2 2" xfId="42625" xr:uid="{11A403F8-E2E6-4125-9620-93F442F8CF65}"/>
    <cellStyle name="40% - Accent6 2 2 4 3 3" xfId="42626" xr:uid="{18CCC9E1-A210-49AA-8572-CDC62DA2B1E7}"/>
    <cellStyle name="40% - Accent6 2 2 4 4" xfId="42627" xr:uid="{19C223CA-ADAB-4B3D-9CE3-861D4BB5EEA2}"/>
    <cellStyle name="40% - Accent6 2 2 4 4 2" xfId="42628" xr:uid="{313DC7A0-D8CB-42F2-9E1E-90EBAA75B1F7}"/>
    <cellStyle name="40% - Accent6 2 2 4 5" xfId="42629" xr:uid="{636D94E5-E0D8-405A-8DE6-4C0BA7C035E7}"/>
    <cellStyle name="40% - Accent6 2 2 5" xfId="42630" xr:uid="{5E6C76B5-7966-463C-8720-FDEDEFCCA21C}"/>
    <cellStyle name="40% - Accent6 2 2 5 2" xfId="42631" xr:uid="{DD460D57-2905-4BA4-A7B4-C7979AA806AA}"/>
    <cellStyle name="40% - Accent6 2 2 5 2 2" xfId="42632" xr:uid="{7F78C4D9-6D80-4BCF-AACC-54D0D270480A}"/>
    <cellStyle name="40% - Accent6 2 2 5 3" xfId="42633" xr:uid="{F2D23EB3-AAF5-4898-9396-BFB9C2755715}"/>
    <cellStyle name="40% - Accent6 2 2 6" xfId="42634" xr:uid="{DE0F2078-963D-46A0-967A-B3CDFBEEE357}"/>
    <cellStyle name="40% - Accent6 2 2 6 2" xfId="42635" xr:uid="{37FE048B-FDCC-4992-B859-5D7447719E16}"/>
    <cellStyle name="40% - Accent6 2 2 6 2 2" xfId="42636" xr:uid="{92B67039-B858-4D7A-836F-AF95FA5CE4CA}"/>
    <cellStyle name="40% - Accent6 2 2 6 3" xfId="42637" xr:uid="{9892FF6E-8F34-4C8E-A40F-80F9D0DC4E7C}"/>
    <cellStyle name="40% - Accent6 2 2 7" xfId="42638" xr:uid="{21D3E6DC-D421-47A7-9188-F4AD916DBA6C}"/>
    <cellStyle name="40% - Accent6 2 2 7 2" xfId="42639" xr:uid="{BC71AB37-29F9-4F97-8456-F48010C53CE9}"/>
    <cellStyle name="40% - Accent6 2 2 8" xfId="42640" xr:uid="{920DF6C9-C129-4091-BB36-1DB4B4E17B73}"/>
    <cellStyle name="40% - Accent6 2 3" xfId="42641" xr:uid="{B0A79919-6381-40A8-A8F7-2E435FB067CB}"/>
    <cellStyle name="40% - Accent6 2 3 2" xfId="42642" xr:uid="{E64497D6-2376-4B55-9C53-03604681F224}"/>
    <cellStyle name="40% - Accent6 2 3 2 2" xfId="42643" xr:uid="{A28F0580-5858-4F17-8BFB-CE64D965C6DB}"/>
    <cellStyle name="40% - Accent6 2 3 2 2 2" xfId="42644" xr:uid="{062D7E94-FFB8-4FD8-9CCE-94EF4CB9E53D}"/>
    <cellStyle name="40% - Accent6 2 3 2 2 2 2" xfId="42645" xr:uid="{22658798-E3D5-4F47-AAD0-2C1806EC7763}"/>
    <cellStyle name="40% - Accent6 2 3 2 2 3" xfId="42646" xr:uid="{F0D992DB-7999-45F8-B195-589CD69DFCAD}"/>
    <cellStyle name="40% - Accent6 2 3 2 3" xfId="42647" xr:uid="{F41351BB-2947-4734-B506-831070E53888}"/>
    <cellStyle name="40% - Accent6 2 3 2 3 2" xfId="42648" xr:uid="{4C8911EA-A25A-45CA-B1BB-B4911A7C980D}"/>
    <cellStyle name="40% - Accent6 2 3 2 3 2 2" xfId="42649" xr:uid="{1DA6CA5B-DAF0-4217-913E-0B5757AE9296}"/>
    <cellStyle name="40% - Accent6 2 3 2 3 3" xfId="42650" xr:uid="{FA197295-B336-410C-8871-4BCDADF7DB53}"/>
    <cellStyle name="40% - Accent6 2 3 2 4" xfId="42651" xr:uid="{6CAFF1FF-5319-41FD-AECC-2460B9E6DEE0}"/>
    <cellStyle name="40% - Accent6 2 3 2 4 2" xfId="42652" xr:uid="{0EC01B09-1B1B-4CD7-87BE-E94A13B3D7B1}"/>
    <cellStyle name="40% - Accent6 2 3 2 5" xfId="42653" xr:uid="{6AEEDF89-80B2-4E85-9A97-07ADAF6F0D95}"/>
    <cellStyle name="40% - Accent6 2 3 3" xfId="42654" xr:uid="{FD235305-E429-45F1-906E-D2D41919A5D4}"/>
    <cellStyle name="40% - Accent6 2 3 3 2" xfId="42655" xr:uid="{317223C2-6FF2-4D26-89EA-A9C1A1849001}"/>
    <cellStyle name="40% - Accent6 2 3 3 2 2" xfId="42656" xr:uid="{AAB3729F-8910-46A2-AE8C-D7E8026469A4}"/>
    <cellStyle name="40% - Accent6 2 3 3 3" xfId="42657" xr:uid="{5D5175C0-70D7-408B-9605-902A683D7B13}"/>
    <cellStyle name="40% - Accent6 2 3 4" xfId="42658" xr:uid="{41F9E776-2450-4764-94CC-AF0D486E7888}"/>
    <cellStyle name="40% - Accent6 2 3 4 2" xfId="42659" xr:uid="{9C010A8D-3A6E-4178-94FC-9230D80A057D}"/>
    <cellStyle name="40% - Accent6 2 3 4 2 2" xfId="42660" xr:uid="{258ED643-5091-484F-9A72-F29A9C97A8BC}"/>
    <cellStyle name="40% - Accent6 2 3 4 3" xfId="42661" xr:uid="{24E98264-C154-462D-A4B9-E6F5B4DDD892}"/>
    <cellStyle name="40% - Accent6 2 3 5" xfId="42662" xr:uid="{97431484-6DD2-40E3-9D28-2D4A8F2AAFE5}"/>
    <cellStyle name="40% - Accent6 2 3 5 2" xfId="42663" xr:uid="{EB288B4D-C0B1-4FFC-95CF-FD924093012C}"/>
    <cellStyle name="40% - Accent6 2 3 6" xfId="42664" xr:uid="{C572899B-3243-4CBB-BB54-FE4CB5F7C5FC}"/>
    <cellStyle name="40% - Accent6 2 4" xfId="42665" xr:uid="{E963BC05-FD1B-4DD8-B749-C8BF42862D60}"/>
    <cellStyle name="40% - Accent6 2 4 2" xfId="42666" xr:uid="{8CDDACEE-B91B-412B-9B7E-5766926E61B2}"/>
    <cellStyle name="40% - Accent6 2 4 2 2" xfId="42667" xr:uid="{E3A723E7-1959-4857-8EF5-DF09D8C8D58D}"/>
    <cellStyle name="40% - Accent6 2 4 3" xfId="42668" xr:uid="{CAC049FC-4949-4503-A7B9-3628815E3AAA}"/>
    <cellStyle name="40% - Accent6 2 5" xfId="42669" xr:uid="{E77B1A27-0E69-434C-96BA-B30B584DE830}"/>
    <cellStyle name="40% - Accent6 2 5 2" xfId="42670" xr:uid="{A7832DA1-5983-475B-A3AA-94C9E4FE194C}"/>
    <cellStyle name="40% - Accent6 2 5 2 2" xfId="42671" xr:uid="{DF19285B-BF7C-45E6-B8F7-841D4A95952A}"/>
    <cellStyle name="40% - Accent6 2 5 2 2 2" xfId="42672" xr:uid="{26060A82-1A01-4421-830A-1D13F56B1AAB}"/>
    <cellStyle name="40% - Accent6 2 5 2 3" xfId="42673" xr:uid="{E57A03A3-8BE3-44BC-9366-DDF437EE4F91}"/>
    <cellStyle name="40% - Accent6 2 5 3" xfId="42674" xr:uid="{6B28F455-E21F-41AC-B545-A018E114B66F}"/>
    <cellStyle name="40% - Accent6 2 5 3 2" xfId="42675" xr:uid="{3C5228A7-9B7F-4CDA-9090-1EBF6BCA86BA}"/>
    <cellStyle name="40% - Accent6 2 5 3 2 2" xfId="42676" xr:uid="{B3A007C8-80EC-4B14-96E3-5A937DD5B7D3}"/>
    <cellStyle name="40% - Accent6 2 5 3 3" xfId="42677" xr:uid="{C0E6CC83-4AD9-4A78-A3A4-8E2D2742BE93}"/>
    <cellStyle name="40% - Accent6 2 5 4" xfId="42678" xr:uid="{86A80215-A1FE-49B0-AE0C-DAAB630F888E}"/>
    <cellStyle name="40% - Accent6 2 5 4 2" xfId="42679" xr:uid="{F310F263-03CD-463A-9447-4C8118B93925}"/>
    <cellStyle name="40% - Accent6 2 5 5" xfId="42680" xr:uid="{40A18737-B6F3-4163-A02C-FDF2F920D8DC}"/>
    <cellStyle name="40% - Accent6 2 6" xfId="42681" xr:uid="{D6F30F6D-A6CB-476E-84FD-103E5DC46FA9}"/>
    <cellStyle name="40% - Accent6 2 6 2" xfId="42682" xr:uid="{819628F3-4E9F-467C-B83E-447F2B36629F}"/>
    <cellStyle name="40% - Accent6 2 6 2 2" xfId="42683" xr:uid="{30B6863E-918E-4F90-B982-112A1A620D7C}"/>
    <cellStyle name="40% - Accent6 2 6 3" xfId="42684" xr:uid="{9A316219-D2F8-4292-8EEE-CF5181AFDB03}"/>
    <cellStyle name="40% - Accent6 2 7" xfId="42685" xr:uid="{323B451A-32E9-4527-8634-1CE87C631E5E}"/>
    <cellStyle name="40% - Accent6 2 7 2" xfId="42686" xr:uid="{C9DE6EDA-3B85-47BB-9C5C-9FD4340D3434}"/>
    <cellStyle name="40% - Accent6 2 7 2 2" xfId="42687" xr:uid="{238FE02C-F0DE-4C0E-AD9D-FEA232FF7008}"/>
    <cellStyle name="40% - Accent6 2 7 3" xfId="42688" xr:uid="{7F10D38B-EE6F-4272-ACBB-91FBFC1A08F7}"/>
    <cellStyle name="40% - Accent6 2 8" xfId="42689" xr:uid="{41186427-5EF3-4FB2-B303-03605A14EE78}"/>
    <cellStyle name="40% - Accent6 2 8 2" xfId="42690" xr:uid="{CB3E453E-DE80-46A3-96C6-18DF7C35AB03}"/>
    <cellStyle name="40% - Accent6 2 9" xfId="42691" xr:uid="{542850B8-15C9-4331-94DF-64413FFE0537}"/>
    <cellStyle name="40% - Accent6 3" xfId="42692" xr:uid="{69BAC82C-41B3-4813-A87B-941938E1B452}"/>
    <cellStyle name="40% - Accent6 3 2" xfId="42693" xr:uid="{A3A607D7-6C69-4C30-BDBB-2420E3F0E0C0}"/>
    <cellStyle name="40% - Accent6 3 2 2" xfId="42694" xr:uid="{5F9DFB07-F3FF-4B9F-80F0-7045BEA38EF5}"/>
    <cellStyle name="40% - Accent6 3 2 2 2" xfId="42695" xr:uid="{EFD223F5-7282-4D66-9B92-1F1DDA8C4990}"/>
    <cellStyle name="40% - Accent6 3 2 2 2 2" xfId="42696" xr:uid="{99661783-338A-4C36-A90E-33BC32FFCF20}"/>
    <cellStyle name="40% - Accent6 3 2 2 2 2 2" xfId="42697" xr:uid="{37F125D1-6E20-4391-8020-D62EDECC4ECC}"/>
    <cellStyle name="40% - Accent6 3 2 2 2 3" xfId="42698" xr:uid="{20EFEAE9-7953-4C7B-86A9-62115893AEED}"/>
    <cellStyle name="40% - Accent6 3 2 2 3" xfId="42699" xr:uid="{18A14B9C-232D-400D-8802-B09AD944688B}"/>
    <cellStyle name="40% - Accent6 3 2 2 3 2" xfId="42700" xr:uid="{D27A4F2D-9712-43E5-867D-C9DE45D742BD}"/>
    <cellStyle name="40% - Accent6 3 2 2 3 2 2" xfId="42701" xr:uid="{338D1055-795A-4746-AD3A-195EF19D5054}"/>
    <cellStyle name="40% - Accent6 3 2 2 3 3" xfId="42702" xr:uid="{D3F11F28-061D-4A31-BC41-08AAE2BF03C2}"/>
    <cellStyle name="40% - Accent6 3 2 2 4" xfId="42703" xr:uid="{F2F6D7C7-67A2-4A8D-966D-F37ECADCC7CB}"/>
    <cellStyle name="40% - Accent6 3 2 2 4 2" xfId="42704" xr:uid="{E6DAC47B-773F-436A-861A-99638233D851}"/>
    <cellStyle name="40% - Accent6 3 2 2 5" xfId="42705" xr:uid="{EA546C59-6DEE-4458-B759-F1C5774B6343}"/>
    <cellStyle name="40% - Accent6 3 2 3" xfId="42706" xr:uid="{C660EA1C-318F-4D81-8439-D6643E4A10B1}"/>
    <cellStyle name="40% - Accent6 3 2 3 2" xfId="42707" xr:uid="{739DB3A1-8285-4742-9BA5-458E43E4B7EB}"/>
    <cellStyle name="40% - Accent6 3 2 3 2 2" xfId="42708" xr:uid="{2C36159D-A8C5-4905-90ED-3027B226E961}"/>
    <cellStyle name="40% - Accent6 3 2 3 3" xfId="42709" xr:uid="{FE2A40AB-D065-4A03-AE9B-4101737C99C7}"/>
    <cellStyle name="40% - Accent6 3 2 4" xfId="42710" xr:uid="{4EF076E5-1946-478C-9A76-7422599BDED7}"/>
    <cellStyle name="40% - Accent6 3 2 4 2" xfId="42711" xr:uid="{2DC6632D-01E9-45E2-AA7F-7FAC71DD8534}"/>
    <cellStyle name="40% - Accent6 3 2 4 2 2" xfId="42712" xr:uid="{2DBE5B85-D62F-46AE-8581-DC70B2C31E97}"/>
    <cellStyle name="40% - Accent6 3 2 4 3" xfId="42713" xr:uid="{DF738FD5-D346-4B6A-826A-BE1C1E22E8BA}"/>
    <cellStyle name="40% - Accent6 3 2 5" xfId="42714" xr:uid="{84A7C2CB-FC60-4854-9609-F77597C570F4}"/>
    <cellStyle name="40% - Accent6 3 2 5 2" xfId="42715" xr:uid="{5448BA1D-9E50-4E6E-BA1D-B6FD61B22C46}"/>
    <cellStyle name="40% - Accent6 3 2 6" xfId="42716" xr:uid="{64007AC4-6961-411A-820B-AD6710550B8A}"/>
    <cellStyle name="40% - Accent6 3 3" xfId="42717" xr:uid="{3A806D75-FAA5-4D2B-8128-2CB30D9F11B7}"/>
    <cellStyle name="40% - Accent6 3 3 2" xfId="42718" xr:uid="{72A7BF87-5172-4BF4-8170-C0BF2F67D8FB}"/>
    <cellStyle name="40% - Accent6 3 3 2 2" xfId="42719" xr:uid="{58E1DD1D-C262-45D7-9854-510D0C0A2A1C}"/>
    <cellStyle name="40% - Accent6 3 3 2 2 2" xfId="42720" xr:uid="{F55B0B95-AD1B-4C95-B35F-ED140DD3784C}"/>
    <cellStyle name="40% - Accent6 3 3 2 3" xfId="42721" xr:uid="{8E6BDF5C-B198-413B-954B-33675FEF6777}"/>
    <cellStyle name="40% - Accent6 3 3 3" xfId="42722" xr:uid="{8B208A58-7902-47BD-BF82-283FA9BE184C}"/>
    <cellStyle name="40% - Accent6 3 3 3 2" xfId="42723" xr:uid="{7F7196D6-CB42-4EE5-82E4-21BC43244383}"/>
    <cellStyle name="40% - Accent6 3 3 3 2 2" xfId="42724" xr:uid="{736AA28F-EE69-475F-A2E8-93202D95B086}"/>
    <cellStyle name="40% - Accent6 3 3 3 3" xfId="42725" xr:uid="{648C830B-E485-4A7D-85E9-22369B2C3B26}"/>
    <cellStyle name="40% - Accent6 3 3 4" xfId="42726" xr:uid="{EAB364BB-2AA5-4B22-A2E5-EFAE2E40E327}"/>
    <cellStyle name="40% - Accent6 3 3 4 2" xfId="42727" xr:uid="{321B497A-12F3-4126-82D9-94BB846680E6}"/>
    <cellStyle name="40% - Accent6 3 3 5" xfId="42728" xr:uid="{227469E9-FC11-4D3F-9D87-81A1ABC59F83}"/>
    <cellStyle name="40% - Accent6 3 4" xfId="42729" xr:uid="{78DD25F5-DCEF-40F3-9D57-E1C1E2E22118}"/>
    <cellStyle name="40% - Accent6 3 4 2" xfId="42730" xr:uid="{F6973B35-C719-4768-85E2-0AD2ADE9A912}"/>
    <cellStyle name="40% - Accent6 3 4 2 2" xfId="42731" xr:uid="{B0861AEA-C821-40D1-95FC-59C2BDF19858}"/>
    <cellStyle name="40% - Accent6 3 4 3" xfId="42732" xr:uid="{EC8CFBB6-5BF1-4DE8-AC4B-859E43C4F046}"/>
    <cellStyle name="40% - Accent6 3 5" xfId="42733" xr:uid="{42B01FA9-7235-4756-A789-B5F94E27E094}"/>
    <cellStyle name="40% - Accent6 3 5 2" xfId="42734" xr:uid="{4538B590-03A8-4A03-8E93-1C0D3BE917F1}"/>
    <cellStyle name="40% - Accent6 3 5 2 2" xfId="42735" xr:uid="{190C660C-1400-4D3C-9E6D-8D302DD1DBD1}"/>
    <cellStyle name="40% - Accent6 3 5 3" xfId="42736" xr:uid="{E972ECC3-0BE3-4454-8BD8-2CB8BE546BB2}"/>
    <cellStyle name="40% - Accent6 3 6" xfId="42737" xr:uid="{FCCEA250-0F9A-4C52-BEC2-5DCE10581F86}"/>
    <cellStyle name="40% - Accent6 3 6 2" xfId="42738" xr:uid="{2897A3BF-88D9-4471-AAD5-CF6B4DFE0C10}"/>
    <cellStyle name="40% - Accent6 3 7" xfId="42739" xr:uid="{0694491F-8B1A-4722-974A-2DC189D860FF}"/>
    <cellStyle name="40% - Accent6 4" xfId="42740" xr:uid="{B10A51EE-DF64-49B2-B406-322642F4B8E3}"/>
    <cellStyle name="40% - Accent6 4 2" xfId="42741" xr:uid="{3B54E589-2248-48FE-95A2-C12A8F4777F7}"/>
    <cellStyle name="40% - Accent6 4 2 2" xfId="42742" xr:uid="{D548E5B7-F560-4447-80A5-E3A743DC1E02}"/>
    <cellStyle name="40% - Accent6 4 2 2 2" xfId="42743" xr:uid="{ACC60A73-2A4F-4DAE-A29C-01C886D621BD}"/>
    <cellStyle name="40% - Accent6 4 2 2 2 2" xfId="42744" xr:uid="{2AB46895-D3C6-46F1-9E12-417A1C71198E}"/>
    <cellStyle name="40% - Accent6 4 2 2 3" xfId="42745" xr:uid="{15E226B2-7D97-46F6-8325-3658213884A4}"/>
    <cellStyle name="40% - Accent6 4 2 3" xfId="42746" xr:uid="{F024CC03-CE7D-4D85-8DB6-67BB2CAC83E9}"/>
    <cellStyle name="40% - Accent6 4 2 3 2" xfId="42747" xr:uid="{D1546FA4-EA4B-4F21-BB2B-62688767FB0F}"/>
    <cellStyle name="40% - Accent6 4 2 3 2 2" xfId="42748" xr:uid="{5C478CC8-F13C-4641-BB65-B95A8581D1F7}"/>
    <cellStyle name="40% - Accent6 4 2 3 3" xfId="42749" xr:uid="{B63AAC65-E70A-4693-800F-4AF067EDF6AF}"/>
    <cellStyle name="40% - Accent6 4 2 4" xfId="42750" xr:uid="{A81BD33B-C8E3-4F05-8896-5ACA2CC4C47C}"/>
    <cellStyle name="40% - Accent6 4 2 4 2" xfId="42751" xr:uid="{9F2F7727-4182-439B-B104-95ECE11B90E4}"/>
    <cellStyle name="40% - Accent6 4 2 5" xfId="42752" xr:uid="{9EA62304-0D77-43FC-BADE-D4F2F52E329D}"/>
    <cellStyle name="40% - Accent6 4 3" xfId="42753" xr:uid="{4B297F8C-D897-4C66-AC08-CD8051202E22}"/>
    <cellStyle name="40% - Accent6 4 3 2" xfId="42754" xr:uid="{AF76B5FF-6DE5-433E-82ED-5872C50C5BE1}"/>
    <cellStyle name="40% - Accent6 4 3 2 2" xfId="42755" xr:uid="{3634B070-F229-44B2-9295-3BC780569F31}"/>
    <cellStyle name="40% - Accent6 4 3 3" xfId="42756" xr:uid="{F0B3E404-3809-4E74-92C0-EFD0D120A616}"/>
    <cellStyle name="40% - Accent6 4 4" xfId="42757" xr:uid="{1517B80B-044E-40D1-B924-9D2554BB4DA7}"/>
    <cellStyle name="40% - Accent6 4 4 2" xfId="42758" xr:uid="{4DE221EE-1CF0-48F4-8623-1D4C9C7CD2D4}"/>
    <cellStyle name="40% - Accent6 4 4 2 2" xfId="42759" xr:uid="{F061AD2C-8D0B-455B-B1E4-7AD97D788373}"/>
    <cellStyle name="40% - Accent6 4 4 3" xfId="42760" xr:uid="{37197713-2739-46CF-9E9B-6785C11FF1FA}"/>
    <cellStyle name="40% - Accent6 4 5" xfId="42761" xr:uid="{7AA1EEFB-EFBC-4E8B-ABD0-D3670019C727}"/>
    <cellStyle name="40% - Accent6 4 5 2" xfId="42762" xr:uid="{6C3A46AB-C1B2-4A53-8C94-235B456B5C77}"/>
    <cellStyle name="40% - Accent6 4 6" xfId="42763" xr:uid="{6F383820-99E7-428B-933F-F504C8690059}"/>
    <cellStyle name="40% - Accent6 5" xfId="42764" xr:uid="{7A3311DF-7B60-4E07-A960-2C590F5A70A4}"/>
    <cellStyle name="40% - Accent6 6" xfId="42765" xr:uid="{DD48C007-91AC-4F41-9E6F-CDC55EA8F7D5}"/>
    <cellStyle name="40% - Accent6 6 2" xfId="42766" xr:uid="{BDC7E22B-CC93-405C-B8A1-5440D97A00B4}"/>
    <cellStyle name="40% - Accent6 6 2 2" xfId="42767" xr:uid="{AA273C67-5256-4891-8FAD-E6B32A45F477}"/>
    <cellStyle name="40% - Accent6 6 3" xfId="42768" xr:uid="{A376EB8A-4473-4846-9F9F-98D6A294C51B}"/>
    <cellStyle name="40% - Accent6 7" xfId="42769" xr:uid="{D102330A-90D5-4192-89C8-428B33948543}"/>
    <cellStyle name="40% - Accent6 7 2" xfId="42770" xr:uid="{FB341DA2-F0C2-47C9-A265-6623AF8CAC83}"/>
    <cellStyle name="40% - Accent6 7 2 2" xfId="42771" xr:uid="{00341BA6-E3BA-4265-926C-FE7B8C29212D}"/>
    <cellStyle name="40% - Accent6 7 3" xfId="42772" xr:uid="{2703113E-A49F-47BF-88B4-1D13FB03B404}"/>
    <cellStyle name="40% - Accent6 8" xfId="42773" xr:uid="{9C5B0EBF-E67B-4F79-85FF-7F9BE2319835}"/>
    <cellStyle name="40% - Accent6 8 2" xfId="42774" xr:uid="{9F5B9D3A-0BAB-4446-812B-FAC045F4B281}"/>
    <cellStyle name="40% - Accent6 8 2 2" xfId="42775" xr:uid="{33E35791-ED79-4A26-A3EB-4052712D54EC}"/>
    <cellStyle name="40% - Accent6 8 3" xfId="42776" xr:uid="{906EA807-BCDD-4820-AD52-2B5F557B0231}"/>
    <cellStyle name="40% - Accent6 9" xfId="42777" xr:uid="{98F8367F-99EC-49CC-B53C-B8297F1B19BE}"/>
    <cellStyle name="40% - Accent6 9 2" xfId="42778" xr:uid="{3B371543-1223-4562-AF4F-C03C14F7D8B5}"/>
    <cellStyle name="60 % - Akzent1 2" xfId="42779" xr:uid="{81602A7C-2E1E-4F57-81B3-2334CA2031A0}"/>
    <cellStyle name="60 % - Akzent1 2 2" xfId="42780" xr:uid="{3EC29EF7-DDF5-468E-A5C0-51BEE2DC7020}"/>
    <cellStyle name="60 % - Akzent1 3" xfId="42781" xr:uid="{F4AA3C7E-0A11-488D-9903-1DDC3C3C3579}"/>
    <cellStyle name="60 % - Akzent1 3 2" xfId="42782" xr:uid="{C9FC6D13-2B6B-4A5D-9239-E084C2820C79}"/>
    <cellStyle name="60 % - Akzent1 4" xfId="42783" xr:uid="{38F09D9B-EC59-4C01-B8B7-7AFFBC6A3976}"/>
    <cellStyle name="60 % - Akzent2 2" xfId="42784" xr:uid="{0D8B543C-117C-4678-8CBB-628049E5731C}"/>
    <cellStyle name="60 % - Akzent2 2 2" xfId="42785" xr:uid="{4BF7B3ED-E4EA-4F4F-B37F-22B86F152642}"/>
    <cellStyle name="60 % - Akzent2 3" xfId="42786" xr:uid="{97BCB855-858F-441A-9E75-7656B5A8691C}"/>
    <cellStyle name="60 % - Akzent2 4" xfId="42787" xr:uid="{7838AD94-B561-48C4-A79E-DCF062F0B34B}"/>
    <cellStyle name="60 % - Akzent3 2" xfId="42788" xr:uid="{B2E9C454-C55E-4677-B1F4-9FC308817E5C}"/>
    <cellStyle name="60 % - Akzent3 2 2" xfId="42789" xr:uid="{A8FF3F2D-E64E-4905-BFE9-3A87617397D7}"/>
    <cellStyle name="60 % - Akzent3 3" xfId="42790" xr:uid="{42815BDA-8C61-4C97-9C74-3CA49BB90030}"/>
    <cellStyle name="60 % - Akzent3 3 2" xfId="42791" xr:uid="{49DDE0A8-3C88-457D-825C-365932296DEB}"/>
    <cellStyle name="60 % - Akzent3 4" xfId="42792" xr:uid="{E00A75F4-07E2-43B3-8B7E-D0751DE1FEB8}"/>
    <cellStyle name="60 % - Akzent4 2" xfId="42793" xr:uid="{F0EEA0E0-657F-4CB0-B722-A716BA3D0098}"/>
    <cellStyle name="60 % - Akzent4 2 2" xfId="42794" xr:uid="{C426E419-9DD1-433B-95B0-573C570B9E65}"/>
    <cellStyle name="60 % - Akzent4 3" xfId="42795" xr:uid="{0547F4C9-6ECB-4E24-80AE-3F976D035F6F}"/>
    <cellStyle name="60 % - Akzent4 3 2" xfId="42796" xr:uid="{A88145D2-F41B-4509-9871-FED07AE0C10D}"/>
    <cellStyle name="60 % - Akzent4 4" xfId="42797" xr:uid="{EBC55A8F-0320-49B5-9E1A-250463557D6C}"/>
    <cellStyle name="60 % - Akzent5 2" xfId="42798" xr:uid="{A933AC14-1901-4336-843A-68DBD807641B}"/>
    <cellStyle name="60 % - Akzent5 2 2" xfId="42799" xr:uid="{26533B7F-F3A6-48AA-9DCF-9FC7B66D6663}"/>
    <cellStyle name="60 % - Akzent5 3" xfId="42800" xr:uid="{069C964E-6FE9-45F0-9D13-49D2410FF229}"/>
    <cellStyle name="60 % - Akzent5 3 2" xfId="42801" xr:uid="{9B09F3C1-8AE3-4F65-9442-505235DD7BE0}"/>
    <cellStyle name="60 % - Akzent5 4" xfId="42802" xr:uid="{D863DB01-C5FD-4072-8771-1247E2A54EB6}"/>
    <cellStyle name="60 % - Akzent6 2" xfId="42803" xr:uid="{7F9AF29A-5C93-415A-87D5-23E092496B73}"/>
    <cellStyle name="60 % - Akzent6 2 2" xfId="42804" xr:uid="{8B40335A-9D11-49C9-A32B-9545B11A7FDE}"/>
    <cellStyle name="60 % - Akzent6 3" xfId="42805" xr:uid="{5E685BF3-93AC-442D-8BD0-A2EC8C22D772}"/>
    <cellStyle name="60 % - Akzent6 3 2" xfId="42806" xr:uid="{88D2ADA8-B3B3-475B-B7D1-ABF3787AA152}"/>
    <cellStyle name="60 % - Akzent6 4" xfId="42807" xr:uid="{9FC07A91-57BE-4B31-800B-035AD946E162}"/>
    <cellStyle name="60% - Accent1 2" xfId="42809" xr:uid="{6298516C-7590-4B39-BAF0-B96BE964E785}"/>
    <cellStyle name="60% - Accent1 2 2" xfId="42810" xr:uid="{FB8FDCC2-2E2B-46BF-B1D7-BB43ADE924FA}"/>
    <cellStyle name="60% - Accent1 3" xfId="42811" xr:uid="{F8241BAF-B5C7-4ACC-8FAB-9F3280E84AEE}"/>
    <cellStyle name="60% - Accent1 4" xfId="42808" xr:uid="{E39F0713-1D16-4B19-9FB6-60986E3AA947}"/>
    <cellStyle name="60% - Accent2 2" xfId="42813" xr:uid="{BC1805F8-3EA9-4D79-AEBA-2A4A185B6C96}"/>
    <cellStyle name="60% - Accent2 2 2" xfId="42814" xr:uid="{79DA37B3-ACD4-410C-AF21-D2AEA23B6276}"/>
    <cellStyle name="60% - Accent2 3" xfId="42815" xr:uid="{14610CF6-9C01-4D79-AA5C-90DE018BCF3E}"/>
    <cellStyle name="60% - Accent2 4" xfId="42812" xr:uid="{626B3371-5DE4-479B-8CAD-2997FF825823}"/>
    <cellStyle name="60% - Accent3 2" xfId="42817" xr:uid="{524D7CFB-CD46-42DB-BC4B-3BD30C7AA8A8}"/>
    <cellStyle name="60% - Accent3 2 2" xfId="42818" xr:uid="{DD156170-1553-47F6-8A60-A830C6439ADE}"/>
    <cellStyle name="60% - Accent3 3" xfId="42819" xr:uid="{16C56366-11FB-4FE5-8B4E-2CEBF9872D8F}"/>
    <cellStyle name="60% - Accent3 4" xfId="42816" xr:uid="{E2F2A89A-EA60-4A15-B4C7-0CFB617E6909}"/>
    <cellStyle name="60% - Accent4 2" xfId="42821" xr:uid="{B3A05568-A514-473C-B622-057DCA65E3C7}"/>
    <cellStyle name="60% - Accent4 2 2" xfId="42822" xr:uid="{3F4A7529-9A61-4589-9CFC-B33DA9561DFC}"/>
    <cellStyle name="60% - Accent4 3" xfId="42823" xr:uid="{40DC5099-0ED2-40C3-9B42-FC335E2F6433}"/>
    <cellStyle name="60% - Accent4 4" xfId="42820" xr:uid="{7EBE771E-BAC5-4AFB-A2B6-061980FA79A1}"/>
    <cellStyle name="60% - Accent5 2" xfId="42825" xr:uid="{6E6092F6-D9B7-4346-8A89-2348195A136F}"/>
    <cellStyle name="60% - Accent5 2 2" xfId="42826" xr:uid="{A7788E90-962A-444D-9A0F-D1092F79701B}"/>
    <cellStyle name="60% - Accent5 3" xfId="42827" xr:uid="{1FF633A0-79C5-4786-ACB4-7BDDEE145511}"/>
    <cellStyle name="60% - Accent5 4" xfId="42824" xr:uid="{890DAF1C-C5C4-4F2F-AB78-FB32B93447BD}"/>
    <cellStyle name="60% - Accent6 2" xfId="42829" xr:uid="{9E25DECA-4202-4A88-A79C-FF23B09F61E9}"/>
    <cellStyle name="60% - Accent6 2 2" xfId="42830" xr:uid="{29B20402-D41F-4AF5-A3EB-6ECBB43ED8CD}"/>
    <cellStyle name="60% - Accent6 3" xfId="42831" xr:uid="{C146F603-CE02-4314-AF45-102F0CF824F6}"/>
    <cellStyle name="60% - Accent6 4" xfId="42828" xr:uid="{9E594169-8F0C-40FB-82BD-835E27E30E77}"/>
    <cellStyle name="Accent1 - 20%" xfId="42832" xr:uid="{7B1472EB-C00B-4938-A129-BFFFD676355F}"/>
    <cellStyle name="Accent1 - 20% 2" xfId="42833" xr:uid="{F18F2E9E-BB36-43A8-860A-99ABB004CDE2}"/>
    <cellStyle name="Accent1 - 20% 3" xfId="42834" xr:uid="{B4FA60FD-C7D0-4A81-8FB1-ADADEEFEA06A}"/>
    <cellStyle name="Accent1 - 40%" xfId="42835" xr:uid="{1128BBFD-98BA-4181-8DDB-59365DDBB09B}"/>
    <cellStyle name="Accent1 - 40% 2" xfId="42836" xr:uid="{F80F50F7-0AE4-4589-84AF-D7AD9DA20F61}"/>
    <cellStyle name="Accent1 - 40% 3" xfId="42837" xr:uid="{408111D9-DAA6-4C1E-A7D3-6CC20D414323}"/>
    <cellStyle name="Accent1 - 60%" xfId="42838" xr:uid="{39010324-F933-46DE-A4C6-C45096DAAF9B}"/>
    <cellStyle name="Accent1 - 60% 2" xfId="42839" xr:uid="{DB0382A2-4688-46E7-9FF1-16DC24C9C396}"/>
    <cellStyle name="Accent1 - 60% 3" xfId="42840" xr:uid="{C88323D0-77B3-4DD4-BA75-4BF91A0062B6}"/>
    <cellStyle name="Accent1 10" xfId="42841" xr:uid="{8EF047FA-172D-4327-80DC-0313239F0102}"/>
    <cellStyle name="Accent1 11" xfId="42842" xr:uid="{2C677352-7D98-4F5A-BB8C-EA5BE6E539EF}"/>
    <cellStyle name="Accent1 12" xfId="42843" xr:uid="{54D7F7EA-0FB4-4F35-8496-B27B5118707C}"/>
    <cellStyle name="Accent1 13" xfId="42844" xr:uid="{055C17E1-630A-45B2-BB94-0C4CD296837A}"/>
    <cellStyle name="Accent1 14" xfId="42845" xr:uid="{23EC5955-3ADB-4394-B2D0-81AEF7EFE3F9}"/>
    <cellStyle name="Accent1 15" xfId="42846" xr:uid="{2ABB9815-6675-4102-B226-E2DF98788594}"/>
    <cellStyle name="Accent1 16" xfId="42847" xr:uid="{6B880180-92ED-4C30-BA01-C15FD8B41EC2}"/>
    <cellStyle name="Accent1 17" xfId="42848" xr:uid="{C20B3030-CA46-49BE-8249-9F11B9393F83}"/>
    <cellStyle name="Accent1 18" xfId="42849" xr:uid="{2FD96938-7DEF-4B3F-9F35-D199B928F756}"/>
    <cellStyle name="Accent1 19" xfId="42850" xr:uid="{F6AE3E08-5FF8-4067-8102-9B2EF02D49BB}"/>
    <cellStyle name="Accent1 2" xfId="42851" xr:uid="{6314C54F-F288-45D0-A2E9-D4AE1788349D}"/>
    <cellStyle name="Accent1 2 2" xfId="42852" xr:uid="{E19D391C-4D93-4231-AE5A-8CF3504794D9}"/>
    <cellStyle name="Accent1 2 3" xfId="42853" xr:uid="{E26853E6-FE82-403D-9406-3D913237672A}"/>
    <cellStyle name="Accent1 20" xfId="42854" xr:uid="{B58D693D-81C3-41B4-88E5-78E1A29D9E57}"/>
    <cellStyle name="Accent1 21" xfId="42855" xr:uid="{2C2D1A86-461B-4F8F-8DCA-165ED5B4482F}"/>
    <cellStyle name="Accent1 22" xfId="42856" xr:uid="{72DFE1ED-F9E2-422A-B515-18927D8A4674}"/>
    <cellStyle name="Accent1 23" xfId="42857" xr:uid="{BD997551-CFD2-45F5-A9F1-64E68FA7FA8C}"/>
    <cellStyle name="Accent1 24" xfId="42858" xr:uid="{BCBCCE3F-ABA9-4647-98C5-04BCF66AA121}"/>
    <cellStyle name="Accent1 25" xfId="42859" xr:uid="{FEB7B292-BA32-4003-AA03-3A0CFC692E3B}"/>
    <cellStyle name="Accent1 26" xfId="42860" xr:uid="{48767203-C8F9-4E91-B945-42E1BE7D36F5}"/>
    <cellStyle name="Accent1 27" xfId="42861" xr:uid="{CA4DD239-4447-4381-A449-491D68F0C7C2}"/>
    <cellStyle name="Accent1 28" xfId="42862" xr:uid="{66510EFC-3FCC-41C3-A94D-372103263A93}"/>
    <cellStyle name="Accent1 29" xfId="42863" xr:uid="{ABD3104D-CF02-4B15-89D5-82D80753E2CF}"/>
    <cellStyle name="Accent1 3" xfId="42864" xr:uid="{99016714-B868-4204-A9BA-64341742BDBE}"/>
    <cellStyle name="Accent1 30" xfId="14" xr:uid="{4E4937A6-FA33-4B88-A2C0-B8EF38747EC8}"/>
    <cellStyle name="Accent1 4" xfId="42865" xr:uid="{5FB4111C-3AB8-4829-9A32-1907ED84B910}"/>
    <cellStyle name="Accent1 5" xfId="42866" xr:uid="{0184E2B9-6112-4075-80CD-F782AEE3A58A}"/>
    <cellStyle name="Accent1 6" xfId="42867" xr:uid="{2DAD3DB7-BCF3-4238-ABD1-6A8C3CE89C88}"/>
    <cellStyle name="Accent1 7" xfId="42868" xr:uid="{64077836-B56B-4903-84A4-0300CC96959B}"/>
    <cellStyle name="Accent1 8" xfId="42869" xr:uid="{89825F78-70B1-4F5C-A09B-57837E441F5A}"/>
    <cellStyle name="Accent1 9" xfId="42870" xr:uid="{E8E5ACBA-4813-4A8A-A1D2-48E222AB235A}"/>
    <cellStyle name="Accent2 - 20%" xfId="42871" xr:uid="{70865236-D8D9-4361-9E6B-45D91832FB03}"/>
    <cellStyle name="Accent2 - 20% 2" xfId="42872" xr:uid="{C04D0700-0542-460D-80C1-71D2625EF1C9}"/>
    <cellStyle name="Accent2 - 20% 3" xfId="42873" xr:uid="{C1501C99-BC12-41CB-BEB5-19C0327B7E2B}"/>
    <cellStyle name="Accent2 - 40%" xfId="42874" xr:uid="{3924232A-C043-42B5-A61F-0D58B01A5B1F}"/>
    <cellStyle name="Accent2 - 40% 2" xfId="42875" xr:uid="{A8C5712E-52E8-4780-8025-34D0D98ACED1}"/>
    <cellStyle name="Accent2 - 40% 3" xfId="42876" xr:uid="{709D6E13-F334-4ED6-AD7B-EB4CF1E9B885}"/>
    <cellStyle name="Accent2 - 60%" xfId="42877" xr:uid="{E5B76901-6F42-417B-BC04-1B2BE84B33B9}"/>
    <cellStyle name="Accent2 - 60% 2" xfId="42878" xr:uid="{6C21CDF0-39C6-4314-A430-011646D1E220}"/>
    <cellStyle name="Accent2 - 60% 3" xfId="42879" xr:uid="{85F4CDF8-0EB5-4904-BA3D-2C033A001CEC}"/>
    <cellStyle name="Accent2 10" xfId="42880" xr:uid="{0EC71521-E1EB-4A9E-BD7E-04F4498DB1BD}"/>
    <cellStyle name="Accent2 11" xfId="42881" xr:uid="{ADE38457-06B3-464F-8865-8E70AFF39444}"/>
    <cellStyle name="Accent2 12" xfId="42882" xr:uid="{3E01E755-7D9D-4237-B3E1-775DDA741954}"/>
    <cellStyle name="Accent2 13" xfId="42883" xr:uid="{89B41F03-3803-48E3-931F-343A52A67250}"/>
    <cellStyle name="Accent2 14" xfId="42884" xr:uid="{7DBBEE25-2190-4049-B0D7-992CAC017566}"/>
    <cellStyle name="Accent2 15" xfId="42885" xr:uid="{93B3FD00-4F9A-4C42-892F-7342A71DBAB7}"/>
    <cellStyle name="Accent2 16" xfId="42886" xr:uid="{DDE56075-1D71-46BD-97C5-E55DB4D9C591}"/>
    <cellStyle name="Accent2 17" xfId="42887" xr:uid="{282E14DE-69F9-4A6C-BED5-975DFB155DC5}"/>
    <cellStyle name="Accent2 18" xfId="42888" xr:uid="{1827C8B8-7512-4C7A-A205-45D4571FFDCF}"/>
    <cellStyle name="Accent2 19" xfId="42889" xr:uid="{86E37FF5-16B5-48EF-A014-65B5053C3B45}"/>
    <cellStyle name="Accent2 2" xfId="42890" xr:uid="{875DABD0-E0A2-436B-85E8-6FF442DAFF09}"/>
    <cellStyle name="Accent2 2 2" xfId="42891" xr:uid="{0E4DD554-4184-4A33-80B9-8EF8021DB0FD}"/>
    <cellStyle name="Accent2 2 3" xfId="42892" xr:uid="{E88110DA-5C55-4F1A-A849-AF9064C12B3B}"/>
    <cellStyle name="Accent2 20" xfId="42893" xr:uid="{566C1163-8E27-4A12-A39D-33373B46142B}"/>
    <cellStyle name="Accent2 21" xfId="42894" xr:uid="{2DB3A1C4-1BBB-4596-9621-45B9F0EE44A1}"/>
    <cellStyle name="Accent2 22" xfId="42895" xr:uid="{29284178-787A-4133-B49E-FBAED099C1C2}"/>
    <cellStyle name="Accent2 23" xfId="42896" xr:uid="{7E4B9F70-2655-47B7-A22B-D25FA231739D}"/>
    <cellStyle name="Accent2 24" xfId="42897" xr:uid="{0CA5DFBA-83FA-4B87-BA39-EDA9F0D41000}"/>
    <cellStyle name="Accent2 25" xfId="42898" xr:uid="{92F8E3C2-94B9-4972-BA6F-4F7365086BF9}"/>
    <cellStyle name="Accent2 26" xfId="42899" xr:uid="{72F3574A-45E6-48EE-BCE4-D2C4B9D09194}"/>
    <cellStyle name="Accent2 27" xfId="42900" xr:uid="{0900E19E-B7DE-43E6-ABAA-453AF5D92EAC}"/>
    <cellStyle name="Accent2 28" xfId="42901" xr:uid="{A8D0778C-0F42-4A79-BCB4-971CBCFC9DCB}"/>
    <cellStyle name="Accent2 29" xfId="42902" xr:uid="{C36DCB3D-63BD-463F-8D19-916B08BCF298}"/>
    <cellStyle name="Accent2 3" xfId="42903" xr:uid="{FA83A7E9-8C45-4C92-8A89-A1B601AF83F9}"/>
    <cellStyle name="Accent2 30" xfId="15" xr:uid="{C1317A96-F29B-4780-A259-66515BEABB8D}"/>
    <cellStyle name="Accent2 4" xfId="42904" xr:uid="{2BC45C74-8A70-4199-81F1-C6BDD9968D89}"/>
    <cellStyle name="Accent2 5" xfId="42905" xr:uid="{AB8E4CA0-3705-4103-AFCF-9224A1B0C2EA}"/>
    <cellStyle name="Accent2 6" xfId="42906" xr:uid="{CF5414BE-452C-4997-B871-9E679BAC70CD}"/>
    <cellStyle name="Accent2 7" xfId="42907" xr:uid="{65769D91-2CD7-4E8F-9098-3C4AC2002999}"/>
    <cellStyle name="Accent2 8" xfId="42908" xr:uid="{0EBBF655-088C-442B-AC68-24C1791ECE02}"/>
    <cellStyle name="Accent2 9" xfId="42909" xr:uid="{914A71C4-C124-449E-9D4F-ECC40B1D7E1D}"/>
    <cellStyle name="Accent3 - 20%" xfId="42910" xr:uid="{BE2AA9C6-7E11-4817-B187-28D99D379D86}"/>
    <cellStyle name="Accent3 - 20% 2" xfId="42911" xr:uid="{EF91E516-86C1-4423-BB46-CD9DAE89BB3B}"/>
    <cellStyle name="Accent3 - 20% 3" xfId="42912" xr:uid="{7970FC2C-597E-45D5-BB59-78F8F9193BB9}"/>
    <cellStyle name="Accent3 - 40%" xfId="42913" xr:uid="{F33BB82B-5B76-4A7E-BCE3-E23BC70BAB01}"/>
    <cellStyle name="Accent3 - 40% 2" xfId="42914" xr:uid="{D2B56983-31C0-48C9-B5E5-41A8A70E6011}"/>
    <cellStyle name="Accent3 - 40% 3" xfId="42915" xr:uid="{6BF21662-DAFE-4609-B489-46CB203ADFBE}"/>
    <cellStyle name="Accent3 - 60%" xfId="42916" xr:uid="{6302982A-94D5-460A-BBB7-173035D6AD37}"/>
    <cellStyle name="Accent3 - 60% 2" xfId="42917" xr:uid="{470DF381-3868-482E-B84F-8859B623DB37}"/>
    <cellStyle name="Accent3 - 60% 3" xfId="42918" xr:uid="{ADB5741C-3935-4C72-9776-2967DB80475B}"/>
    <cellStyle name="Accent3 10" xfId="42919" xr:uid="{029B3FBF-AB1E-47B6-8F0A-A2410F9E6E83}"/>
    <cellStyle name="Accent3 11" xfId="42920" xr:uid="{882088A4-1230-4674-A0FF-F85EC94E5879}"/>
    <cellStyle name="Accent3 12" xfId="42921" xr:uid="{9DA3FF34-E7B5-48BD-B60C-F68712F968C6}"/>
    <cellStyle name="Accent3 13" xfId="42922" xr:uid="{1FA71CEA-6139-4D13-A121-73BA1310FFF8}"/>
    <cellStyle name="Accent3 14" xfId="42923" xr:uid="{FC9D3C99-4890-4E4D-A14B-FE6A10698E0B}"/>
    <cellStyle name="Accent3 15" xfId="42924" xr:uid="{44A2EF80-2C2E-4560-8404-743E1FFED4C6}"/>
    <cellStyle name="Accent3 16" xfId="42925" xr:uid="{748E07AC-FA21-4276-ABE2-CD7EC8840968}"/>
    <cellStyle name="Accent3 17" xfId="42926" xr:uid="{ED8B124A-ABA6-49B2-8A9C-CC4E3457CB62}"/>
    <cellStyle name="Accent3 18" xfId="42927" xr:uid="{BBCCB8B5-6B2A-4F2B-841A-58AB50BEC43D}"/>
    <cellStyle name="Accent3 19" xfId="42928" xr:uid="{09036595-9EA4-4CE8-8409-82D3C3009F3B}"/>
    <cellStyle name="Accent3 2" xfId="42929" xr:uid="{AE87D89E-39BE-4BAB-A112-87EC14107F48}"/>
    <cellStyle name="Accent3 2 2" xfId="42930" xr:uid="{E4879B48-7E64-4EBC-B7F9-31D7ADAEFF9F}"/>
    <cellStyle name="Accent3 2 3" xfId="42931" xr:uid="{7B9546CF-123C-4D06-B357-C8DC1484C02C}"/>
    <cellStyle name="Accent3 20" xfId="42932" xr:uid="{FC12B396-C1CF-4A4D-84F7-812AC17A117C}"/>
    <cellStyle name="Accent3 21" xfId="42933" xr:uid="{E3FD78D9-5EEC-4A1F-8460-8071F312A665}"/>
    <cellStyle name="Accent3 22" xfId="42934" xr:uid="{4BA88FAF-7EEA-4AE4-A6B7-DFCABD7AF4DF}"/>
    <cellStyle name="Accent3 23" xfId="42935" xr:uid="{32305724-9F63-4F42-B0E8-89CE3946352C}"/>
    <cellStyle name="Accent3 24" xfId="42936" xr:uid="{AA20AC8B-C5FD-4D97-A3EA-F00F7FDDC0E5}"/>
    <cellStyle name="Accent3 25" xfId="42937" xr:uid="{4C299391-73FE-4A70-BBD9-EB292B4C5433}"/>
    <cellStyle name="Accent3 26" xfId="42938" xr:uid="{2F12CEFB-9BFF-4A13-A67D-C21BBA8CA2FF}"/>
    <cellStyle name="Accent3 27" xfId="42939" xr:uid="{A8861913-DD72-4238-9334-E7D5EB46E564}"/>
    <cellStyle name="Accent3 28" xfId="42940" xr:uid="{5DAC7C28-9E85-4BDD-B283-801B36F87764}"/>
    <cellStyle name="Accent3 29" xfId="42941" xr:uid="{B55D4E16-08F9-4ED3-BAE3-FD94CED9D021}"/>
    <cellStyle name="Accent3 3" xfId="42942" xr:uid="{D626ACBD-7804-4C8D-8182-5FA608165AB4}"/>
    <cellStyle name="Accent3 30" xfId="16" xr:uid="{C700EE7C-3DFB-4471-8A23-527FB572F758}"/>
    <cellStyle name="Accent3 4" xfId="42943" xr:uid="{AE83E8F0-3622-4E55-B92E-140A263F1464}"/>
    <cellStyle name="Accent3 5" xfId="42944" xr:uid="{D90B6D95-B3A4-49F1-B3B8-59BAEF658EC0}"/>
    <cellStyle name="Accent3 6" xfId="42945" xr:uid="{719DD525-A942-4E48-AEA2-BACCDA361A53}"/>
    <cellStyle name="Accent3 7" xfId="42946" xr:uid="{DAB38A87-71B6-4B22-A3CE-5AC63388AC3F}"/>
    <cellStyle name="Accent3 8" xfId="42947" xr:uid="{405FA7D4-BAB7-4738-9B02-C0EA13B62F92}"/>
    <cellStyle name="Accent3 9" xfId="42948" xr:uid="{BA7F4633-1076-441C-BC9C-567BEB8A2312}"/>
    <cellStyle name="Accent4 - 20%" xfId="42949" xr:uid="{023768B9-AE78-4E24-89B0-E9AC8D6779EF}"/>
    <cellStyle name="Accent4 - 20% 2" xfId="42950" xr:uid="{3982079A-B581-468D-9547-5FEBBDEA9AFF}"/>
    <cellStyle name="Accent4 - 20% 3" xfId="42951" xr:uid="{071BA80F-6867-45C8-909A-CEB12BB31BE5}"/>
    <cellStyle name="Accent4 - 40%" xfId="42952" xr:uid="{C85D5F91-B6C0-4C15-893E-A0D62901E98C}"/>
    <cellStyle name="Accent4 - 40% 2" xfId="42953" xr:uid="{7F4A66E1-D7DC-44BD-90F8-C7DDD8793E99}"/>
    <cellStyle name="Accent4 - 40% 3" xfId="42954" xr:uid="{29526303-D52F-4469-89C8-B6CF9342B0FE}"/>
    <cellStyle name="Accent4 - 60%" xfId="42955" xr:uid="{0FCB7A7B-955C-4F52-AE91-E0D81FEC3220}"/>
    <cellStyle name="Accent4 - 60% 2" xfId="42956" xr:uid="{810309EB-2329-4CBB-8B90-56FD6F261682}"/>
    <cellStyle name="Accent4 - 60% 3" xfId="42957" xr:uid="{CDA3A992-D8D7-478E-8503-1CBFF870AD20}"/>
    <cellStyle name="Accent4 10" xfId="42958" xr:uid="{86B272DE-ED0F-4277-8A0B-4ECBE5B53737}"/>
    <cellStyle name="Accent4 11" xfId="42959" xr:uid="{4587DC0E-CEED-41E5-A388-3AF82652E58B}"/>
    <cellStyle name="Accent4 12" xfId="42960" xr:uid="{AE5FDCAB-A15A-4670-9B79-361A714CB392}"/>
    <cellStyle name="Accent4 13" xfId="42961" xr:uid="{9BFFBF11-26BC-4D40-A8C6-95DFF1958D64}"/>
    <cellStyle name="Accent4 14" xfId="42962" xr:uid="{FF4EFF7E-F5E7-40E2-B47C-4208CC10210A}"/>
    <cellStyle name="Accent4 15" xfId="42963" xr:uid="{8E90B5FE-17B6-441F-9A0D-6783FB5FCE43}"/>
    <cellStyle name="Accent4 16" xfId="42964" xr:uid="{5DD9F984-7FFA-4CC0-A34E-2B035817A938}"/>
    <cellStyle name="Accent4 17" xfId="42965" xr:uid="{35DDB4D6-5387-4D56-A9B2-5213119AC9E3}"/>
    <cellStyle name="Accent4 18" xfId="42966" xr:uid="{F68B2746-CBE5-4F07-BB7C-358E528365BA}"/>
    <cellStyle name="Accent4 19" xfId="42967" xr:uid="{F153792F-FB94-45DC-9DDF-60695FAF9F9A}"/>
    <cellStyle name="Accent4 2" xfId="42968" xr:uid="{63DA8213-7246-4803-8339-C8933A826ABA}"/>
    <cellStyle name="Accent4 2 2" xfId="42969" xr:uid="{1786F42B-C6C4-4B44-9860-6C8E7471C903}"/>
    <cellStyle name="Accent4 2 3" xfId="42970" xr:uid="{B8940218-C15B-412A-8958-0FDC473BCB96}"/>
    <cellStyle name="Accent4 20" xfId="42971" xr:uid="{C0330DEF-DFFE-4E63-8C0A-39DDEC490DCB}"/>
    <cellStyle name="Accent4 21" xfId="42972" xr:uid="{8792F243-C558-45E0-BCDC-594D50D176ED}"/>
    <cellStyle name="Accent4 22" xfId="42973" xr:uid="{BFC4AD7C-019E-437F-95E1-07BD0DFCCD3D}"/>
    <cellStyle name="Accent4 23" xfId="42974" xr:uid="{6F4E5A48-B1DE-4FB1-912F-95C0AE05FC19}"/>
    <cellStyle name="Accent4 24" xfId="42975" xr:uid="{358D91B0-8B05-477C-91E5-DF2C4DF14964}"/>
    <cellStyle name="Accent4 25" xfId="42976" xr:uid="{06ED999E-F5A4-4471-A3AB-5D8F3053FE6C}"/>
    <cellStyle name="Accent4 26" xfId="42977" xr:uid="{BCF135F3-521D-41C3-A99E-4C86ECB01256}"/>
    <cellStyle name="Accent4 27" xfId="42978" xr:uid="{718F5490-5F71-416D-91C5-4EBC6AEC28A2}"/>
    <cellStyle name="Accent4 28" xfId="42979" xr:uid="{BA0DD74C-0472-4053-9E46-0AC2FC841441}"/>
    <cellStyle name="Accent4 29" xfId="42980" xr:uid="{14548AED-5AE4-458F-A353-2E8AE5DB0B14}"/>
    <cellStyle name="Accent4 3" xfId="42981" xr:uid="{B84F8A57-A5E0-41BE-86F4-F561917B2BEB}"/>
    <cellStyle name="Accent4 30" xfId="17" xr:uid="{ABAB2131-B425-4862-B6D0-B7B6D5662356}"/>
    <cellStyle name="Accent4 4" xfId="42982" xr:uid="{67CE58C7-2388-4ACA-A9C9-C5806C0A468A}"/>
    <cellStyle name="Accent4 5" xfId="42983" xr:uid="{A65211B4-2DD1-4BBB-A254-A28A7BA7C7EA}"/>
    <cellStyle name="Accent4 6" xfId="42984" xr:uid="{1404B2A5-E8AD-49FF-962B-9A3DBE137263}"/>
    <cellStyle name="Accent4 7" xfId="42985" xr:uid="{D8A0B999-329F-44A9-BFC5-CFD5237C5B85}"/>
    <cellStyle name="Accent4 8" xfId="42986" xr:uid="{0CD06E44-E0BD-42E6-A63D-43F47AA4E70A}"/>
    <cellStyle name="Accent4 9" xfId="42987" xr:uid="{6189E1A4-F028-4891-A64E-110095F4DD37}"/>
    <cellStyle name="Accent5 - 20%" xfId="42988" xr:uid="{B4254298-6AE2-452A-8BC2-32C4D435E4D3}"/>
    <cellStyle name="Accent5 - 20% 2" xfId="42989" xr:uid="{7B1A509E-1988-40D6-9828-F6A63C19A211}"/>
    <cellStyle name="Accent5 - 20% 3" xfId="42990" xr:uid="{A8AA447E-857C-43B4-BA9B-D44F044862D5}"/>
    <cellStyle name="Accent5 - 40%" xfId="42991" xr:uid="{7D5BBBD7-5697-4ACA-A4B2-C73F582EA584}"/>
    <cellStyle name="Accent5 - 40% 2" xfId="42992" xr:uid="{8449534A-771E-4C67-88CC-8B6BF20B9C5A}"/>
    <cellStyle name="Accent5 - 60%" xfId="42993" xr:uid="{9368EC64-7096-4477-A9FE-78D5EB7E76BB}"/>
    <cellStyle name="Accent5 - 60% 2" xfId="42994" xr:uid="{B6A12C48-0ACB-4ADF-893C-28BA17BA4B95}"/>
    <cellStyle name="Accent5 - 60% 3" xfId="42995" xr:uid="{46862B04-E2A5-46C8-87E4-FDAE3E6AA2F7}"/>
    <cellStyle name="Accent5 10" xfId="42996" xr:uid="{4114D2A1-FB8C-456E-B5A5-0A06B2B24890}"/>
    <cellStyle name="Accent5 11" xfId="42997" xr:uid="{80CB028C-62D3-45E0-BCEB-49A354BE58B9}"/>
    <cellStyle name="Accent5 12" xfId="42998" xr:uid="{42232B89-F0EB-47A2-BE19-2A6198D3D8E7}"/>
    <cellStyle name="Accent5 13" xfId="42999" xr:uid="{D6BF4299-F8EC-4A97-819D-0CE7CBEBA49F}"/>
    <cellStyle name="Accent5 14" xfId="43000" xr:uid="{54098298-E4DD-4689-AC58-52159FBEF412}"/>
    <cellStyle name="Accent5 15" xfId="43001" xr:uid="{E61ED92A-0728-41ED-BBDD-A5B121F7C5BD}"/>
    <cellStyle name="Accent5 16" xfId="43002" xr:uid="{0E89F217-6BF1-4D20-B571-35292B2AF9F8}"/>
    <cellStyle name="Accent5 17" xfId="43003" xr:uid="{F0244679-1B0A-47BC-A6AD-138EDECEE2B2}"/>
    <cellStyle name="Accent5 18" xfId="43004" xr:uid="{7B1363D7-6307-46D8-A9BD-311694511F0B}"/>
    <cellStyle name="Accent5 19" xfId="43005" xr:uid="{DADC15F7-7A84-4CE7-A05D-B19FA8E514A2}"/>
    <cellStyle name="Accent5 2" xfId="43006" xr:uid="{F0E30713-F2FB-4360-8EC0-8CE997AEF161}"/>
    <cellStyle name="Accent5 2 2" xfId="43007" xr:uid="{E2A667F3-E139-4C70-A4EE-60EBAE9FC523}"/>
    <cellStyle name="Accent5 2 3" xfId="43008" xr:uid="{5BE2F3DA-4442-477B-9433-6BAC21329CAF}"/>
    <cellStyle name="Accent5 20" xfId="43009" xr:uid="{B1F11341-3AB4-4B14-A4F9-8EF89A9758AC}"/>
    <cellStyle name="Accent5 21" xfId="43010" xr:uid="{B1628C37-AACF-4BE5-B8FD-98B079A81144}"/>
    <cellStyle name="Accent5 22" xfId="43011" xr:uid="{ACDEC616-60DD-4FA0-9E7D-DE70D1094230}"/>
    <cellStyle name="Accent5 23" xfId="43012" xr:uid="{EC7FAE41-7660-41D5-8AB9-4C75A979570C}"/>
    <cellStyle name="Accent5 24" xfId="43013" xr:uid="{88B59D52-A060-4BC4-AFFB-E32197CB3D37}"/>
    <cellStyle name="Accent5 25" xfId="43014" xr:uid="{662898D0-1D9F-4DA9-A451-543E30AB0C73}"/>
    <cellStyle name="Accent5 26" xfId="43015" xr:uid="{2CC46566-19E9-4121-8AD1-45E3EEB44F9E}"/>
    <cellStyle name="Accent5 27" xfId="43016" xr:uid="{D83F1C84-00B5-4DD6-93A9-B3F356B0FEFB}"/>
    <cellStyle name="Accent5 28" xfId="43017" xr:uid="{9F1ED4E8-81BF-4D43-A055-C12A6FA5B005}"/>
    <cellStyle name="Accent5 29" xfId="43018" xr:uid="{5AC70F07-2900-4C30-BA3E-A65E091354BA}"/>
    <cellStyle name="Accent5 3" xfId="43019" xr:uid="{F5413994-8758-4157-8574-17BFF1AFC490}"/>
    <cellStyle name="Accent5 30" xfId="18" xr:uid="{C1A01227-F58E-43D3-9940-03D8B41B0439}"/>
    <cellStyle name="Accent5 4" xfId="43020" xr:uid="{32FC8CB6-71E3-42F2-B16F-09D471419B27}"/>
    <cellStyle name="Accent5 5" xfId="43021" xr:uid="{20F3FD40-24FB-4B79-A91F-7FF15B706C19}"/>
    <cellStyle name="Accent5 6" xfId="43022" xr:uid="{042BEAE5-1C0C-4EBA-8935-066407D4287D}"/>
    <cellStyle name="Accent5 7" xfId="43023" xr:uid="{ACBCA6EB-4839-4FFF-B34D-A02563828E41}"/>
    <cellStyle name="Accent5 8" xfId="43024" xr:uid="{361EC530-958E-4593-980D-A1AD09173BFA}"/>
    <cellStyle name="Accent5 9" xfId="43025" xr:uid="{BF93FCA2-8EA6-483F-AD56-5E28286F16CE}"/>
    <cellStyle name="Accent6 - 20%" xfId="43026" xr:uid="{876EA838-A39C-4AEB-A2B6-6ACF7BC1C95D}"/>
    <cellStyle name="Accent6 - 20% 2" xfId="43027" xr:uid="{2678CDD3-6F31-4154-B443-DAE015F23AF3}"/>
    <cellStyle name="Accent6 - 40%" xfId="43028" xr:uid="{7E9DD19D-A3E8-4B01-AB93-105F8C0E0136}"/>
    <cellStyle name="Accent6 - 40% 2" xfId="43029" xr:uid="{A3582763-960E-47CB-ACEA-015EC58D2272}"/>
    <cellStyle name="Accent6 - 40% 3" xfId="43030" xr:uid="{445166C7-EFB9-4CA4-97C3-EC61B8EABC62}"/>
    <cellStyle name="Accent6 - 60%" xfId="43031" xr:uid="{D835BDFF-B003-4318-9A3F-21A5EF1BBD87}"/>
    <cellStyle name="Accent6 - 60% 2" xfId="43032" xr:uid="{CC818F2D-91D8-4286-9C8E-4128486ED268}"/>
    <cellStyle name="Accent6 - 60% 3" xfId="43033" xr:uid="{9695149F-4CEF-49B3-B772-CC0C4A2086B4}"/>
    <cellStyle name="Accent6 10" xfId="43034" xr:uid="{6906E7C6-EAE5-49C2-9AFC-B9609AE1B489}"/>
    <cellStyle name="Accent6 11" xfId="43035" xr:uid="{1FBC2BE4-46C1-45C2-B363-2F81E1C65D1A}"/>
    <cellStyle name="Accent6 12" xfId="43036" xr:uid="{1089270F-1720-4862-AAD3-57F72D7F74A1}"/>
    <cellStyle name="Accent6 13" xfId="43037" xr:uid="{3522797E-D671-4547-8AAC-40D669D4886A}"/>
    <cellStyle name="Accent6 14" xfId="43038" xr:uid="{4EBBAE0D-4D47-4665-BB34-2E93B0E1C8FB}"/>
    <cellStyle name="Accent6 15" xfId="43039" xr:uid="{EDB367B4-21AB-46D1-A0CE-A0D199F1C47B}"/>
    <cellStyle name="Accent6 16" xfId="43040" xr:uid="{4522375F-0F75-4CDD-B512-E323BABF6127}"/>
    <cellStyle name="Accent6 17" xfId="43041" xr:uid="{A667D86E-11D7-4156-801E-AA451451F608}"/>
    <cellStyle name="Accent6 18" xfId="43042" xr:uid="{1D73EA81-541A-4A0B-A51C-B076D9808B66}"/>
    <cellStyle name="Accent6 19" xfId="43043" xr:uid="{F51C3C13-FB74-4E44-BE74-1FE6BD1C7337}"/>
    <cellStyle name="Accent6 2" xfId="43044" xr:uid="{4781D644-084B-4115-847A-778CC29EAAD1}"/>
    <cellStyle name="Accent6 2 2" xfId="43045" xr:uid="{0A0A0F1E-CC0A-40FE-8815-A1A7E6575155}"/>
    <cellStyle name="Accent6 2 3" xfId="43046" xr:uid="{5A6F102C-61F6-4512-B964-7358C6F6E93C}"/>
    <cellStyle name="Accent6 20" xfId="43047" xr:uid="{C032587C-C062-4CBB-B0F7-CFAE5107DB88}"/>
    <cellStyle name="Accent6 21" xfId="43048" xr:uid="{6CE454F7-55B2-4F86-8EF7-5128644A531C}"/>
    <cellStyle name="Accent6 22" xfId="43049" xr:uid="{613B460C-ACB8-4627-A85C-D13DFB74AAC2}"/>
    <cellStyle name="Accent6 23" xfId="43050" xr:uid="{24B55A82-AC7E-4ADE-B3D7-0BA8B06C52E8}"/>
    <cellStyle name="Accent6 24" xfId="43051" xr:uid="{7C968C12-236A-4F6E-98ED-70EF46BA35A7}"/>
    <cellStyle name="Accent6 25" xfId="43052" xr:uid="{37B702E7-BDE4-4ABB-9777-80F1F6281773}"/>
    <cellStyle name="Accent6 26" xfId="43053" xr:uid="{51B62855-2314-467D-98B0-B22C24685F76}"/>
    <cellStyle name="Accent6 27" xfId="43054" xr:uid="{B516112B-34BB-4BA9-BB2C-30E89F6F204A}"/>
    <cellStyle name="Accent6 28" xfId="43055" xr:uid="{24308AD9-D3D3-432C-AD9E-6737E927133F}"/>
    <cellStyle name="Accent6 29" xfId="43056" xr:uid="{C3857A0B-DCC2-40C3-98DF-01E766E3EF9D}"/>
    <cellStyle name="Accent6 3" xfId="43057" xr:uid="{0F9F9F13-C6B8-449F-A4FE-2C1060C1996E}"/>
    <cellStyle name="Accent6 30" xfId="19" xr:uid="{77512567-C2D1-4E8F-9110-78FA8EDB7D38}"/>
    <cellStyle name="Accent6 4" xfId="43058" xr:uid="{9F95C288-8C95-443A-9130-E2B97DB864D2}"/>
    <cellStyle name="Accent6 5" xfId="43059" xr:uid="{13C23E3F-77FD-4EFD-84DC-5F0192675190}"/>
    <cellStyle name="Accent6 6" xfId="43060" xr:uid="{C3313F9F-F09F-44E3-8F17-E073C54428F2}"/>
    <cellStyle name="Accent6 7" xfId="43061" xr:uid="{6712494B-95F1-4ED5-9648-68FE6956DDF5}"/>
    <cellStyle name="Accent6 8" xfId="43062" xr:uid="{E731587F-7D90-40F0-B0E9-DE9042507328}"/>
    <cellStyle name="Accent6 9" xfId="43063" xr:uid="{E15FB31E-7415-4394-A69B-0CC85F9F96E0}"/>
    <cellStyle name="Akzent1 2" xfId="43064" xr:uid="{5790F32F-5270-4327-BE63-86633F9DD9D3}"/>
    <cellStyle name="Akzent1 2 2" xfId="43065" xr:uid="{09740E70-A033-4626-AAE7-96C9F9E090BF}"/>
    <cellStyle name="Akzent1 3" xfId="43066" xr:uid="{465FC4AF-73D3-445A-89AA-37B3AEE234C6}"/>
    <cellStyle name="Akzent1 3 2" xfId="43067" xr:uid="{007C64B5-0A65-4468-8E9B-93BE5582D83D}"/>
    <cellStyle name="Akzent1 4" xfId="43068" xr:uid="{D7989872-00A8-474B-BEFE-B4CB2E533891}"/>
    <cellStyle name="Akzent2 2" xfId="43069" xr:uid="{ED03D6F1-1949-4E89-BA32-F85ED32B650E}"/>
    <cellStyle name="Akzent2 2 2" xfId="43070" xr:uid="{8C4EE5E1-F151-4FEB-980A-95F484581E16}"/>
    <cellStyle name="Akzent2 3" xfId="43071" xr:uid="{DAB55278-C8AD-4A1F-8AC3-429BF379F314}"/>
    <cellStyle name="Akzent2 3 2" xfId="43072" xr:uid="{0FA42ADB-FEEB-48E5-B52A-4602EAF4FC22}"/>
    <cellStyle name="Akzent2 4" xfId="43073" xr:uid="{7FCB6637-82CD-46E8-B8E3-034572A40FEB}"/>
    <cellStyle name="Akzent3 2" xfId="43074" xr:uid="{3CD05186-2E37-4D9E-9F32-0F840BA26BD1}"/>
    <cellStyle name="Akzent3 2 2" xfId="43075" xr:uid="{9D96A031-25A1-4495-BE31-88985D9BB31A}"/>
    <cellStyle name="Akzent3 3" xfId="43076" xr:uid="{C2EA8716-208D-4892-B2E8-6B56F8E729C2}"/>
    <cellStyle name="Akzent3 3 2" xfId="43077" xr:uid="{08534390-11F3-4852-BD0A-EC91EB0723DD}"/>
    <cellStyle name="Akzent3 4" xfId="43078" xr:uid="{202FE5CF-E6C0-452C-815E-C1799115A1C4}"/>
    <cellStyle name="Akzent4 2" xfId="43079" xr:uid="{6EE4FB05-28A1-4787-A2D4-764D42B85B3B}"/>
    <cellStyle name="Akzent4 2 2" xfId="43080" xr:uid="{19E0394E-18A1-4CE2-93D9-670837D72FDF}"/>
    <cellStyle name="Akzent4 3" xfId="43081" xr:uid="{6C811A4A-BFA1-4782-BF07-888E9B8E366E}"/>
    <cellStyle name="Akzent4 3 2" xfId="43082" xr:uid="{3D2530CD-0ED0-4D42-A043-A7D089AF5A44}"/>
    <cellStyle name="Akzent4 4" xfId="43083" xr:uid="{160D33B7-73FA-4398-A61D-ECA6591607ED}"/>
    <cellStyle name="Akzent5 2" xfId="43084" xr:uid="{2E7B0C1A-5253-4FE4-8FF3-6837222FF34F}"/>
    <cellStyle name="Akzent5 2 2" xfId="43085" xr:uid="{99695BE3-C181-47C5-A110-5C1DC682EFD8}"/>
    <cellStyle name="Akzent5 3" xfId="43086" xr:uid="{BFFCF4C1-FFA5-4C63-B8AE-D766A92E7FF6}"/>
    <cellStyle name="Akzent5 3 2" xfId="43087" xr:uid="{499C59ED-7273-49BF-8EA9-862B1421B0CB}"/>
    <cellStyle name="Akzent5 4" xfId="43088" xr:uid="{6A64DEBF-6474-44F8-ABCF-BEE908FD5A29}"/>
    <cellStyle name="Akzent6 2" xfId="43089" xr:uid="{CF112B55-C668-45EE-9224-6A90FAA1E15E}"/>
    <cellStyle name="Akzent6 2 2" xfId="43090" xr:uid="{782B6A84-2697-4EFE-93F6-B39E32EE2240}"/>
    <cellStyle name="Akzent6 3" xfId="43091" xr:uid="{F9DDE9A6-97A2-41CE-99BA-BCCC076EDF90}"/>
    <cellStyle name="Akzent6 3 2" xfId="43092" xr:uid="{0624FF6C-831C-4C3D-B615-C08774050A06}"/>
    <cellStyle name="Akzent6 4" xfId="43093" xr:uid="{742006FF-7E6B-4B72-91A5-27D2EBEA8621}"/>
    <cellStyle name="Ausgabe 2" xfId="43094" xr:uid="{015BCE1C-855D-41EA-848B-DB6E4DBAB8F1}"/>
    <cellStyle name="Ausgabe 2 2" xfId="43095" xr:uid="{97794C84-827E-4203-800E-D1DA6FE0C485}"/>
    <cellStyle name="Ausgabe 2 2 2" xfId="43096" xr:uid="{A2100DED-40E8-4C70-BA06-4570ECAC0B1E}"/>
    <cellStyle name="Ausgabe 2 3" xfId="43097" xr:uid="{2359E2E2-1075-484D-8AA6-0C93C07ACD12}"/>
    <cellStyle name="Ausgabe 3" xfId="43098" xr:uid="{281C1753-AADA-4719-99C1-6D959D7C89AE}"/>
    <cellStyle name="Ausgabe 3 2" xfId="43099" xr:uid="{5686C4B2-B714-41CA-902A-8EE78BE23E6A}"/>
    <cellStyle name="Ausgabe 4" xfId="43100" xr:uid="{9CB3D2E7-5AD6-47D8-9FF3-9E28C51D29A6}"/>
    <cellStyle name="Ausgabe 4 2" xfId="43101" xr:uid="{97AA63BB-F78D-478F-93C2-D1CC470E4E1F}"/>
    <cellStyle name="Ausgabe 5" xfId="43102" xr:uid="{A83AF5E8-BF3D-4C7B-AC40-740DD5732D27}"/>
    <cellStyle name="Bad 2" xfId="43103" xr:uid="{A4995C44-8157-4954-B369-2BA2B0947B1C}"/>
    <cellStyle name="Bad 2 2" xfId="43104" xr:uid="{00CC8CFC-7369-4D57-98F8-903CE74C9A52}"/>
    <cellStyle name="Bad 2 3" xfId="43105" xr:uid="{75031BDB-4EAA-4E54-8CAB-7A812F33BFD3}"/>
    <cellStyle name="Bad 3" xfId="43106" xr:uid="{C47B6EE6-9709-43C6-93C2-5E713009D010}"/>
    <cellStyle name="Bad 3 2" xfId="43107" xr:uid="{5FD883AC-4F44-4FCB-BABC-C40A5D743059}"/>
    <cellStyle name="Bad 4" xfId="9" xr:uid="{98A9D8F0-24A0-4823-A315-ABBB09C46891}"/>
    <cellStyle name="Berechnung 2" xfId="43108" xr:uid="{FE58AD72-962B-49BA-B187-FB1DF76BD3CB}"/>
    <cellStyle name="Berechnung 2 2" xfId="43109" xr:uid="{2EC469CD-1569-4AC7-8C1D-9384AAEAB0C7}"/>
    <cellStyle name="Berechnung 2 2 2" xfId="43110" xr:uid="{9C3DDC83-56C1-4F87-BA73-14E16B43A2DD}"/>
    <cellStyle name="Berechnung 2 3" xfId="43111" xr:uid="{F51E3309-6A0F-4282-82B0-C10D5C26C375}"/>
    <cellStyle name="Berechnung 3" xfId="43112" xr:uid="{EA10F0AF-B451-4286-BE00-E32FA6BC0F6A}"/>
    <cellStyle name="Berechnung 3 2" xfId="43113" xr:uid="{DB02A6AB-E0CD-4212-B451-17C7451BCB83}"/>
    <cellStyle name="Berechnung 4" xfId="43114" xr:uid="{1038C0CE-1007-4A69-BEAE-9C7722D3E881}"/>
    <cellStyle name="Berechnung 5" xfId="43115" xr:uid="{C34DBAB9-69E3-4C2A-A2D5-483011784383}"/>
    <cellStyle name="Border Heavy" xfId="43116" xr:uid="{A1A94414-3C83-4120-BD01-B81D03574079}"/>
    <cellStyle name="Border Heavy 2" xfId="43117" xr:uid="{E56B5124-FBF1-4E57-86E3-E5556614CB87}"/>
    <cellStyle name="Border Thin" xfId="43118" xr:uid="{D1E6D190-ABFA-4674-8FE8-DB75AF11BE18}"/>
    <cellStyle name="Border Thin 2" xfId="43119" xr:uid="{2AC8DB8D-453F-40FC-83E6-CDD2E6C78C9B}"/>
    <cellStyle name="Border Thin 2 2" xfId="43120" xr:uid="{CBBB39D4-D54F-4359-B9AA-AE43932434C1}"/>
    <cellStyle name="Border Thin 3" xfId="43121" xr:uid="{476B791A-984A-4E7F-B2D2-056F831DAEF7}"/>
    <cellStyle name="Border Thin 4" xfId="43122" xr:uid="{A1EE5D49-1872-49FD-B356-822984D9F96A}"/>
    <cellStyle name="Calculation 2" xfId="43124" xr:uid="{495B182B-57FB-40EB-8982-72543F2A1451}"/>
    <cellStyle name="Calculation 2 2" xfId="43125" xr:uid="{D67EEAA2-A16E-48BD-A592-1D6FDB841BCF}"/>
    <cellStyle name="Calculation 2 3" xfId="43126" xr:uid="{A39486C4-9CC6-402A-AD74-C62C1997A3EB}"/>
    <cellStyle name="Calculation 2 4" xfId="43127" xr:uid="{69348A74-81A3-48E2-98CF-507AF652131A}"/>
    <cellStyle name="Calculation 3" xfId="43128" xr:uid="{AFE44384-B270-4492-8FCE-335C365E907B}"/>
    <cellStyle name="Calculation 3 2" xfId="43129" xr:uid="{25A2EB90-F552-42B9-93BC-F3C7ACFADF96}"/>
    <cellStyle name="Calculation 4" xfId="43123" xr:uid="{94730C67-6EED-4604-8647-447B2EADD402}"/>
    <cellStyle name="Check Cell 2" xfId="43130" xr:uid="{13B4A69C-82CD-4480-9A91-91C9F5891619}"/>
    <cellStyle name="Check Cell 2 2" xfId="43131" xr:uid="{C02E16D0-F105-4176-80E3-6AC847D9D8E7}"/>
    <cellStyle name="Check Cell 2 3" xfId="43132" xr:uid="{57D3AF20-55AA-4B4A-8780-01748F3AAE5B}"/>
    <cellStyle name="Check Cell 3" xfId="43133" xr:uid="{C565FA51-FD05-4DB6-98B8-E089A132D4B8}"/>
    <cellStyle name="Check Cell 3 2" xfId="43134" xr:uid="{EB080581-CB65-4D87-852A-A13B89DE41C1}"/>
    <cellStyle name="Check Cell 4" xfId="12" xr:uid="{F9395155-2BCB-4327-ACCB-C1F779915D90}"/>
    <cellStyle name="Comma 10" xfId="43135" xr:uid="{BC96C3E8-D0F9-4728-B781-89ABB28C7C3E}"/>
    <cellStyle name="Comma 10 2" xfId="43136" xr:uid="{A5C4562E-A1E4-4F73-9EDF-A3D3E0DC6244}"/>
    <cellStyle name="Comma 10 2 2" xfId="43137" xr:uid="{ECE75DAE-06F3-4279-8B7F-4B2BED1D8B02}"/>
    <cellStyle name="Comma 10 2 2 2" xfId="43138" xr:uid="{B627EFEB-B78E-4B62-80ED-6DE5E8EC63B0}"/>
    <cellStyle name="Comma 10 2 2 2 2" xfId="43139" xr:uid="{DA66AEE8-1433-4EDC-99C0-7A8F9C5CD1C7}"/>
    <cellStyle name="Comma 10 2 2 3" xfId="43140" xr:uid="{B5E4E651-C01B-464B-8CDA-365ACD3F4062}"/>
    <cellStyle name="Comma 10 2 3" xfId="43141" xr:uid="{40873E33-C00C-4A4C-A935-D49D966194E1}"/>
    <cellStyle name="Comma 10 2 3 2" xfId="43142" xr:uid="{BAFA724F-B2B7-4397-A102-5B66F9EBC610}"/>
    <cellStyle name="Comma 10 2 3 2 2" xfId="43143" xr:uid="{AB8F52EB-D348-4B41-AB7F-F663C12EEBBE}"/>
    <cellStyle name="Comma 10 2 3 3" xfId="43144" xr:uid="{1B39FE8D-83A3-407F-87B3-0C8070DE4D6B}"/>
    <cellStyle name="Comma 10 2 4" xfId="43145" xr:uid="{C588828F-8DA3-4E04-9AF2-EB1D2C4544E9}"/>
    <cellStyle name="Comma 10 2 4 2" xfId="43146" xr:uid="{301D0954-2E5B-4A5E-A58C-930A08B5AB64}"/>
    <cellStyle name="Comma 10 2 5" xfId="43147" xr:uid="{70C7EBF1-96FF-4467-84BE-4091AC51DA1A}"/>
    <cellStyle name="Comma 10 3" xfId="43148" xr:uid="{1F304423-E543-4744-AD22-C1122AD1D29D}"/>
    <cellStyle name="Comma 10 3 2" xfId="43149" xr:uid="{8F4F4102-5A5B-4554-91BA-791BEA50D293}"/>
    <cellStyle name="Comma 10 3 2 2" xfId="43150" xr:uid="{0E83B682-BED1-4367-A923-00E688CE1DDD}"/>
    <cellStyle name="Comma 10 3 2 2 2" xfId="43151" xr:uid="{B4CE262C-1295-4592-875D-02CF3F649167}"/>
    <cellStyle name="Comma 10 3 2 3" xfId="43152" xr:uid="{F1A8DFE8-98C7-4474-8219-53400DE93F5E}"/>
    <cellStyle name="Comma 10 3 3" xfId="43153" xr:uid="{1C9723DC-40AA-4761-86BD-66466DFD84AF}"/>
    <cellStyle name="Comma 10 3 3 2" xfId="43154" xr:uid="{4EE0C56C-5386-4926-A0A4-15CE55FF61DD}"/>
    <cellStyle name="Comma 10 3 3 2 2" xfId="43155" xr:uid="{74F807E6-142A-407B-8783-7ACF08A8A4DD}"/>
    <cellStyle name="Comma 10 3 3 3" xfId="43156" xr:uid="{DD7BB23E-6F08-4079-B8F1-1C96F53572F0}"/>
    <cellStyle name="Comma 10 3 4" xfId="43157" xr:uid="{9E100C92-9208-4381-8D30-D13C305E4E30}"/>
    <cellStyle name="Comma 10 3 4 2" xfId="43158" xr:uid="{A85419DB-3C33-4D47-9E05-77C8DB5D5047}"/>
    <cellStyle name="Comma 10 3 5" xfId="43159" xr:uid="{3D6407F2-BC9F-44E6-A665-F1EB72D47DAE}"/>
    <cellStyle name="Comma 10 4" xfId="43160" xr:uid="{B733594D-4A37-4662-B358-957F8850B1B2}"/>
    <cellStyle name="Comma 10 4 2" xfId="43161" xr:uid="{2E9C3848-FD2E-4440-92A9-8AF70CE9F39F}"/>
    <cellStyle name="Comma 10 4 2 2" xfId="43162" xr:uid="{192AEFCF-14E4-474D-9C63-CEC1F8C35F6B}"/>
    <cellStyle name="Comma 10 4 3" xfId="43163" xr:uid="{B99CD815-F771-4C4C-9FA9-F9D61C6B865F}"/>
    <cellStyle name="Comma 10 5" xfId="43164" xr:uid="{7FCFDD69-9A1A-4204-8B66-97B86F4453A3}"/>
    <cellStyle name="Comma 10 5 2" xfId="43165" xr:uid="{5CB68E32-7B62-450E-8F69-DF9A83807D10}"/>
    <cellStyle name="Comma 10 5 2 2" xfId="43166" xr:uid="{2B658605-844E-45CD-A5CA-CEB76624D721}"/>
    <cellStyle name="Comma 10 5 3" xfId="43167" xr:uid="{39F8894B-1C39-4119-A2D9-6A4757F80F06}"/>
    <cellStyle name="Comma 10 6" xfId="43168" xr:uid="{D1A9BB72-0021-4726-AC4C-269295B841E9}"/>
    <cellStyle name="Comma 10 6 2" xfId="43169" xr:uid="{BE8748AF-1E98-4CD8-A7E0-92AE341B8C8D}"/>
    <cellStyle name="Comma 10 7" xfId="43170" xr:uid="{DC06D390-37D6-40C6-A91F-0D5C81187162}"/>
    <cellStyle name="Comma 11" xfId="43171" xr:uid="{C2A1DA0A-C552-48A4-9D0B-C19F37EE59EA}"/>
    <cellStyle name="Comma 11 2" xfId="43172" xr:uid="{847FF4D9-191A-44A8-9CA1-8A9DD26149F5}"/>
    <cellStyle name="Comma 11 3" xfId="43173" xr:uid="{46B1CB16-2113-441C-93A7-C672B7E5C674}"/>
    <cellStyle name="Comma 11 3 2" xfId="43174" xr:uid="{E1E0DA95-438F-4421-A49E-8585566462A6}"/>
    <cellStyle name="Comma 11 3 2 2" xfId="43175" xr:uid="{AC57BDD4-75A6-43CF-A886-38D18290016C}"/>
    <cellStyle name="Comma 11 3 2 2 2" xfId="43176" xr:uid="{B9F07DCD-0F92-4862-AFDA-42CD2B0A8737}"/>
    <cellStyle name="Comma 11 3 2 3" xfId="43177" xr:uid="{6B47AEA1-1161-45F1-938B-B6CB2FFBF39A}"/>
    <cellStyle name="Comma 11 3 3" xfId="43178" xr:uid="{D5646EEF-5A24-4372-8FF5-6B4FBE5C16F4}"/>
    <cellStyle name="Comma 11 3 3 2" xfId="43179" xr:uid="{9D70FC1B-8B6B-47F6-8D9C-23258352A286}"/>
    <cellStyle name="Comma 11 3 3 2 2" xfId="43180" xr:uid="{A54A4969-040F-4951-9386-0C73A47DDBB1}"/>
    <cellStyle name="Comma 11 3 3 3" xfId="43181" xr:uid="{46F8C980-A7F7-4495-90F2-ACFF6A644C1B}"/>
    <cellStyle name="Comma 11 3 4" xfId="43182" xr:uid="{8A5DC630-DF36-4E3D-8CB2-4CCD16685DBC}"/>
    <cellStyle name="Comma 11 3 4 2" xfId="43183" xr:uid="{7F494C26-2FA6-43AC-905F-26D24CA85E87}"/>
    <cellStyle name="Comma 11 3 5" xfId="43184" xr:uid="{813FB672-D776-4B69-91A0-C898CF8C9BC5}"/>
    <cellStyle name="Comma 11 4" xfId="43185" xr:uid="{AD55D4BC-7D21-4919-8197-58364A06876C}"/>
    <cellStyle name="Comma 11 4 2" xfId="43186" xr:uid="{AF9637BB-0F17-407F-B0D7-CAEC0B1092C0}"/>
    <cellStyle name="Comma 11 4 2 2" xfId="43187" xr:uid="{424AF4DA-9A9A-44EC-AAA6-BAD094B738F8}"/>
    <cellStyle name="Comma 11 4 3" xfId="43188" xr:uid="{25FE27E4-2E96-4A4A-A672-E0ED6C932F2C}"/>
    <cellStyle name="Comma 11 5" xfId="43189" xr:uid="{BC497148-C326-48D8-A0CD-F08F59532AC7}"/>
    <cellStyle name="Comma 11 5 2" xfId="43190" xr:uid="{DA751245-92F6-4FEE-92AB-CE6788C4B357}"/>
    <cellStyle name="Comma 11 5 2 2" xfId="43191" xr:uid="{06DA56C9-40D9-41BE-B769-F021C1301924}"/>
    <cellStyle name="Comma 11 5 3" xfId="43192" xr:uid="{ED22B5CE-AE5B-49DA-B08E-8944B6350A6B}"/>
    <cellStyle name="Comma 11 6" xfId="43193" xr:uid="{98C86DC7-2A53-4CC7-A6AA-B5C0718371AA}"/>
    <cellStyle name="Comma 11 6 2" xfId="43194" xr:uid="{67AF5439-7FC4-425E-90DD-18AA380A225C}"/>
    <cellStyle name="Comma 11 7" xfId="43195" xr:uid="{0D379154-AE8E-453C-AF0E-5B708AE6DBC1}"/>
    <cellStyle name="Comma 12" xfId="43196" xr:uid="{B22422D9-93F1-4C88-9879-9C2295B7E050}"/>
    <cellStyle name="Comma 13" xfId="43197" xr:uid="{340D11CE-FE48-466A-8696-BA325F898CB2}"/>
    <cellStyle name="Comma 14" xfId="52363" xr:uid="{1AADECF7-94F3-47D6-83CE-8BCB8A9F3B82}"/>
    <cellStyle name="Comma 2" xfId="43198" xr:uid="{59E8D3B0-06A3-4C56-B118-A0ADB8D35239}"/>
    <cellStyle name="Comma 2 2" xfId="43199" xr:uid="{DF420CA3-C2B3-4A16-BAC8-C80C1EB24DED}"/>
    <cellStyle name="Comma 2 2 2" xfId="43200" xr:uid="{BC12B3BC-0145-499E-B55A-8B843022EA8D}"/>
    <cellStyle name="Comma 2 3" xfId="43201" xr:uid="{2C313796-C3C1-45AF-8C13-DDDE5144B40A}"/>
    <cellStyle name="Comma 2 3 2" xfId="43202" xr:uid="{61349039-D479-42AC-BCB9-13358CE81C3B}"/>
    <cellStyle name="Comma 2 3 2 2" xfId="43203" xr:uid="{DFF6A087-2F14-4630-BBB5-909A873951BD}"/>
    <cellStyle name="Comma 2 3 2 2 2" xfId="43204" xr:uid="{9D76850E-75BF-465A-9522-997E98A90B26}"/>
    <cellStyle name="Comma 2 3 2 3" xfId="43205" xr:uid="{10BB1602-1F86-46AF-8587-E75E9623589C}"/>
    <cellStyle name="Comma 2 3 3" xfId="43206" xr:uid="{BB248723-DFD9-4A88-B839-01EFE38B375B}"/>
    <cellStyle name="Comma 2 3 3 2" xfId="43207" xr:uid="{84BC893A-0725-4B3C-A664-1F745ABB8681}"/>
    <cellStyle name="Comma 2 3 3 2 2" xfId="43208" xr:uid="{9EAFD1C0-9F35-4D9F-96DF-5795A805DFDC}"/>
    <cellStyle name="Comma 2 3 3 3" xfId="43209" xr:uid="{CB154A7C-42D4-4E89-997C-BA4B41E6DB85}"/>
    <cellStyle name="Comma 2 3 4" xfId="43210" xr:uid="{669540FC-82A4-442E-86F8-D828E7A4BFD3}"/>
    <cellStyle name="Comma 2 3 4 2" xfId="43211" xr:uid="{A93A5D22-0DE7-442B-B576-20FDBD501DF1}"/>
    <cellStyle name="Comma 2 3 5" xfId="43212" xr:uid="{4F05EFFD-5322-4DB6-A904-AFCAF700F9B8}"/>
    <cellStyle name="Comma 2 4" xfId="43213" xr:uid="{1AC21737-8B9F-4F4F-8E92-EF19654BF9A2}"/>
    <cellStyle name="Comma 2 4 2" xfId="43214" xr:uid="{B72AA6C5-FB63-459B-8943-98586AF29807}"/>
    <cellStyle name="Comma 2 4 2 2" xfId="43215" xr:uid="{FFEA40AB-BE32-45AF-8710-E92719488AB7}"/>
    <cellStyle name="Comma 2 4 2 2 2" xfId="43216" xr:uid="{98BEE5FE-A145-4409-9776-71D228247F18}"/>
    <cellStyle name="Comma 2 4 2 3" xfId="43217" xr:uid="{0ED6C9FB-8A24-46E9-A1F1-2ECEDB68F9C7}"/>
    <cellStyle name="Comma 2 4 3" xfId="43218" xr:uid="{F4740680-93D4-479D-A029-E7FA1D447BAF}"/>
    <cellStyle name="Comma 2 4 3 2" xfId="43219" xr:uid="{300CD420-9197-4959-8C00-30FBECD805F9}"/>
    <cellStyle name="Comma 2 4 3 2 2" xfId="43220" xr:uid="{C455E04E-3068-4929-932D-91C4BA0BE4A8}"/>
    <cellStyle name="Comma 2 4 3 3" xfId="43221" xr:uid="{0EC32A93-C2B0-44EF-AE5C-839B0C97D842}"/>
    <cellStyle name="Comma 2 4 4" xfId="43222" xr:uid="{62682BD0-2E7D-4548-A949-6060CD0F7B12}"/>
    <cellStyle name="Comma 2 4 4 2" xfId="43223" xr:uid="{652AAEF3-091A-42E3-845F-93B0322C6422}"/>
    <cellStyle name="Comma 2 4 5" xfId="43224" xr:uid="{54AE7F46-0352-47EE-8647-6167D49A607D}"/>
    <cellStyle name="Comma 2 5" xfId="43225" xr:uid="{EB8A210B-91A4-4D2E-B859-DDB2D5F8D0BE}"/>
    <cellStyle name="Comma 2 5 2" xfId="43226" xr:uid="{2E669E69-5DAA-4458-9D68-82B90F5FE8B5}"/>
    <cellStyle name="Comma 2 5 2 2" xfId="43227" xr:uid="{7095B72A-FE44-4D8D-9B38-B8C508D81EAA}"/>
    <cellStyle name="Comma 2 5 2 2 2" xfId="43228" xr:uid="{0AF5C093-E4A9-4E02-8123-0A94CC4F7FA1}"/>
    <cellStyle name="Comma 2 5 2 3" xfId="43229" xr:uid="{6379B527-0E20-4005-9CCA-1CDB7E0F96D4}"/>
    <cellStyle name="Comma 2 5 3" xfId="43230" xr:uid="{939FAE8D-1E36-46F7-8D64-F2171C00C1AD}"/>
    <cellStyle name="Comma 2 5 3 2" xfId="43231" xr:uid="{95FFA008-A7E5-4DEF-A41B-07CA49BA4BAB}"/>
    <cellStyle name="Comma 2 5 3 2 2" xfId="43232" xr:uid="{131ACCDA-77D2-4B1A-8A83-AC1A2613C4C5}"/>
    <cellStyle name="Comma 2 5 3 3" xfId="43233" xr:uid="{EBB326E1-6453-4695-970D-EF53950B76D9}"/>
    <cellStyle name="Comma 2 5 4" xfId="43234" xr:uid="{7F3BEB2C-09F1-47DA-A257-F99A385F63DB}"/>
    <cellStyle name="Comma 2 5 4 2" xfId="43235" xr:uid="{37B65124-C2C0-4A87-BE63-6D2CB9DD0305}"/>
    <cellStyle name="Comma 2 5 5" xfId="43236" xr:uid="{F0DE5728-74B5-42D6-A40A-5608982CFD1B}"/>
    <cellStyle name="Comma 3" xfId="43237" xr:uid="{581705D3-C701-4755-96A1-B7A8EF714F59}"/>
    <cellStyle name="Comma 3 2" xfId="43238" xr:uid="{7672E24F-5AEA-49B3-A660-F18CA0B9F681}"/>
    <cellStyle name="Comma 3 2 2" xfId="43239" xr:uid="{ECB31593-7B2C-4A31-80A6-82D64973F6CE}"/>
    <cellStyle name="Comma 3 2 2 2" xfId="43240" xr:uid="{6F970F64-B8C4-4459-8B8A-65ABFA6DA02E}"/>
    <cellStyle name="Comma 3 2 2 2 2" xfId="43241" xr:uid="{D13B31EB-8E94-420D-AAEE-63BAD8C092BF}"/>
    <cellStyle name="Comma 3 2 2 2 2 2" xfId="43242" xr:uid="{31D5FA0B-20E2-4535-8EF4-C643F9075517}"/>
    <cellStyle name="Comma 3 2 2 2 2 2 2" xfId="43243" xr:uid="{A7CD55C2-67E6-47E7-A79E-4C48B82E5DE5}"/>
    <cellStyle name="Comma 3 2 2 2 2 3" xfId="43244" xr:uid="{9DE65F1C-E80D-4001-B897-6DE87E299A0C}"/>
    <cellStyle name="Comma 3 2 2 2 3" xfId="43245" xr:uid="{3073FD4D-81A9-4ECE-9D6E-D7F90057516E}"/>
    <cellStyle name="Comma 3 2 2 2 3 2" xfId="43246" xr:uid="{3119A34D-8B96-4274-830D-8C9C66BDBD00}"/>
    <cellStyle name="Comma 3 2 2 2 3 2 2" xfId="43247" xr:uid="{ABBCEEBF-A13A-4F72-B018-386AAAE723DB}"/>
    <cellStyle name="Comma 3 2 2 2 3 3" xfId="43248" xr:uid="{815DB6C7-2FE0-441D-965A-92F445C63307}"/>
    <cellStyle name="Comma 3 2 2 2 4" xfId="43249" xr:uid="{EB1A5A8C-E247-4AAA-AE76-97A357DD7EBB}"/>
    <cellStyle name="Comma 3 2 2 2 4 2" xfId="43250" xr:uid="{CE568A1F-99B5-4663-9135-5468DCDED9A5}"/>
    <cellStyle name="Comma 3 2 2 2 5" xfId="43251" xr:uid="{098E08C8-180B-494F-BCC2-1A02E82154EE}"/>
    <cellStyle name="Comma 3 2 2 3" xfId="43252" xr:uid="{AFC8FAD4-AC32-4E8B-B660-AFE0014DA273}"/>
    <cellStyle name="Comma 3 2 2 3 2" xfId="43253" xr:uid="{1E4EC532-B097-46BB-B45D-3DB6051A0DF7}"/>
    <cellStyle name="Comma 3 2 2 3 2 2" xfId="43254" xr:uid="{9745CB8F-7EBB-47C4-BCD9-3E6AA9FCC970}"/>
    <cellStyle name="Comma 3 2 2 3 3" xfId="43255" xr:uid="{83D7F08E-7958-4C04-B8A4-BBB31DDB9A63}"/>
    <cellStyle name="Comma 3 2 2 4" xfId="43256" xr:uid="{51105E9E-7A04-49C0-A4D8-5D50559173CA}"/>
    <cellStyle name="Comma 3 2 2 4 2" xfId="43257" xr:uid="{9AC58440-2EC3-48BE-BA2F-636F0FEA09D0}"/>
    <cellStyle name="Comma 3 2 2 4 2 2" xfId="43258" xr:uid="{157E1CA6-D57D-4445-BA60-557299093DD6}"/>
    <cellStyle name="Comma 3 2 2 4 3" xfId="43259" xr:uid="{7CD5694E-3D65-4ECB-9F26-073C4ECE7DD4}"/>
    <cellStyle name="Comma 3 2 2 5" xfId="43260" xr:uid="{2ABAE516-A2B0-48F8-B190-5DFAF9F24B1D}"/>
    <cellStyle name="Comma 3 2 2 5 2" xfId="43261" xr:uid="{BF9F800C-9CF8-4322-AAE0-20FFBE45E0B3}"/>
    <cellStyle name="Comma 3 2 2 6" xfId="43262" xr:uid="{1993949C-DABE-46AC-8143-CB631BA279F6}"/>
    <cellStyle name="Comma 3 2 3" xfId="43263" xr:uid="{54C162EB-9EAC-44C0-9164-7F68F06DE027}"/>
    <cellStyle name="Comma 3 2 3 2" xfId="43264" xr:uid="{0AC737C1-F527-4789-8032-F51BAD5B1167}"/>
    <cellStyle name="Comma 3 2 3 2 2" xfId="43265" xr:uid="{57145F69-D723-401E-9999-1EB0722008DC}"/>
    <cellStyle name="Comma 3 2 3 2 2 2" xfId="43266" xr:uid="{DB0524B1-DB75-492C-B8E3-A594714FD82F}"/>
    <cellStyle name="Comma 3 2 3 2 3" xfId="43267" xr:uid="{2922E741-1EF0-4D41-B458-9AE1174780F1}"/>
    <cellStyle name="Comma 3 2 3 3" xfId="43268" xr:uid="{2A10CF3D-8454-44DA-BC07-04D32E306410}"/>
    <cellStyle name="Comma 3 2 3 3 2" xfId="43269" xr:uid="{68D51A0F-3276-4784-9A0D-874BDB471E6D}"/>
    <cellStyle name="Comma 3 2 3 3 2 2" xfId="43270" xr:uid="{7504A921-FD21-49B3-BFE7-1B3D66326E34}"/>
    <cellStyle name="Comma 3 2 3 3 3" xfId="43271" xr:uid="{24AD2269-3F28-43D8-B54F-0D3AA0CEBB74}"/>
    <cellStyle name="Comma 3 2 3 4" xfId="43272" xr:uid="{DDBEE5B2-F4F6-4BF7-8E8C-41018FB65676}"/>
    <cellStyle name="Comma 3 2 3 4 2" xfId="43273" xr:uid="{3860EDB5-F2BA-46B9-B406-310E2EFF0660}"/>
    <cellStyle name="Comma 3 2 3 5" xfId="43274" xr:uid="{2CC1AE5E-F219-4F1D-8053-2FE7B36AD43E}"/>
    <cellStyle name="Comma 3 2 4" xfId="43275" xr:uid="{BCD2518B-60E8-4591-A4F7-0F94DDB9FA53}"/>
    <cellStyle name="Comma 3 2 4 2" xfId="43276" xr:uid="{263690BA-1284-44C2-9B1A-4CBB7A75935F}"/>
    <cellStyle name="Comma 3 2 4 2 2" xfId="43277" xr:uid="{98999207-66D8-4018-889C-14CBCCB52021}"/>
    <cellStyle name="Comma 3 2 4 3" xfId="43278" xr:uid="{4A91B681-23EB-47E6-9CEF-0C8A2B45C194}"/>
    <cellStyle name="Comma 3 2 5" xfId="43279" xr:uid="{196A2595-2301-4A6E-851E-2967938263ED}"/>
    <cellStyle name="Comma 3 2 5 2" xfId="43280" xr:uid="{2B374F64-6F6A-40E8-933D-6B96E1F8C561}"/>
    <cellStyle name="Comma 3 2 5 2 2" xfId="43281" xr:uid="{0E2A5530-3E61-4D8E-8EBA-A14BE42B2B38}"/>
    <cellStyle name="Comma 3 2 5 3" xfId="43282" xr:uid="{12A27026-BAA1-4507-A7F7-81306FEF77BD}"/>
    <cellStyle name="Comma 3 2 6" xfId="43283" xr:uid="{0D058829-DF38-4B9A-99A5-A4F694F884F2}"/>
    <cellStyle name="Comma 3 2 6 2" xfId="43284" xr:uid="{DEC86E24-003D-4DA1-BB13-DF93F537EB77}"/>
    <cellStyle name="Comma 3 2 7" xfId="43285" xr:uid="{2B14E2F2-9541-4F4B-84FB-3A2A8CB1F927}"/>
    <cellStyle name="Comma 3 3" xfId="43286" xr:uid="{69FE1C77-C5A9-4F2D-9ADE-944E4A6FDA4B}"/>
    <cellStyle name="Comma 3 3 2" xfId="43287" xr:uid="{BC1E980F-AAC1-4F94-BAFF-3079DA8A4E24}"/>
    <cellStyle name="Comma 3 3 2 2" xfId="43288" xr:uid="{A97DB1B1-5C74-4AEB-9BE9-8DF310966246}"/>
    <cellStyle name="Comma 3 3 2 2 2" xfId="43289" xr:uid="{92B9020A-54EB-4BEB-BAC5-224B60BE947C}"/>
    <cellStyle name="Comma 3 3 2 2 2 2" xfId="43290" xr:uid="{77C7C4B2-0830-4E9E-AB1B-0BCD51F454D3}"/>
    <cellStyle name="Comma 3 3 2 2 3" xfId="43291" xr:uid="{15A0DC46-5019-4276-8E93-526129D79DC7}"/>
    <cellStyle name="Comma 3 3 2 3" xfId="43292" xr:uid="{AB61900B-4758-41EE-B693-19E75B701C50}"/>
    <cellStyle name="Comma 3 3 2 3 2" xfId="43293" xr:uid="{B923E625-0239-4406-988E-298DCF26F079}"/>
    <cellStyle name="Comma 3 3 2 3 2 2" xfId="43294" xr:uid="{3FFF4F05-EA56-40A8-BA0C-FA49AB8CA780}"/>
    <cellStyle name="Comma 3 3 2 3 3" xfId="43295" xr:uid="{00427455-CA30-4115-8015-6FB6B9FC8EED}"/>
    <cellStyle name="Comma 3 3 2 4" xfId="43296" xr:uid="{D71AB485-47CE-4E7F-A5B9-355C2F72599A}"/>
    <cellStyle name="Comma 3 3 2 4 2" xfId="43297" xr:uid="{68C31E16-2F94-4A2A-B293-9DD3DB1944E5}"/>
    <cellStyle name="Comma 3 3 2 5" xfId="43298" xr:uid="{383471A9-213C-4C22-820A-17558B22ECE3}"/>
    <cellStyle name="Comma 3 3 3" xfId="43299" xr:uid="{16B04D8C-CD2C-486F-9270-9521035A9C23}"/>
    <cellStyle name="Comma 3 3 3 2" xfId="43300" xr:uid="{72CE78A8-BE2B-45C9-9461-B71CFD12CD15}"/>
    <cellStyle name="Comma 3 3 3 2 2" xfId="43301" xr:uid="{0E60183A-49E0-47EE-8F59-A7CA7AD0EA92}"/>
    <cellStyle name="Comma 3 3 3 3" xfId="43302" xr:uid="{9B9A3013-6BCF-4FE3-8CC0-F440F97AD388}"/>
    <cellStyle name="Comma 3 3 4" xfId="43303" xr:uid="{40C67FB8-F138-4717-90D6-145E3EA94837}"/>
    <cellStyle name="Comma 3 3 4 2" xfId="43304" xr:uid="{3AE9F5B6-0E4C-45BF-96C5-91C1C342B132}"/>
    <cellStyle name="Comma 3 3 4 2 2" xfId="43305" xr:uid="{7BA14802-66DE-449D-9D91-56346AB43D33}"/>
    <cellStyle name="Comma 3 3 4 3" xfId="43306" xr:uid="{7F27312C-8E19-4972-8863-1CBE1323F24C}"/>
    <cellStyle name="Comma 3 3 5" xfId="43307" xr:uid="{733B43C3-115C-4AD4-8EDF-6D81CE12E812}"/>
    <cellStyle name="Comma 3 3 5 2" xfId="43308" xr:uid="{B8406A6F-D9CF-4519-9CE7-BE2F21B516E5}"/>
    <cellStyle name="Comma 3 3 6" xfId="43309" xr:uid="{ECECC735-DC3B-4D27-8CC7-3E6E29233A81}"/>
    <cellStyle name="Comma 3 4" xfId="43310" xr:uid="{88229240-BEA1-40AB-983C-2400E7F54D9E}"/>
    <cellStyle name="Comma 3 4 2" xfId="43311" xr:uid="{3361B73C-C19E-44E6-A06A-FE0119D4D62C}"/>
    <cellStyle name="Comma 3 4 2 2" xfId="43312" xr:uid="{9B6C23F6-6025-485A-AA79-9F40652DF528}"/>
    <cellStyle name="Comma 3 4 2 2 2" xfId="43313" xr:uid="{8E4D8A12-FA93-44B8-B89E-7572F04F7CA8}"/>
    <cellStyle name="Comma 3 4 2 3" xfId="43314" xr:uid="{9149B48A-96BB-4C61-B356-579598A76220}"/>
    <cellStyle name="Comma 3 4 3" xfId="43315" xr:uid="{23903B77-F415-4454-96A8-799972D63E09}"/>
    <cellStyle name="Comma 3 4 3 2" xfId="43316" xr:uid="{78721B19-9838-4B26-92A4-2734B0D3BF0D}"/>
    <cellStyle name="Comma 3 4 3 2 2" xfId="43317" xr:uid="{AF821AB7-5F9A-4EAF-8C8A-9B66DE71F465}"/>
    <cellStyle name="Comma 3 4 3 3" xfId="43318" xr:uid="{13BAE1CA-B718-4B54-A711-0C80885C6B75}"/>
    <cellStyle name="Comma 3 4 4" xfId="43319" xr:uid="{CFDAD261-DC9C-47F0-A2F1-5242462E78B2}"/>
    <cellStyle name="Comma 3 4 4 2" xfId="43320" xr:uid="{12D2D31E-2F3A-4807-BA16-C6F3F0B44910}"/>
    <cellStyle name="Comma 3 4 5" xfId="43321" xr:uid="{D8E98E84-6BD5-48FB-AA65-8C1E4D92B8E6}"/>
    <cellStyle name="Comma 3 5" xfId="43322" xr:uid="{1AFC74B1-94DE-46E0-8F54-78D7CB8D0B3D}"/>
    <cellStyle name="Comma 3 5 2" xfId="43323" xr:uid="{81F1916F-0D8B-4706-A1D3-8B69373F5522}"/>
    <cellStyle name="Comma 3 5 2 2" xfId="43324" xr:uid="{2592FF14-966E-47DB-BF39-165AAFE694B9}"/>
    <cellStyle name="Comma 3 5 2 2 2" xfId="43325" xr:uid="{A6326A26-310D-43C2-A8C1-F5D9ED29C9C5}"/>
    <cellStyle name="Comma 3 5 2 3" xfId="43326" xr:uid="{BDB3506C-D12C-4F42-AD3C-9DDF246BE582}"/>
    <cellStyle name="Comma 3 5 3" xfId="43327" xr:uid="{68AAC63D-55FA-4094-9AD5-0DFFC69E899A}"/>
    <cellStyle name="Comma 3 5 3 2" xfId="43328" xr:uid="{7917ECBE-1270-4E2C-A4D6-E019CB497B9C}"/>
    <cellStyle name="Comma 3 5 3 2 2" xfId="43329" xr:uid="{B2850DF2-9538-41E9-ACE8-2AD0324A0985}"/>
    <cellStyle name="Comma 3 5 3 3" xfId="43330" xr:uid="{EC4316EE-8FA4-4615-937C-8E3652F22511}"/>
    <cellStyle name="Comma 3 5 4" xfId="43331" xr:uid="{C5E8DA10-1D38-4209-917C-98176BF17E03}"/>
    <cellStyle name="Comma 3 5 4 2" xfId="43332" xr:uid="{4518C956-63FB-4000-962E-F6CF83FEF895}"/>
    <cellStyle name="Comma 3 5 5" xfId="43333" xr:uid="{885E4669-1F5A-4234-B883-6717C5316128}"/>
    <cellStyle name="Comma 3 6" xfId="43334" xr:uid="{8547C65D-85AE-411D-B6BC-D682E4CA59B2}"/>
    <cellStyle name="Comma 3 6 2" xfId="43335" xr:uid="{463E83E1-6E62-44D4-B3F7-364F51AC8D5B}"/>
    <cellStyle name="Comma 3 6 2 2" xfId="43336" xr:uid="{9DF48825-89A4-476E-97FE-02CCDD265A8A}"/>
    <cellStyle name="Comma 3 6 3" xfId="43337" xr:uid="{7F7F6F54-07B5-4AED-B369-ED8A04F4CF86}"/>
    <cellStyle name="Comma 3 7" xfId="43338" xr:uid="{9FCB56F8-60F3-46E5-BEA2-00DC33F29B05}"/>
    <cellStyle name="Comma 3 7 2" xfId="43339" xr:uid="{67F803BF-B6A4-4BC5-8DB8-4F2A3E6576BF}"/>
    <cellStyle name="Comma 3 7 2 2" xfId="43340" xr:uid="{0A3880B8-15EC-4AC5-97B7-DD585767EAE5}"/>
    <cellStyle name="Comma 3 7 3" xfId="43341" xr:uid="{E9497A8F-BD82-453F-8034-2ABB919BAF1B}"/>
    <cellStyle name="Comma 3 8" xfId="43342" xr:uid="{EE989271-81D9-4E77-9407-4C6CC5270F4F}"/>
    <cellStyle name="Comma 3 8 2" xfId="43343" xr:uid="{15D3471A-F020-44F1-BDEB-0DDBB7A9BD09}"/>
    <cellStyle name="Comma 3 9" xfId="43344" xr:uid="{1275795A-BBB2-467A-953E-165CA94A3114}"/>
    <cellStyle name="Comma 4" xfId="43345" xr:uid="{C34331F2-C37D-414C-802D-19FE8BCFBDFE}"/>
    <cellStyle name="Comma 4 10" xfId="43346" xr:uid="{328F2EDA-55CA-407D-8263-D5342E6ACEC7}"/>
    <cellStyle name="Comma 4 10 2" xfId="43347" xr:uid="{8C32511B-CAA0-4DCF-A030-6CC8600FDA85}"/>
    <cellStyle name="Comma 4 11" xfId="43348" xr:uid="{593D85FD-10ED-4172-AB74-583CCA48784A}"/>
    <cellStyle name="Comma 4 2" xfId="43349" xr:uid="{9E7BDAE2-9B1D-4252-880F-92FA9F404FC5}"/>
    <cellStyle name="Comma 4 2 2" xfId="43350" xr:uid="{08CB2A94-AD87-45C2-BCBB-48CD2E784494}"/>
    <cellStyle name="Comma 4 2 2 2" xfId="43351" xr:uid="{E159A0D7-36F7-4DE7-B1B7-57BD5FDE9CFF}"/>
    <cellStyle name="Comma 4 2 2 2 2" xfId="43352" xr:uid="{1353650F-EAD3-4AD9-9ECF-48158C21FB0C}"/>
    <cellStyle name="Comma 4 2 2 2 2 2" xfId="43353" xr:uid="{5E41F542-0E2C-42BC-8978-0AC895046DDA}"/>
    <cellStyle name="Comma 4 2 2 2 2 2 2" xfId="43354" xr:uid="{1ABD96C3-E7C9-4F11-96DD-A2F499206F31}"/>
    <cellStyle name="Comma 4 2 2 2 2 3" xfId="43355" xr:uid="{A13A7B5A-CC0E-4EAF-A091-F5313B233242}"/>
    <cellStyle name="Comma 4 2 2 2 3" xfId="43356" xr:uid="{1AA45993-A8AA-41BA-92AD-8A65B6297F9C}"/>
    <cellStyle name="Comma 4 2 2 2 3 2" xfId="43357" xr:uid="{E4AAC90B-6436-4208-9BE2-A9ACFB32DAC5}"/>
    <cellStyle name="Comma 4 2 2 2 3 2 2" xfId="43358" xr:uid="{BE9F767B-F17E-416A-A691-9C77A11F5379}"/>
    <cellStyle name="Comma 4 2 2 2 3 3" xfId="43359" xr:uid="{F153AB74-AA5F-4387-9072-3FF45540E90E}"/>
    <cellStyle name="Comma 4 2 2 2 4" xfId="43360" xr:uid="{16CE3D6F-6729-447C-AF0C-D11A93CDB70E}"/>
    <cellStyle name="Comma 4 2 2 2 4 2" xfId="43361" xr:uid="{A13030E2-8790-4D27-B165-CFA9D4D24FAA}"/>
    <cellStyle name="Comma 4 2 2 2 5" xfId="43362" xr:uid="{60C21954-AA3D-4ADB-A96C-9A5E13180D60}"/>
    <cellStyle name="Comma 4 2 2 3" xfId="43363" xr:uid="{25E54B32-4154-4519-85E1-34F7A3396A65}"/>
    <cellStyle name="Comma 4 2 2 3 2" xfId="43364" xr:uid="{3BED61A3-9452-4856-AEEC-E9031859DEE2}"/>
    <cellStyle name="Comma 4 2 2 3 2 2" xfId="43365" xr:uid="{880D0908-EBEB-4A89-895C-55A00240C857}"/>
    <cellStyle name="Comma 4 2 2 3 3" xfId="43366" xr:uid="{9B9AFEA5-30F2-4274-ACDB-B845FDC40CCD}"/>
    <cellStyle name="Comma 4 2 2 4" xfId="43367" xr:uid="{8D7B61AA-7D72-4DE5-BBA7-BDD3FB73E76E}"/>
    <cellStyle name="Comma 4 2 2 4 2" xfId="43368" xr:uid="{536340CF-E45A-430F-B4D5-5AA7873B3042}"/>
    <cellStyle name="Comma 4 2 2 4 2 2" xfId="43369" xr:uid="{E5111B56-07C1-4C86-A9BC-4A8A87A6CCF1}"/>
    <cellStyle name="Comma 4 2 2 4 3" xfId="43370" xr:uid="{8E53C5CF-A33A-4EEA-9A2E-CA453BD43F58}"/>
    <cellStyle name="Comma 4 2 2 5" xfId="43371" xr:uid="{D51EA4CB-27CE-44DD-A471-819D10801A61}"/>
    <cellStyle name="Comma 4 2 2 5 2" xfId="43372" xr:uid="{D3060734-6D57-4969-847E-1C1D34707F0D}"/>
    <cellStyle name="Comma 4 2 2 6" xfId="43373" xr:uid="{E004ED87-CDE7-4E15-98D2-7DDE7042BCB6}"/>
    <cellStyle name="Comma 4 2 3" xfId="43374" xr:uid="{41697196-EF7E-488E-B186-81FACBDF4503}"/>
    <cellStyle name="Comma 4 2 3 2" xfId="43375" xr:uid="{17ED3F71-2822-4C67-8599-5FEF9777CF2C}"/>
    <cellStyle name="Comma 4 2 3 2 2" xfId="43376" xr:uid="{528F1393-68FD-44F0-BA3E-0ACBB71E4E37}"/>
    <cellStyle name="Comma 4 2 3 2 2 2" xfId="43377" xr:uid="{C327D2F2-14D9-4067-90C8-E18B9A3E9105}"/>
    <cellStyle name="Comma 4 2 3 2 3" xfId="43378" xr:uid="{A26F700F-C973-4659-B3B3-E1D4F4C5310A}"/>
    <cellStyle name="Comma 4 2 3 3" xfId="43379" xr:uid="{75E5F272-F79C-4F88-BEBC-4E407DDADE19}"/>
    <cellStyle name="Comma 4 2 3 3 2" xfId="43380" xr:uid="{4C83953B-8513-4D3F-8EB6-9DC86A5E1E33}"/>
    <cellStyle name="Comma 4 2 3 3 2 2" xfId="43381" xr:uid="{814CD766-DC93-48E8-981F-AE8679F1727E}"/>
    <cellStyle name="Comma 4 2 3 3 3" xfId="43382" xr:uid="{1EFB4405-F1CF-4922-AFEB-1B4DA1E0F223}"/>
    <cellStyle name="Comma 4 2 3 4" xfId="43383" xr:uid="{24EC27D9-1FEC-432F-8229-60A89CB0CFE8}"/>
    <cellStyle name="Comma 4 2 3 4 2" xfId="43384" xr:uid="{343D3357-8B2D-4B8F-ADBC-881BFCD43E24}"/>
    <cellStyle name="Comma 4 2 3 5" xfId="43385" xr:uid="{587A90EA-3C61-47BF-A11A-C8FF1DC53B4D}"/>
    <cellStyle name="Comma 4 3" xfId="43386" xr:uid="{A5EEF18D-AAE5-44B4-88B7-103CF3FE1B96}"/>
    <cellStyle name="Comma 4 3 2" xfId="43387" xr:uid="{9627E3AF-E2AC-4502-9E79-21032D011CE1}"/>
    <cellStyle name="Comma 4 3 2 2" xfId="43388" xr:uid="{B38C0BF1-1376-4C2D-A148-6ABED687D3A7}"/>
    <cellStyle name="Comma 4 3 2 2 2" xfId="43389" xr:uid="{C511BB11-07A7-41A2-AADD-85193AC2EACF}"/>
    <cellStyle name="Comma 4 3 2 2 2 2" xfId="43390" xr:uid="{0147CA41-38E4-4ACA-8E4E-02A11181042E}"/>
    <cellStyle name="Comma 4 3 2 2 3" xfId="43391" xr:uid="{6F93897B-AA18-4515-B2F0-F1E9E1DDFEF6}"/>
    <cellStyle name="Comma 4 3 2 3" xfId="43392" xr:uid="{C2200417-98A3-454A-AC69-B5C4BF4BADEF}"/>
    <cellStyle name="Comma 4 3 2 3 2" xfId="43393" xr:uid="{13FBB61B-9BB5-4CC2-BF6E-3381E4973CD9}"/>
    <cellStyle name="Comma 4 3 2 3 2 2" xfId="43394" xr:uid="{7B6E6F88-DAC5-4210-BC00-AAF53933E1B9}"/>
    <cellStyle name="Comma 4 3 2 3 3" xfId="43395" xr:uid="{56224DAB-CF1D-4F94-B6BA-558132A0044F}"/>
    <cellStyle name="Comma 4 3 2 4" xfId="43396" xr:uid="{F6E0494F-A65B-48F6-B6A8-450B6B2AC7B3}"/>
    <cellStyle name="Comma 4 3 2 4 2" xfId="43397" xr:uid="{3A9AA034-3440-4D4F-B2B0-EC9D1D31805E}"/>
    <cellStyle name="Comma 4 3 2 5" xfId="43398" xr:uid="{6346A060-83A5-4600-B7CA-FD01B4D14294}"/>
    <cellStyle name="Comma 4 3 3" xfId="43399" xr:uid="{977815D6-1880-4542-B15F-384F6A6312C1}"/>
    <cellStyle name="Comma 4 3 3 2" xfId="43400" xr:uid="{FC1190AD-C964-44D6-AF95-63397B9B677D}"/>
    <cellStyle name="Comma 4 3 3 2 2" xfId="43401" xr:uid="{AE314804-AC78-47DE-B833-9BFFB86B6636}"/>
    <cellStyle name="Comma 4 3 3 2 2 2" xfId="43402" xr:uid="{C232C971-B531-40CD-9826-09D9815D3691}"/>
    <cellStyle name="Comma 4 3 3 2 3" xfId="43403" xr:uid="{4E790FFB-8D9C-4883-9F41-C9BCCBEE3CA1}"/>
    <cellStyle name="Comma 4 3 3 3" xfId="43404" xr:uid="{C27E23E2-003A-43C1-A629-E5AE01BB1B6D}"/>
    <cellStyle name="Comma 4 3 3 3 2" xfId="43405" xr:uid="{740FFE89-09E2-45A4-B042-682790F363A3}"/>
    <cellStyle name="Comma 4 3 3 3 2 2" xfId="43406" xr:uid="{20C64D72-0611-4B00-B652-4FBA45DC0D2C}"/>
    <cellStyle name="Comma 4 3 3 3 3" xfId="43407" xr:uid="{78F2731F-F681-4681-85C4-726E20735A5D}"/>
    <cellStyle name="Comma 4 3 3 4" xfId="43408" xr:uid="{2C573D92-6571-430B-805F-83CDBBCE2A12}"/>
    <cellStyle name="Comma 4 3 3 4 2" xfId="43409" xr:uid="{4C691E86-9951-4A77-99D2-2920F11E9E20}"/>
    <cellStyle name="Comma 4 3 3 5" xfId="43410" xr:uid="{5E0294B0-C6D5-4261-BDF8-DE0D18DC1BD0}"/>
    <cellStyle name="Comma 4 3 4" xfId="43411" xr:uid="{9D9FB826-FBEC-43F6-8DAB-B3BBB78E38DF}"/>
    <cellStyle name="Comma 4 3 4 2" xfId="43412" xr:uid="{D5886BAE-796A-4219-9219-0EDF251EB600}"/>
    <cellStyle name="Comma 4 3 4 2 2" xfId="43413" xr:uid="{C75D49B1-8E91-4AE6-B6FE-DA61B1E2E3D1}"/>
    <cellStyle name="Comma 4 3 4 3" xfId="43414" xr:uid="{0A583D7D-892C-422D-9C61-38506FEF0CBE}"/>
    <cellStyle name="Comma 4 3 5" xfId="43415" xr:uid="{B152E96A-B7B9-434C-A001-D02EEBBC3749}"/>
    <cellStyle name="Comma 4 3 5 2" xfId="43416" xr:uid="{C67BC535-11B3-4C5F-9F5D-0F6F0AEED55D}"/>
    <cellStyle name="Comma 4 3 5 2 2" xfId="43417" xr:uid="{A0B0CCF5-29DF-4F69-BCF0-417A2CE622B4}"/>
    <cellStyle name="Comma 4 3 5 3" xfId="43418" xr:uid="{256CB135-D978-4B5B-9F82-A2C0909961D2}"/>
    <cellStyle name="Comma 4 3 6" xfId="43419" xr:uid="{2F812DAF-F233-4A18-8BFC-4AE22ECFFFCF}"/>
    <cellStyle name="Comma 4 3 6 2" xfId="43420" xr:uid="{FFF67FE0-02DD-4F54-A0D8-EB74E0922EFF}"/>
    <cellStyle name="Comma 4 3 7" xfId="43421" xr:uid="{EAECA403-F177-47EC-9040-0CBD95B12E9D}"/>
    <cellStyle name="Comma 4 4" xfId="43422" xr:uid="{64D272BF-B862-4DCF-A114-AB96D5A4B8BC}"/>
    <cellStyle name="Comma 4 4 2" xfId="43423" xr:uid="{1AA8B5EE-BCBC-49CE-876B-A766A9C35473}"/>
    <cellStyle name="Comma 4 4 2 2" xfId="43424" xr:uid="{2A058B59-5F95-407D-B17A-1BA29162341A}"/>
    <cellStyle name="Comma 4 4 2 2 2" xfId="43425" xr:uid="{E63678DC-2591-42CB-8D60-8AFD706ED792}"/>
    <cellStyle name="Comma 4 4 2 3" xfId="43426" xr:uid="{06195985-1BB8-46DA-9136-8665A9ACDC3D}"/>
    <cellStyle name="Comma 4 4 3" xfId="43427" xr:uid="{E20EF597-87E4-4B4F-81D0-0EBF535BA45D}"/>
    <cellStyle name="Comma 4 4 3 2" xfId="43428" xr:uid="{719C2B0F-A988-4A2B-910E-64F8DA94DE85}"/>
    <cellStyle name="Comma 4 4 3 2 2" xfId="43429" xr:uid="{F233FB56-A04A-45EF-AC65-9B4F432E1AA6}"/>
    <cellStyle name="Comma 4 4 3 3" xfId="43430" xr:uid="{2E3E1706-8532-4F3A-BDCB-9DD84BEA324E}"/>
    <cellStyle name="Comma 4 4 4" xfId="43431" xr:uid="{1DB70F9C-6A9C-4C36-B53D-1601393C44E9}"/>
    <cellStyle name="Comma 4 4 4 2" xfId="43432" xr:uid="{4764E5AE-8945-4E32-9F18-9DAAB14F47B9}"/>
    <cellStyle name="Comma 4 4 5" xfId="43433" xr:uid="{325D8467-B5FA-48E2-A4F7-E21D634CDF62}"/>
    <cellStyle name="Comma 4 5" xfId="43434" xr:uid="{0F7DDE09-E3DA-4E7B-A053-20965C0F9608}"/>
    <cellStyle name="Comma 4 5 2" xfId="43435" xr:uid="{299EA325-1773-407F-B675-E4CAD2930E94}"/>
    <cellStyle name="Comma 4 5 2 2" xfId="43436" xr:uid="{6287E916-276B-48D0-864D-2BD5B7994442}"/>
    <cellStyle name="Comma 4 5 2 2 2" xfId="43437" xr:uid="{DEC70D14-D76A-4026-B35C-1BF8520CDFA2}"/>
    <cellStyle name="Comma 4 5 2 2 2 2" xfId="43438" xr:uid="{60A26C06-2214-4BF0-A8E6-599964A03341}"/>
    <cellStyle name="Comma 4 5 2 2 3" xfId="43439" xr:uid="{9BFDF6A4-831A-4A50-A988-EA14E2E17067}"/>
    <cellStyle name="Comma 4 5 2 3" xfId="43440" xr:uid="{934D1495-8D51-4CAB-BA54-E40A89317455}"/>
    <cellStyle name="Comma 4 5 2 3 2" xfId="43441" xr:uid="{7BFAFCE8-BF25-4EB5-BF7B-5E243A5C368A}"/>
    <cellStyle name="Comma 4 5 2 3 2 2" xfId="43442" xr:uid="{526E52F6-3971-475F-A509-5DF495FF0AEB}"/>
    <cellStyle name="Comma 4 5 2 3 3" xfId="43443" xr:uid="{24584204-AA6A-4668-B593-5521D8BD8860}"/>
    <cellStyle name="Comma 4 5 2 4" xfId="43444" xr:uid="{D9CB4F28-106E-4398-AD1B-24D271BDA74D}"/>
    <cellStyle name="Comma 4 5 2 4 2" xfId="43445" xr:uid="{54AA63FC-7D00-409C-978A-B1F2D6F2B189}"/>
    <cellStyle name="Comma 4 5 2 5" xfId="43446" xr:uid="{4860283F-D4E9-44FA-B471-FCF759715B75}"/>
    <cellStyle name="Comma 4 5 3" xfId="43447" xr:uid="{B2CFA692-F425-4A41-A087-28EB1E682156}"/>
    <cellStyle name="Comma 4 5 3 2" xfId="43448" xr:uid="{E6D83497-47D8-4132-9DF9-B10EF77EBB62}"/>
    <cellStyle name="Comma 4 5 3 2 2" xfId="43449" xr:uid="{DC7F9A4E-162A-4613-8EC2-2ACC12C8A7F9}"/>
    <cellStyle name="Comma 4 5 3 3" xfId="43450" xr:uid="{42BC5A42-128D-4550-A5F3-6378FAEE08D3}"/>
    <cellStyle name="Comma 4 5 4" xfId="43451" xr:uid="{D28D1E39-F0C1-4433-A4E1-266A71345003}"/>
    <cellStyle name="Comma 4 5 4 2" xfId="43452" xr:uid="{67A3F0B1-6F2A-4092-B48E-9C91D07FE1C7}"/>
    <cellStyle name="Comma 4 5 4 2 2" xfId="43453" xr:uid="{A48D70DE-C45D-4643-A5F4-276AD98A4F2C}"/>
    <cellStyle name="Comma 4 5 4 3" xfId="43454" xr:uid="{FF727561-BC61-4543-A32B-51C8FB49A2DC}"/>
    <cellStyle name="Comma 4 5 5" xfId="43455" xr:uid="{A67BBE92-D9C3-4075-90EF-E7091EEDF842}"/>
    <cellStyle name="Comma 4 5 5 2" xfId="43456" xr:uid="{DE9AB60B-93DA-4B68-A9F6-8855F7A9ED13}"/>
    <cellStyle name="Comma 4 5 6" xfId="43457" xr:uid="{0707DA3A-E442-48F5-847B-E32AAE160D2A}"/>
    <cellStyle name="Comma 4 6" xfId="43458" xr:uid="{79822ECF-81C1-45C6-9811-163B35722DEC}"/>
    <cellStyle name="Comma 4 6 2" xfId="43459" xr:uid="{B54D3DDD-64B0-4D98-BE60-8EC45F91BD39}"/>
    <cellStyle name="Comma 4 6 2 2" xfId="43460" xr:uid="{5065892B-A44B-4425-8706-F1765E26F396}"/>
    <cellStyle name="Comma 4 6 2 2 2" xfId="43461" xr:uid="{D7E9F41A-49C6-4200-9968-E002BEA8B517}"/>
    <cellStyle name="Comma 4 6 2 3" xfId="43462" xr:uid="{B71DF16F-212D-4BB1-9D2A-C46BD8F52CFE}"/>
    <cellStyle name="Comma 4 6 3" xfId="43463" xr:uid="{52252046-ED13-422E-BFAA-6CE258340FF8}"/>
    <cellStyle name="Comma 4 6 3 2" xfId="43464" xr:uid="{4BF9475A-ED8C-454B-A20A-54BF649D3AC5}"/>
    <cellStyle name="Comma 4 6 3 2 2" xfId="43465" xr:uid="{35C135B4-CFA1-4915-A6EE-294E6B4A4E1E}"/>
    <cellStyle name="Comma 4 6 3 3" xfId="43466" xr:uid="{46197937-F9F4-475B-A4A7-843FCDBD6B26}"/>
    <cellStyle name="Comma 4 6 4" xfId="43467" xr:uid="{9FAA8B2B-C73C-4B0B-883B-48936A6CDEC6}"/>
    <cellStyle name="Comma 4 6 4 2" xfId="43468" xr:uid="{149BE1B7-27A3-41DF-B337-2A30DBC3D6A4}"/>
    <cellStyle name="Comma 4 6 5" xfId="43469" xr:uid="{C3699FB7-0C13-43B0-A1B2-65A5406BE328}"/>
    <cellStyle name="Comma 4 7" xfId="43470" xr:uid="{47CCC104-BABD-401D-8F4E-C8A7A7ACE23C}"/>
    <cellStyle name="Comma 4 7 2" xfId="43471" xr:uid="{16D67251-97EC-430C-9F48-54754615673C}"/>
    <cellStyle name="Comma 4 7 2 2" xfId="43472" xr:uid="{3C95747A-A506-4734-91AD-1D3C619780F7}"/>
    <cellStyle name="Comma 4 7 2 2 2" xfId="43473" xr:uid="{09EA94AB-B90A-4041-8BD7-9AFFBC7FCB2B}"/>
    <cellStyle name="Comma 4 7 2 3" xfId="43474" xr:uid="{AE147DD7-29D1-444C-8576-B3B240EA9BCB}"/>
    <cellStyle name="Comma 4 7 3" xfId="43475" xr:uid="{E52C2F84-D260-4303-80E0-C2D249609CBF}"/>
    <cellStyle name="Comma 4 7 3 2" xfId="43476" xr:uid="{D72C2330-C8A3-42A3-82A4-3C6E0C2539AB}"/>
    <cellStyle name="Comma 4 7 3 2 2" xfId="43477" xr:uid="{3C1F93B4-786B-40CF-8852-B9A13428A31D}"/>
    <cellStyle name="Comma 4 7 3 3" xfId="43478" xr:uid="{ACFFA190-5F45-4A81-A145-D2DFDE2921AC}"/>
    <cellStyle name="Comma 4 7 4" xfId="43479" xr:uid="{2C8FC3AE-B5AD-4409-82F4-C261446798B7}"/>
    <cellStyle name="Comma 4 7 4 2" xfId="43480" xr:uid="{006FEA10-7FD5-40A4-8DA7-AF9AEB2571F4}"/>
    <cellStyle name="Comma 4 7 5" xfId="43481" xr:uid="{2F3E20EB-E773-4DDB-9D28-67BCA85B5745}"/>
    <cellStyle name="Comma 4 8" xfId="43482" xr:uid="{3B6D65B6-1DB8-4FC2-A113-E2E8AB939134}"/>
    <cellStyle name="Comma 4 8 2" xfId="43483" xr:uid="{A6B6CFCF-6791-4DB7-BFD0-ECC11132BA14}"/>
    <cellStyle name="Comma 4 8 2 2" xfId="43484" xr:uid="{00D296E9-B614-45E4-9DC9-C2C1EDB1BDB5}"/>
    <cellStyle name="Comma 4 8 3" xfId="43485" xr:uid="{A06C4015-E6B4-44D3-847B-05466ECBB9A8}"/>
    <cellStyle name="Comma 4 9" xfId="43486" xr:uid="{98DD0580-40B9-4FCE-9FC5-9A776E2C6256}"/>
    <cellStyle name="Comma 4 9 2" xfId="43487" xr:uid="{DF49CC0E-235C-4CCE-9528-50843624A293}"/>
    <cellStyle name="Comma 4 9 2 2" xfId="43488" xr:uid="{1BBD45E5-FD8F-4519-A2A6-AC2BF82DB909}"/>
    <cellStyle name="Comma 4 9 3" xfId="43489" xr:uid="{9103748D-3C26-4CD1-9AC7-4A650B874EAA}"/>
    <cellStyle name="Comma 5" xfId="43490" xr:uid="{7679B1F2-D63C-4900-B4C0-30749C03AAB7}"/>
    <cellStyle name="Comma 5 2" xfId="43491" xr:uid="{469DFA7E-26D7-4905-AA66-118D13899993}"/>
    <cellStyle name="Comma 5 2 2" xfId="43492" xr:uid="{7922E9B2-49FE-429C-BA91-AD74E8E61A1D}"/>
    <cellStyle name="Comma 5 2 2 2" xfId="43493" xr:uid="{E6039D9B-CCA6-4ABE-B7A8-CFF69E5282CD}"/>
    <cellStyle name="Comma 5 2 2 2 2" xfId="43494" xr:uid="{88ADCAAC-12AB-4715-A82E-5DE52343A8A1}"/>
    <cellStyle name="Comma 5 2 2 2 2 2" xfId="43495" xr:uid="{47C07E71-044E-4356-94E4-3991E066D609}"/>
    <cellStyle name="Comma 5 2 2 2 2 2 2" xfId="43496" xr:uid="{ECF10BAB-059E-4634-B0E8-32DDC59E253A}"/>
    <cellStyle name="Comma 5 2 2 2 2 3" xfId="43497" xr:uid="{9AD85804-B6FB-450F-92E8-62D76947A12B}"/>
    <cellStyle name="Comma 5 2 2 2 3" xfId="43498" xr:uid="{8F297E49-79A0-4BA9-9063-D5EB31E1DD73}"/>
    <cellStyle name="Comma 5 2 2 2 3 2" xfId="43499" xr:uid="{A046B52C-37E4-4E0C-BD2B-96691A1DD981}"/>
    <cellStyle name="Comma 5 2 2 2 3 2 2" xfId="43500" xr:uid="{951D92C0-3B22-4236-80E0-92D46BF25285}"/>
    <cellStyle name="Comma 5 2 2 2 3 3" xfId="43501" xr:uid="{3AB70889-3A1A-4174-9A2F-F21BDBC833FE}"/>
    <cellStyle name="Comma 5 2 2 2 4" xfId="43502" xr:uid="{B3C65EF4-A729-470D-A752-F204F2C9757D}"/>
    <cellStyle name="Comma 5 2 2 2 4 2" xfId="43503" xr:uid="{16FE88B3-3785-43D4-BC74-E2492E6A97F9}"/>
    <cellStyle name="Comma 5 2 2 2 5" xfId="43504" xr:uid="{ABD30196-722E-4DBE-9DF1-C5065D270B05}"/>
    <cellStyle name="Comma 5 2 2 3" xfId="43505" xr:uid="{C542E383-8F8F-47E0-A06A-A5FE4D79F103}"/>
    <cellStyle name="Comma 5 2 2 3 2" xfId="43506" xr:uid="{5C461F0A-6F37-4DCB-97A9-CF62CED57D87}"/>
    <cellStyle name="Comma 5 2 2 3 2 2" xfId="43507" xr:uid="{2DA5F927-31CB-4D94-A7FA-75F2EFA4D9A1}"/>
    <cellStyle name="Comma 5 2 2 3 3" xfId="43508" xr:uid="{D02B419A-2D45-4762-905D-3A12DE7EFEEA}"/>
    <cellStyle name="Comma 5 2 2 4" xfId="43509" xr:uid="{DB172FC3-00D5-4EEF-82B8-954A64938ED4}"/>
    <cellStyle name="Comma 5 2 2 4 2" xfId="43510" xr:uid="{706681DB-58AB-4F8F-A10B-A44A694DA232}"/>
    <cellStyle name="Comma 5 2 2 4 2 2" xfId="43511" xr:uid="{B74AA24D-BACC-41B2-BB7B-D4A8C3DF6FBC}"/>
    <cellStyle name="Comma 5 2 2 4 3" xfId="43512" xr:uid="{75CF7F8C-8D74-44B4-98D4-53507652B3D0}"/>
    <cellStyle name="Comma 5 2 2 5" xfId="43513" xr:uid="{C8DE0894-0A21-4316-BC6E-2A5A233AB292}"/>
    <cellStyle name="Comma 5 2 2 5 2" xfId="43514" xr:uid="{D02E9B66-2003-4BC0-A821-41FF1ACAC297}"/>
    <cellStyle name="Comma 5 2 2 6" xfId="43515" xr:uid="{BFEDDA05-83A1-498D-8DD4-94F5C0C4FB86}"/>
    <cellStyle name="Comma 5 2 3" xfId="43516" xr:uid="{ACDE127B-E8E7-4887-8171-E4C900833F6B}"/>
    <cellStyle name="Comma 5 2 3 2" xfId="43517" xr:uid="{FB4032FE-348C-4A60-8767-CE52123A0AC9}"/>
    <cellStyle name="Comma 5 2 3 2 2" xfId="43518" xr:uid="{56A36B48-1399-4D34-9A2E-5D0471BE9576}"/>
    <cellStyle name="Comma 5 2 3 2 2 2" xfId="43519" xr:uid="{4502522D-595A-41B7-AD72-C891E59744C2}"/>
    <cellStyle name="Comma 5 2 3 2 3" xfId="43520" xr:uid="{80E3B07F-E2F8-4C74-A3F7-AE2137914EFA}"/>
    <cellStyle name="Comma 5 2 3 3" xfId="43521" xr:uid="{1C8CD606-674B-4386-AE7F-37660500AC82}"/>
    <cellStyle name="Comma 5 2 3 3 2" xfId="43522" xr:uid="{BF1ACAD6-543F-41FE-88C1-33472231FA81}"/>
    <cellStyle name="Comma 5 2 3 3 2 2" xfId="43523" xr:uid="{A0743AD8-24A1-4E4D-870D-B4503A2E6968}"/>
    <cellStyle name="Comma 5 2 3 3 3" xfId="43524" xr:uid="{B0B9459F-1224-4605-BA7D-77FA74997B8E}"/>
    <cellStyle name="Comma 5 2 3 4" xfId="43525" xr:uid="{0E26A3E9-FD2D-494B-B471-F817CF2831F5}"/>
    <cellStyle name="Comma 5 2 3 4 2" xfId="43526" xr:uid="{0E33232C-8C24-488C-98C2-2AC76383A6DA}"/>
    <cellStyle name="Comma 5 2 3 5" xfId="43527" xr:uid="{9B143391-6223-46CA-99EC-8B1B634B1BEB}"/>
    <cellStyle name="Comma 5 2 4" xfId="43528" xr:uid="{FED9A734-0552-488C-AC45-8CAA54EDBECE}"/>
    <cellStyle name="Comma 5 2 4 2" xfId="43529" xr:uid="{D2F17AF8-F2A2-462F-80BD-7F58352AD7EC}"/>
    <cellStyle name="Comma 5 2 4 2 2" xfId="43530" xr:uid="{C94A0F6E-70A7-439B-A8A0-F06397C507EC}"/>
    <cellStyle name="Comma 5 2 4 3" xfId="43531" xr:uid="{023479B3-8F51-4273-8B59-24F92E1C9BA7}"/>
    <cellStyle name="Comma 5 2 5" xfId="43532" xr:uid="{197FFA5C-BCF7-422B-9E66-22FD70378E26}"/>
    <cellStyle name="Comma 5 2 5 2" xfId="43533" xr:uid="{C410DADB-C1D3-4F1F-9ED1-5C72C0E3F0C7}"/>
    <cellStyle name="Comma 5 2 5 2 2" xfId="43534" xr:uid="{98BA7EAA-C942-43A9-AE37-DD9B221939B0}"/>
    <cellStyle name="Comma 5 2 5 3" xfId="43535" xr:uid="{77FEBC9C-562D-42B7-9D21-F825B121E0D6}"/>
    <cellStyle name="Comma 5 2 6" xfId="43536" xr:uid="{3D6B4F22-476D-4C72-B9EF-9B5749079D32}"/>
    <cellStyle name="Comma 5 2 6 2" xfId="43537" xr:uid="{CC872CEA-7BB3-4BE3-9BB3-A5EB587A4B63}"/>
    <cellStyle name="Comma 5 2 7" xfId="43538" xr:uid="{BD7E447C-7825-4037-9865-6387B5487CF6}"/>
    <cellStyle name="Comma 5 3" xfId="43539" xr:uid="{0DAAD098-14DC-4A5D-85E1-BA73198F42FA}"/>
    <cellStyle name="Comma 5 3 2" xfId="43540" xr:uid="{1BF01B95-C9C4-41B0-BBD0-73BEF78C9D97}"/>
    <cellStyle name="Comma 5 3 2 2" xfId="43541" xr:uid="{EF8E4067-15A0-4183-B15B-43BF5A63F132}"/>
    <cellStyle name="Comma 5 3 2 2 2" xfId="43542" xr:uid="{66FE4A94-60F6-4685-B95B-0BB54A86AD10}"/>
    <cellStyle name="Comma 5 3 2 2 2 2" xfId="43543" xr:uid="{24C1B518-44D4-4AAD-B9B6-57939F831E62}"/>
    <cellStyle name="Comma 5 3 2 2 3" xfId="43544" xr:uid="{E0CE330E-306D-40BD-9EE2-C8F00D581D83}"/>
    <cellStyle name="Comma 5 3 2 3" xfId="43545" xr:uid="{0A3DD7DE-88FB-4062-B6DD-AD4D32EC0588}"/>
    <cellStyle name="Comma 5 3 2 3 2" xfId="43546" xr:uid="{0DCFE0F3-A252-4F08-B86E-BBD912125E7C}"/>
    <cellStyle name="Comma 5 3 2 3 2 2" xfId="43547" xr:uid="{F5C42DD3-31EB-4E9B-AE7A-343C911F771A}"/>
    <cellStyle name="Comma 5 3 2 3 3" xfId="43548" xr:uid="{158CE530-A5F4-45AE-9F79-4EE9EF255B6E}"/>
    <cellStyle name="Comma 5 3 2 4" xfId="43549" xr:uid="{41967453-B357-4D20-8449-5CC7D20EC7DB}"/>
    <cellStyle name="Comma 5 3 2 4 2" xfId="43550" xr:uid="{85F9BDAC-24B3-451A-884B-EB32514B43C5}"/>
    <cellStyle name="Comma 5 3 2 5" xfId="43551" xr:uid="{5511E9CD-FBF4-40A8-8BC6-C1AE086A4925}"/>
    <cellStyle name="Comma 5 3 3" xfId="43552" xr:uid="{F5CA9818-1A3A-4772-920C-9F22DB2AB068}"/>
    <cellStyle name="Comma 5 3 3 2" xfId="43553" xr:uid="{F6AB2D6F-397B-44A2-9FEE-97E52BAF8512}"/>
    <cellStyle name="Comma 5 3 3 2 2" xfId="43554" xr:uid="{145617A6-9704-4148-8564-66CA12DE80D9}"/>
    <cellStyle name="Comma 5 3 3 3" xfId="43555" xr:uid="{EC3F2902-FE57-4A00-996E-AAE678AEA764}"/>
    <cellStyle name="Comma 5 3 4" xfId="43556" xr:uid="{B184B62B-F40A-491A-8F2C-C468F3D1906A}"/>
    <cellStyle name="Comma 5 3 4 2" xfId="43557" xr:uid="{CFF7BE38-2911-4F72-8AFC-1149D8E40FA4}"/>
    <cellStyle name="Comma 5 3 4 2 2" xfId="43558" xr:uid="{8FB0EA16-B50A-43C0-9A89-090337BA1C9A}"/>
    <cellStyle name="Comma 5 3 4 3" xfId="43559" xr:uid="{E393B984-927B-4128-8266-7BAE413F4465}"/>
    <cellStyle name="Comma 5 3 5" xfId="43560" xr:uid="{DB236CD8-7547-42DE-B5D2-37DE9CFFC2CA}"/>
    <cellStyle name="Comma 5 3 5 2" xfId="43561" xr:uid="{AB2ED5C5-BC42-41C8-ABA7-BE38BCE226F2}"/>
    <cellStyle name="Comma 5 3 6" xfId="43562" xr:uid="{5230548E-C597-4AF6-9AB9-DE75F417D6FB}"/>
    <cellStyle name="Comma 5 4" xfId="43563" xr:uid="{4D593957-6BF4-4D7F-B4DB-488DE52AB413}"/>
    <cellStyle name="Comma 5 4 2" xfId="43564" xr:uid="{FEF8DB99-57A4-4146-9EF9-90DDCA513114}"/>
    <cellStyle name="Comma 5 4 2 2" xfId="43565" xr:uid="{A986E140-21ED-49C6-9507-190EB779282F}"/>
    <cellStyle name="Comma 5 4 2 2 2" xfId="43566" xr:uid="{616F72B3-D099-4069-8AEF-07F92725B172}"/>
    <cellStyle name="Comma 5 4 2 3" xfId="43567" xr:uid="{F9B4B208-6A82-47B9-AF80-8721EFBBC2A6}"/>
    <cellStyle name="Comma 5 4 3" xfId="43568" xr:uid="{510489FF-3D56-4563-8692-1EBA896FCBD1}"/>
    <cellStyle name="Comma 5 4 3 2" xfId="43569" xr:uid="{A1BF74F7-9150-4538-A234-39183E5D7837}"/>
    <cellStyle name="Comma 5 4 3 2 2" xfId="43570" xr:uid="{210DE58B-F444-4A65-8F51-12F36BEE0BFA}"/>
    <cellStyle name="Comma 5 4 3 3" xfId="43571" xr:uid="{316E0526-48BA-416D-804F-506A1787D499}"/>
    <cellStyle name="Comma 5 4 4" xfId="43572" xr:uid="{F3E6A80C-000B-4289-8BFF-A9D7F3BB2054}"/>
    <cellStyle name="Comma 5 4 4 2" xfId="43573" xr:uid="{013053F8-91E9-42C8-8182-F5275425E8FD}"/>
    <cellStyle name="Comma 5 4 5" xfId="43574" xr:uid="{C5570D01-FAC8-4FFA-A3AA-AAA9699D8B0B}"/>
    <cellStyle name="Comma 5 5" xfId="43575" xr:uid="{7705873E-4265-40FB-9EF8-9CBE53EAE5BE}"/>
    <cellStyle name="Comma 5 5 2" xfId="43576" xr:uid="{E3A87830-5A87-4EF6-BA4F-A18822D207C7}"/>
    <cellStyle name="Comma 5 5 2 2" xfId="43577" xr:uid="{68993B85-C7EE-4E3E-AA0B-D35E1D219D6E}"/>
    <cellStyle name="Comma 5 5 2 2 2" xfId="43578" xr:uid="{E8592AF7-6C5F-4621-BF82-D94C5E7B1E6B}"/>
    <cellStyle name="Comma 5 5 2 3" xfId="43579" xr:uid="{273EE261-4384-40F7-B8DB-C4D9FA46485D}"/>
    <cellStyle name="Comma 5 5 3" xfId="43580" xr:uid="{935CB7E2-FF7E-4669-B479-CCBA9F54AD09}"/>
    <cellStyle name="Comma 5 5 3 2" xfId="43581" xr:uid="{55DBA97B-888A-4310-9F46-210F9FF243C5}"/>
    <cellStyle name="Comma 5 5 3 2 2" xfId="43582" xr:uid="{D715C497-A5B7-4373-9EB0-7BF4A86C4A6B}"/>
    <cellStyle name="Comma 5 5 3 3" xfId="43583" xr:uid="{589ED382-792E-4322-B29B-9A66C10DC4DB}"/>
    <cellStyle name="Comma 5 5 4" xfId="43584" xr:uid="{6FDEFC2A-91DF-4807-8BCC-AE9C9E299122}"/>
    <cellStyle name="Comma 5 5 4 2" xfId="43585" xr:uid="{11F9972D-8009-4069-8520-EE7EDF9A8C77}"/>
    <cellStyle name="Comma 5 5 5" xfId="43586" xr:uid="{B05D7789-1A09-4D79-9B11-AFD2D40339A6}"/>
    <cellStyle name="Comma 5 6" xfId="43587" xr:uid="{C79551C2-3B30-4401-8A05-8A88CF4B51BD}"/>
    <cellStyle name="Comma 5 6 2" xfId="43588" xr:uid="{631B94A6-3B11-4E76-B3E1-E7AFE544435C}"/>
    <cellStyle name="Comma 5 6 2 2" xfId="43589" xr:uid="{D0E06C7B-2765-4BE5-AC2F-085D651E4DEA}"/>
    <cellStyle name="Comma 5 6 3" xfId="43590" xr:uid="{125E4DC0-4C6E-4E98-ABFD-5AA4CFC672A8}"/>
    <cellStyle name="Comma 5 7" xfId="43591" xr:uid="{4CC7317C-D68B-4558-B38E-D1A8433596C3}"/>
    <cellStyle name="Comma 5 7 2" xfId="43592" xr:uid="{9B1854F7-FE23-4AFD-B65B-CD69338E3B78}"/>
    <cellStyle name="Comma 5 7 2 2" xfId="43593" xr:uid="{24631546-044A-4603-A1C3-325AD57C5571}"/>
    <cellStyle name="Comma 5 7 3" xfId="43594" xr:uid="{A3156A94-2E1B-4525-B457-452F0D336156}"/>
    <cellStyle name="Comma 5 8" xfId="43595" xr:uid="{5A254A29-4F42-4F57-8D23-440D6243EC10}"/>
    <cellStyle name="Comma 5 8 2" xfId="43596" xr:uid="{705A48A5-4604-40D6-AD54-B7289C54A309}"/>
    <cellStyle name="Comma 5 9" xfId="43597" xr:uid="{F1D89DEF-2EBF-4CF4-81AA-3E3DEAD4B11C}"/>
    <cellStyle name="Comma 6" xfId="43598" xr:uid="{2A308918-2031-4740-A801-E376296776FB}"/>
    <cellStyle name="Comma 6 2" xfId="43599" xr:uid="{3B20A6D2-3BAD-46D5-AFDB-7C493AC0854C}"/>
    <cellStyle name="Comma 6 2 2" xfId="43600" xr:uid="{C2BCFE27-D7AE-46AE-A7CB-33B80794C234}"/>
    <cellStyle name="Comma 6 2 2 2" xfId="43601" xr:uid="{8F18B3EB-11FD-4B1D-8D53-49A70127E816}"/>
    <cellStyle name="Comma 6 2 2 2 2" xfId="43602" xr:uid="{F1621936-51A2-4E67-806F-ABB8443FDAA0}"/>
    <cellStyle name="Comma 6 2 2 3" xfId="43603" xr:uid="{DA635E48-B965-4791-9707-567AAC71FD1D}"/>
    <cellStyle name="Comma 6 2 3" xfId="43604" xr:uid="{6C0E09BC-1DD1-4E67-B97A-82A2BA560358}"/>
    <cellStyle name="Comma 6 2 3 2" xfId="43605" xr:uid="{DE32D928-D164-446F-92D6-9AACFEFDF98D}"/>
    <cellStyle name="Comma 6 2 3 2 2" xfId="43606" xr:uid="{D32D46C3-EA6A-449C-A0A4-8A807957CCA5}"/>
    <cellStyle name="Comma 6 2 3 3" xfId="43607" xr:uid="{0701AE60-5AF4-4CCF-A5E2-F9587598D36D}"/>
    <cellStyle name="Comma 6 2 4" xfId="43608" xr:uid="{432BB0C5-6735-4965-A786-E64494294CD0}"/>
    <cellStyle name="Comma 6 2 4 2" xfId="43609" xr:uid="{4D3194E0-B31C-4703-9915-655B2B7053B0}"/>
    <cellStyle name="Comma 6 2 5" xfId="43610" xr:uid="{23832D67-4784-4B4F-8197-662D2EA1AD2C}"/>
    <cellStyle name="Comma 7" xfId="43611" xr:uid="{230A5E8E-27B3-4D25-AE81-0E427A769CD1}"/>
    <cellStyle name="Comma 7 2" xfId="43612" xr:uid="{EC4CD0ED-FE7C-44DF-904E-EDF6B41B24F1}"/>
    <cellStyle name="Comma 7 2 2" xfId="43613" xr:uid="{0F10DEBD-E869-4462-99C9-C43EA31B1EBF}"/>
    <cellStyle name="Comma 7 2 2 2" xfId="43614" xr:uid="{46FDEBA5-8F8B-43D0-A6AF-7903BAC3E9CA}"/>
    <cellStyle name="Comma 7 2 2 2 2" xfId="43615" xr:uid="{0A12C47A-C7F2-4193-9712-8E79ADDB2D20}"/>
    <cellStyle name="Comma 7 2 2 2 2 2" xfId="43616" xr:uid="{95FEC260-DD38-4824-8F51-FB0085A781E2}"/>
    <cellStyle name="Comma 7 2 2 2 3" xfId="43617" xr:uid="{CF15C175-5BA0-4C4A-AA89-3F12BF869E00}"/>
    <cellStyle name="Comma 7 2 2 3" xfId="43618" xr:uid="{E108A04A-861C-4E0E-866C-6DD4743FA13C}"/>
    <cellStyle name="Comma 7 2 2 3 2" xfId="43619" xr:uid="{E7121AE2-5CD2-4F1B-A833-842CF6F9C0E0}"/>
    <cellStyle name="Comma 7 2 2 3 2 2" xfId="43620" xr:uid="{CB822D64-8411-450B-9B2A-C57B98B231AF}"/>
    <cellStyle name="Comma 7 2 2 3 3" xfId="43621" xr:uid="{4B899249-58F8-4F9F-8DF9-F6E488D503C9}"/>
    <cellStyle name="Comma 7 2 2 4" xfId="43622" xr:uid="{C0117294-AD44-4CD9-9671-FF2D9B45F0B9}"/>
    <cellStyle name="Comma 7 2 2 4 2" xfId="43623" xr:uid="{47AAADBF-9004-4E1E-BFE6-29484E3FB9F9}"/>
    <cellStyle name="Comma 7 2 2 5" xfId="43624" xr:uid="{D7026DFE-4001-4BCD-B46B-9493936819DF}"/>
    <cellStyle name="Comma 7 3" xfId="43625" xr:uid="{D2FFB989-DAFA-402B-B5D8-06D3504349F9}"/>
    <cellStyle name="Comma 7 3 2" xfId="43626" xr:uid="{001ABD08-02E9-4DD8-A5F9-7048413F8BA1}"/>
    <cellStyle name="Comma 7 3 2 2" xfId="43627" xr:uid="{3407BF71-73CA-449B-B62A-F08B0708EEF5}"/>
    <cellStyle name="Comma 7 3 2 2 2" xfId="43628" xr:uid="{0152E6BE-548F-45BF-B9DB-0887EDB30C43}"/>
    <cellStyle name="Comma 7 3 2 3" xfId="43629" xr:uid="{DB1B600A-764F-4E51-8812-9A9A2FDFBA4A}"/>
    <cellStyle name="Comma 7 3 3" xfId="43630" xr:uid="{435CE778-8700-4E8E-B738-616608379669}"/>
    <cellStyle name="Comma 7 3 3 2" xfId="43631" xr:uid="{83F35F0A-9BAB-48E4-9D6C-84F3F2F06F22}"/>
    <cellStyle name="Comma 7 3 3 2 2" xfId="43632" xr:uid="{FA3F8B99-95E9-410A-8328-CAEDF7B71230}"/>
    <cellStyle name="Comma 7 3 3 3" xfId="43633" xr:uid="{9554E35F-B2DD-4B35-9671-F0A19CB7261D}"/>
    <cellStyle name="Comma 7 3 4" xfId="43634" xr:uid="{C20FA3AE-FD94-4567-A219-376E0D364936}"/>
    <cellStyle name="Comma 7 3 4 2" xfId="43635" xr:uid="{95E88748-F67A-42E6-A3EE-57890E53980F}"/>
    <cellStyle name="Comma 7 3 5" xfId="43636" xr:uid="{7C96E134-BB22-440D-8093-47911E3FDC27}"/>
    <cellStyle name="Comma 8" xfId="43637" xr:uid="{35F6FE4B-F85A-4BAD-BCAE-C0D0EB990389}"/>
    <cellStyle name="Comma 8 2" xfId="43638" xr:uid="{6B227F26-4C86-424A-B4B3-46F0D20A26E2}"/>
    <cellStyle name="Comma 8 3" xfId="43639" xr:uid="{88A3C27F-7B0A-47E7-8A08-EAF4BCF161CB}"/>
    <cellStyle name="Comma 8 3 2" xfId="43640" xr:uid="{2264040C-5AF8-462D-8C08-FCBBCDBF3F76}"/>
    <cellStyle name="Comma 8 3 2 2" xfId="43641" xr:uid="{ED61E571-3A04-4F64-B11F-44BA104D42F1}"/>
    <cellStyle name="Comma 8 3 2 2 2" xfId="43642" xr:uid="{A9531287-CBA7-4A16-8828-CBE2528F07AE}"/>
    <cellStyle name="Comma 8 3 2 3" xfId="43643" xr:uid="{22708A72-1765-41F0-95D3-50C9229EC6D5}"/>
    <cellStyle name="Comma 8 3 3" xfId="43644" xr:uid="{E4239E8D-6034-41A3-9B94-D7918B84F34C}"/>
    <cellStyle name="Comma 8 3 3 2" xfId="43645" xr:uid="{8F012070-0450-456D-BFAA-94727E48BB14}"/>
    <cellStyle name="Comma 8 3 3 2 2" xfId="43646" xr:uid="{29118C02-14E9-4C90-A834-6391701F71F0}"/>
    <cellStyle name="Comma 8 3 3 3" xfId="43647" xr:uid="{673D0AA8-4CE1-4A3E-A00E-45C0F664F2A6}"/>
    <cellStyle name="Comma 8 3 4" xfId="43648" xr:uid="{2C824AB9-080C-4D8E-ABDC-36B7B5DBB444}"/>
    <cellStyle name="Comma 8 3 4 2" xfId="43649" xr:uid="{C613BC46-80B8-4A86-A0AB-9CA130D08E55}"/>
    <cellStyle name="Comma 8 3 5" xfId="43650" xr:uid="{C914E32A-A25D-4CE3-84FA-48477DCA4461}"/>
    <cellStyle name="Comma 9" xfId="43651" xr:uid="{20B9CE6F-1A6E-45E0-9902-5A9A55D94A11}"/>
    <cellStyle name="Comma 9 2" xfId="43652" xr:uid="{BAEBCDF5-67C4-4758-8BAC-93A76D684FA2}"/>
    <cellStyle name="Comma 9 2 2" xfId="43653" xr:uid="{4DB61D97-A064-4029-9AE4-C19EE905B761}"/>
    <cellStyle name="Comma 9 2 2 2" xfId="43654" xr:uid="{8DA5BFAB-929B-47E7-B275-044E74DCF23C}"/>
    <cellStyle name="Comma 9 2 2 2 2" xfId="43655" xr:uid="{FA0CB8E8-D716-45C0-9B52-2181BBFC6009}"/>
    <cellStyle name="Comma 9 2 2 3" xfId="43656" xr:uid="{D6544161-F18D-4EDD-B017-ED284DB71744}"/>
    <cellStyle name="Comma 9 2 3" xfId="43657" xr:uid="{48AC98C3-129A-4D0B-A604-AA0D0E88B718}"/>
    <cellStyle name="Comma 9 2 3 2" xfId="43658" xr:uid="{4409A136-0FEC-4A3F-83E9-864B3CFF486C}"/>
    <cellStyle name="Comma 9 2 3 2 2" xfId="43659" xr:uid="{C574193A-67A8-4068-A87B-845C48D9F4D4}"/>
    <cellStyle name="Comma 9 2 3 3" xfId="43660" xr:uid="{07F23F68-101D-4B69-BEE2-6751AA546648}"/>
    <cellStyle name="Comma 9 2 4" xfId="43661" xr:uid="{7A773F5A-F85B-489F-B23F-B0831D536929}"/>
    <cellStyle name="Comma 9 2 4 2" xfId="43662" xr:uid="{9708C5CC-6881-471D-805B-7CDE5D63818D}"/>
    <cellStyle name="Comma 9 2 5" xfId="43663" xr:uid="{2CDD2046-BA15-4B8C-BD43-3BFAA456D139}"/>
    <cellStyle name="Comma 9 3" xfId="43664" xr:uid="{4A070B63-C183-4D48-99FD-F4A1FD84EEDF}"/>
    <cellStyle name="Comma 9 3 2" xfId="43665" xr:uid="{77D9D4F4-53C6-4538-9038-000E8E497263}"/>
    <cellStyle name="Comma 9 3 2 2" xfId="43666" xr:uid="{ADE3AB93-48A1-47CC-A7EC-1D705F3B2F3C}"/>
    <cellStyle name="Comma 9 3 2 2 2" xfId="43667" xr:uid="{52BF70BE-3ACA-49E2-8839-3F6B4EE2CB54}"/>
    <cellStyle name="Comma 9 3 2 3" xfId="43668" xr:uid="{282C078E-F69D-45AE-A5EE-76093FA56E21}"/>
    <cellStyle name="Comma 9 3 3" xfId="43669" xr:uid="{4B0FA170-364E-4475-AA39-8C3961E6CA39}"/>
    <cellStyle name="Comma 9 3 3 2" xfId="43670" xr:uid="{81A60D82-75C7-4AAB-AA6B-473473F3DA88}"/>
    <cellStyle name="Comma 9 3 3 2 2" xfId="43671" xr:uid="{4C4E46C9-C44D-4E25-AABB-FBF58A61E414}"/>
    <cellStyle name="Comma 9 3 3 3" xfId="43672" xr:uid="{9FFDE573-EBB7-496F-AB6B-69EE8A29AA49}"/>
    <cellStyle name="Comma 9 3 4" xfId="43673" xr:uid="{5FE9338D-B3C8-48C2-B7DD-E52C7D92F4D0}"/>
    <cellStyle name="Comma 9 3 4 2" xfId="43674" xr:uid="{936D1650-2409-46F7-895E-8386E1F91D0E}"/>
    <cellStyle name="Comma 9 3 5" xfId="43675" xr:uid="{82A342E9-51A2-48EB-9693-121400EDE36C}"/>
    <cellStyle name="Comma 9 4" xfId="43676" xr:uid="{8A2E9611-7C8B-4FE5-8B37-7453ED04687B}"/>
    <cellStyle name="Comma 9 4 2" xfId="43677" xr:uid="{21EE7B7D-0F50-411E-A7FD-037EB8169872}"/>
    <cellStyle name="Comma 9 4 2 2" xfId="43678" xr:uid="{F74945C7-DB9D-418D-992C-7914E90B5583}"/>
    <cellStyle name="Comma 9 4 3" xfId="43679" xr:uid="{CCF77901-AACF-4B5A-8BE2-927FD298DBEA}"/>
    <cellStyle name="Comma 9 5" xfId="43680" xr:uid="{A42CC167-529A-4FAB-BA8B-5ABF3FA47074}"/>
    <cellStyle name="Comma 9 5 2" xfId="43681" xr:uid="{2AB04197-6241-4346-ABA5-DECE1CE7DC01}"/>
    <cellStyle name="Comma 9 5 2 2" xfId="43682" xr:uid="{DDE818B6-A10C-45B5-8596-FF375DD4F73A}"/>
    <cellStyle name="Comma 9 5 3" xfId="43683" xr:uid="{6B99CDB4-1CB0-4A98-8338-2E82D96717DE}"/>
    <cellStyle name="Comma 9 6" xfId="43684" xr:uid="{69FAC4EF-21F4-45DB-AFE1-D5EC73060765}"/>
    <cellStyle name="Comma 9 6 2" xfId="43685" xr:uid="{FAB1A0A4-E995-4C73-BCCE-974DE0C86764}"/>
    <cellStyle name="Comma 9 7" xfId="43686" xr:uid="{F0FD5358-DD89-47D6-84F5-1E29CE872AEF}"/>
    <cellStyle name="Currency 10" xfId="43687" xr:uid="{02BA4496-7A3E-4C38-900F-49B13E4FFC89}"/>
    <cellStyle name="Currency 11" xfId="43688" xr:uid="{99089756-CC1E-4BF6-8C00-8AC66BBFB3F4}"/>
    <cellStyle name="Currency 12" xfId="43689" xr:uid="{9FF448AF-A9EC-4176-9035-37D5CF4F56A5}"/>
    <cellStyle name="Currency 13" xfId="43690" xr:uid="{62A2F679-80FE-476F-BD9E-D694ECC95FB0}"/>
    <cellStyle name="Currency 2" xfId="43691" xr:uid="{95BF7918-8DB9-4BAD-BAFB-48F097CB9798}"/>
    <cellStyle name="Currency 2 2" xfId="43692" xr:uid="{DF0CDBC0-1AE7-4382-8D5C-0333AE75665B}"/>
    <cellStyle name="Currency 2 2 2" xfId="43693" xr:uid="{24D0CDDC-C265-4F51-A1AC-7F1B8B013096}"/>
    <cellStyle name="Currency 2 2 2 2" xfId="43694" xr:uid="{A1593560-5DAF-49B8-BD8F-8FDA5840B2D8}"/>
    <cellStyle name="Currency 2 2 2 2 2" xfId="43695" xr:uid="{8DBA196F-796E-43AB-8E38-38D1271E293F}"/>
    <cellStyle name="Currency 2 2 2 2 2 2" xfId="43696" xr:uid="{93F18920-8566-4D9C-9323-FD52AAB262D4}"/>
    <cellStyle name="Currency 2 2 2 2 2 2 2" xfId="43697" xr:uid="{CD93C0AD-767A-4ED9-ACB3-BFD4C2316A6B}"/>
    <cellStyle name="Currency 2 2 2 2 2 3" xfId="43698" xr:uid="{4DC56FDC-AF51-49BB-8A74-8DAA59BCAA81}"/>
    <cellStyle name="Currency 2 2 2 2 3" xfId="43699" xr:uid="{A1B814BA-8915-4B2F-A8FF-25E60FB4ACA4}"/>
    <cellStyle name="Currency 2 2 2 2 3 2" xfId="43700" xr:uid="{99EF54B4-6E3E-46FC-9D2B-D6F08EBA374F}"/>
    <cellStyle name="Currency 2 2 2 2 3 2 2" xfId="43701" xr:uid="{67E2805A-4E18-40CE-9568-BE63A3D8207F}"/>
    <cellStyle name="Currency 2 2 2 2 3 3" xfId="43702" xr:uid="{0ADC574E-530A-4616-B2C5-7EAEECF597B9}"/>
    <cellStyle name="Currency 2 2 2 2 4" xfId="43703" xr:uid="{5BCE737B-60A4-4C47-AFCB-D3098026C136}"/>
    <cellStyle name="Currency 2 2 2 2 4 2" xfId="43704" xr:uid="{CCB99017-B42E-4DDC-8818-9470CAC1FFB1}"/>
    <cellStyle name="Currency 2 2 2 2 5" xfId="43705" xr:uid="{18BC7879-CDC4-4E29-9BB7-BAAE25D4005B}"/>
    <cellStyle name="Currency 2 2 2 3" xfId="43706" xr:uid="{67E716C9-3A53-4B95-8FA4-472FD9DD1B18}"/>
    <cellStyle name="Currency 2 2 2 3 2" xfId="43707" xr:uid="{7A4C1B72-E27B-4BAF-A289-449C7ACEC7A6}"/>
    <cellStyle name="Currency 2 2 2 3 2 2" xfId="43708" xr:uid="{57676FAC-A620-4FE5-88B4-8DE1411CE31E}"/>
    <cellStyle name="Currency 2 2 2 3 3" xfId="43709" xr:uid="{CB72781A-ABD3-4198-AB68-13F2851316A3}"/>
    <cellStyle name="Currency 2 2 2 4" xfId="43710" xr:uid="{09013615-FB1C-4DAB-942B-74752ACC61F4}"/>
    <cellStyle name="Currency 2 2 2 4 2" xfId="43711" xr:uid="{05EDB732-AE1D-423D-A9AD-22DD78C4EF1C}"/>
    <cellStyle name="Currency 2 2 2 4 2 2" xfId="43712" xr:uid="{5236662D-902B-43C0-8DAD-B2FA44ED7F9C}"/>
    <cellStyle name="Currency 2 2 2 4 3" xfId="43713" xr:uid="{AF24512E-C81D-496D-AD82-A3F223958E59}"/>
    <cellStyle name="Currency 2 2 2 5" xfId="43714" xr:uid="{1C2BE18F-F54D-451F-8D98-EBCC9BB31493}"/>
    <cellStyle name="Currency 2 2 2 5 2" xfId="43715" xr:uid="{54DDBB70-2E81-4133-B174-B64249FADB19}"/>
    <cellStyle name="Currency 2 2 2 6" xfId="43716" xr:uid="{3AEECD04-7DD8-44CB-8AC8-0C47716440B1}"/>
    <cellStyle name="Currency 2 2 3" xfId="43717" xr:uid="{49650F98-C67C-480F-939A-8FB6893AF7E4}"/>
    <cellStyle name="Currency 2 2 4" xfId="43718" xr:uid="{E3EEE522-9074-4ECC-87BB-8B82DD1BE6C6}"/>
    <cellStyle name="Currency 2 2 4 2" xfId="43719" xr:uid="{8E5CB644-F9D5-4965-AF4B-CDD6EEA6D36E}"/>
    <cellStyle name="Currency 2 2 4 2 2" xfId="43720" xr:uid="{E8EEE7BB-8064-4631-9CF4-BC5ABC578463}"/>
    <cellStyle name="Currency 2 2 4 2 2 2" xfId="43721" xr:uid="{9DAA6901-4859-4C5D-801B-D07ED0B755BF}"/>
    <cellStyle name="Currency 2 2 4 2 3" xfId="43722" xr:uid="{9D2E724B-2B14-4581-9C49-4EDD7DE5DBBC}"/>
    <cellStyle name="Currency 2 2 4 3" xfId="43723" xr:uid="{B0705CF0-4373-4300-A90A-77A17FDD3463}"/>
    <cellStyle name="Currency 2 2 4 3 2" xfId="43724" xr:uid="{48A916B2-B2F7-4FF9-B4F3-79FF36B15997}"/>
    <cellStyle name="Currency 2 2 4 3 2 2" xfId="43725" xr:uid="{AA13045C-A79D-4DF7-A619-FD6366E0BCD0}"/>
    <cellStyle name="Currency 2 2 4 3 3" xfId="43726" xr:uid="{423312C8-BBB4-4485-B5FD-977669189B94}"/>
    <cellStyle name="Currency 2 2 4 4" xfId="43727" xr:uid="{BD286B1B-DC8A-4382-94BE-D5053EAAC8CF}"/>
    <cellStyle name="Currency 2 2 4 4 2" xfId="43728" xr:uid="{1DA43E09-FFDF-4B22-91F1-0B21818D20B1}"/>
    <cellStyle name="Currency 2 2 4 5" xfId="43729" xr:uid="{866CD4DC-BC17-49DC-9803-481106B2BE68}"/>
    <cellStyle name="Currency 2 2 5" xfId="43730" xr:uid="{A06B14E1-30F3-4B02-8630-DAB2515BA3FC}"/>
    <cellStyle name="Currency 2 2 5 2" xfId="43731" xr:uid="{9453D467-D098-451F-8D45-4E6F58DED55B}"/>
    <cellStyle name="Currency 2 2 5 2 2" xfId="43732" xr:uid="{BA4C197F-1E2F-4CAF-B1D1-6EDBAD51EF7A}"/>
    <cellStyle name="Currency 2 2 5 3" xfId="43733" xr:uid="{BC40C37B-3EE2-4649-92E2-CD9927CFB930}"/>
    <cellStyle name="Currency 2 2 6" xfId="43734" xr:uid="{1D1A90A6-51B2-4452-BED7-7C0616B0A962}"/>
    <cellStyle name="Currency 2 2 6 2" xfId="43735" xr:uid="{CC0807C5-1D65-425B-BD2D-A3FCF1C0B08F}"/>
    <cellStyle name="Currency 2 2 6 2 2" xfId="43736" xr:uid="{7E43BFAC-30BA-4EA1-B0CC-5024B949E8C3}"/>
    <cellStyle name="Currency 2 2 6 3" xfId="43737" xr:uid="{9856771F-6C48-49EC-9C68-92E3FC6C6F0D}"/>
    <cellStyle name="Currency 2 2 7" xfId="43738" xr:uid="{160AB497-0FC8-4661-82C7-EAD6ADCE5F87}"/>
    <cellStyle name="Currency 2 2 7 2" xfId="43739" xr:uid="{9AB5B521-F7FA-4C55-8584-52E07688FAFD}"/>
    <cellStyle name="Currency 2 2 8" xfId="43740" xr:uid="{A0512815-D005-436E-8EEB-3CDD4744141B}"/>
    <cellStyle name="Currency 2 3" xfId="43741" xr:uid="{496AB49B-DEC8-4554-85E0-BB995D01B7B3}"/>
    <cellStyle name="Currency 3" xfId="43742" xr:uid="{E64C7BE2-78B5-408E-8834-313009D5B7D5}"/>
    <cellStyle name="Currency 3 2" xfId="43743" xr:uid="{4B2764A1-EB99-4353-905A-1542CC323A67}"/>
    <cellStyle name="Currency 3 2 2" xfId="43744" xr:uid="{0332599A-35C8-47CC-9C15-B506C321435D}"/>
    <cellStyle name="Currency 3 2 2 2" xfId="43745" xr:uid="{D7DF6773-CA90-4644-98C2-5DA426291EE4}"/>
    <cellStyle name="Currency 3 2 2 2 2" xfId="43746" xr:uid="{BAC5BB3F-91DD-4C22-AB12-C2D0D8A33EB6}"/>
    <cellStyle name="Currency 3 2 2 2 2 2" xfId="43747" xr:uid="{B7B0F203-3574-4A3C-B305-568AAD1641BE}"/>
    <cellStyle name="Currency 3 2 2 2 3" xfId="43748" xr:uid="{A6B506DE-F4D1-46E2-8054-1858D71E3597}"/>
    <cellStyle name="Currency 3 2 2 3" xfId="43749" xr:uid="{42C28892-A2B4-4C86-996E-F63F4118538C}"/>
    <cellStyle name="Currency 3 2 2 3 2" xfId="43750" xr:uid="{F06C965C-50E5-4A4F-9F9F-C806DA83DB7C}"/>
    <cellStyle name="Currency 3 2 2 3 2 2" xfId="43751" xr:uid="{1ECC840E-21B4-453E-9D9A-CC256D5A95BA}"/>
    <cellStyle name="Currency 3 2 2 3 3" xfId="43752" xr:uid="{C7235280-5201-43FC-8926-8CBEE1AE74A1}"/>
    <cellStyle name="Currency 3 2 2 4" xfId="43753" xr:uid="{E20AD4F9-3EFD-4829-AD53-D86735023C6C}"/>
    <cellStyle name="Currency 3 2 2 4 2" xfId="43754" xr:uid="{6E531B7A-A62E-4D4F-B190-0CA50D16C664}"/>
    <cellStyle name="Currency 3 2 2 5" xfId="43755" xr:uid="{2520E598-5686-4797-A02A-F0676573302A}"/>
    <cellStyle name="Currency 3 2 3" xfId="43756" xr:uid="{8E25B46A-3362-4AD6-9A41-6D45362FEE43}"/>
    <cellStyle name="Currency 3 2 3 2" xfId="43757" xr:uid="{F5343EDD-454F-4351-B14D-68D4A2AEBE39}"/>
    <cellStyle name="Currency 3 2 3 2 2" xfId="43758" xr:uid="{BEFF3AC9-5821-46DD-9DDC-018A76F546E0}"/>
    <cellStyle name="Currency 3 2 3 2 2 2" xfId="43759" xr:uid="{AC52F39F-71A4-4C53-B4AC-36051F3BF852}"/>
    <cellStyle name="Currency 3 2 3 2 3" xfId="43760" xr:uid="{FA858A47-EDCC-4CF2-8969-DF9D632AFE39}"/>
    <cellStyle name="Currency 3 2 3 3" xfId="43761" xr:uid="{0C015DA1-755B-4EFA-8DCD-68C793CD0081}"/>
    <cellStyle name="Currency 3 2 3 3 2" xfId="43762" xr:uid="{FEF1C328-BD49-48B7-849D-60D83F89E49D}"/>
    <cellStyle name="Currency 3 2 3 3 2 2" xfId="43763" xr:uid="{93F6D70E-345D-40CD-BB23-C2E86CF7D324}"/>
    <cellStyle name="Currency 3 2 3 3 3" xfId="43764" xr:uid="{74E35DB2-33AD-48A7-9B6A-6C8AE2E3791E}"/>
    <cellStyle name="Currency 3 2 3 4" xfId="43765" xr:uid="{FADDD2E9-05F3-4CFA-8B86-5B236476FB0B}"/>
    <cellStyle name="Currency 3 2 3 4 2" xfId="43766" xr:uid="{B07C38E8-1E52-48A5-A06A-F4FF669EEE47}"/>
    <cellStyle name="Currency 3 2 3 5" xfId="43767" xr:uid="{E8FF3F59-F7E6-4A14-AB56-AEE77E73C669}"/>
    <cellStyle name="Currency 3 3" xfId="43768" xr:uid="{4500E91E-9A6C-4BA4-96B5-7B8E5560D1C7}"/>
    <cellStyle name="Currency 3 3 2" xfId="43769" xr:uid="{59FA2054-87EB-4345-B5E2-180415134B41}"/>
    <cellStyle name="Currency 3 3 2 2" xfId="43770" xr:uid="{7DA4F02D-093D-4BC1-91A4-A27FE09EC3ED}"/>
    <cellStyle name="Currency 3 3 2 2 2" xfId="43771" xr:uid="{9BBBECF6-1443-4E43-870A-94CBC28C9A69}"/>
    <cellStyle name="Currency 3 3 2 3" xfId="43772" xr:uid="{8F3CDA7A-E151-424C-9734-BCC618302F45}"/>
    <cellStyle name="Currency 3 3 3" xfId="43773" xr:uid="{66CD8934-7220-4A83-9067-C02128AB48CD}"/>
    <cellStyle name="Currency 3 3 3 2" xfId="43774" xr:uid="{253D1679-ADDD-409D-8F49-6BC3C864F846}"/>
    <cellStyle name="Currency 3 3 3 2 2" xfId="43775" xr:uid="{050D5E43-3741-4AEB-B052-6E81F294566C}"/>
    <cellStyle name="Currency 3 3 3 3" xfId="43776" xr:uid="{BA7FCFB1-ABE4-44F0-927B-C112C300A322}"/>
    <cellStyle name="Currency 3 3 4" xfId="43777" xr:uid="{790C05B5-7890-40F1-A9BE-8B371E072874}"/>
    <cellStyle name="Currency 3 3 4 2" xfId="43778" xr:uid="{CA7B5D80-E89C-4D2A-B928-4BA1BF2E6DF5}"/>
    <cellStyle name="Currency 3 3 5" xfId="43779" xr:uid="{BB877988-0743-4457-9AC9-5B8F371C15A8}"/>
    <cellStyle name="Currency 4" xfId="43780" xr:uid="{3B7AE55B-3D96-4F66-9EDB-8BAE88946FE5}"/>
    <cellStyle name="Currency 4 2" xfId="43781" xr:uid="{2F9DD929-A3CF-4A8A-BF02-EDBD2B22665F}"/>
    <cellStyle name="Currency 4 2 2" xfId="43782" xr:uid="{EB212144-5B06-478B-8291-CE7972285E0A}"/>
    <cellStyle name="Currency 4 2 2 2" xfId="43783" xr:uid="{DBFD1ACF-20E8-401D-A5A6-9FAFB7FFC894}"/>
    <cellStyle name="Currency 4 2 2 2 2" xfId="43784" xr:uid="{20621F90-0916-4423-BE98-1DFFAE512327}"/>
    <cellStyle name="Currency 4 2 2 2 2 2" xfId="43785" xr:uid="{DFC79D78-6ADC-45DE-AFB6-8EB0BB0A6715}"/>
    <cellStyle name="Currency 4 2 2 2 3" xfId="43786" xr:uid="{AB62DAEC-E0AF-4446-9DE6-903E12650159}"/>
    <cellStyle name="Currency 4 2 2 3" xfId="43787" xr:uid="{DDF780A0-AA3F-4337-9AD9-66AE5ECB1956}"/>
    <cellStyle name="Currency 4 2 2 3 2" xfId="43788" xr:uid="{EA8DFE96-CBE2-4BE3-8A11-7C8424589312}"/>
    <cellStyle name="Currency 4 2 2 3 2 2" xfId="43789" xr:uid="{A25009C7-220B-41C6-A33E-32DDE2B0DC3D}"/>
    <cellStyle name="Currency 4 2 2 3 3" xfId="43790" xr:uid="{F14DF292-F4D5-4A1B-A7D3-9EFD92BD6B45}"/>
    <cellStyle name="Currency 4 2 2 4" xfId="43791" xr:uid="{CB49F1CE-5E7A-4687-9F09-0563BCA1718C}"/>
    <cellStyle name="Currency 4 2 2 4 2" xfId="43792" xr:uid="{B4184F48-B3BE-4A21-A34A-93E66A8BF1F5}"/>
    <cellStyle name="Currency 4 2 2 5" xfId="43793" xr:uid="{AB3679B7-0F16-4015-A930-01C3FF6DB022}"/>
    <cellStyle name="Currency 4 2 3" xfId="43794" xr:uid="{9EDFD5B4-4E4B-4894-B85F-D658952BC938}"/>
    <cellStyle name="Currency 4 2 3 2" xfId="43795" xr:uid="{20E15A09-D2AD-48B2-A3E8-50080713D4B2}"/>
    <cellStyle name="Currency 4 2 3 2 2" xfId="43796" xr:uid="{DD406D74-FA90-4F4D-8092-C0AF2DA0173E}"/>
    <cellStyle name="Currency 4 2 3 3" xfId="43797" xr:uid="{781ECB96-358E-45CB-8693-2B0D036027DC}"/>
    <cellStyle name="Currency 4 2 4" xfId="43798" xr:uid="{ED79BEB9-3E91-46DC-A16A-29F570FCDEBD}"/>
    <cellStyle name="Currency 4 2 4 2" xfId="43799" xr:uid="{E7DD81F2-A10F-44A5-AD0D-9E8EC87E09EC}"/>
    <cellStyle name="Currency 4 2 4 2 2" xfId="43800" xr:uid="{64F050A6-923F-4989-8860-47DFFACF22E7}"/>
    <cellStyle name="Currency 4 2 4 3" xfId="43801" xr:uid="{20662AF1-2A45-43C4-93C1-1E159EB9AFA9}"/>
    <cellStyle name="Currency 4 2 5" xfId="43802" xr:uid="{EE1CD2CC-E9C7-4160-A0A2-A2A7B112A292}"/>
    <cellStyle name="Currency 4 2 5 2" xfId="43803" xr:uid="{4A2E9E57-5816-490F-8C5F-515E054DE7AF}"/>
    <cellStyle name="Currency 4 2 6" xfId="43804" xr:uid="{C6BC9EEB-651D-4189-86A4-D73F6457BBFA}"/>
    <cellStyle name="Currency 4 3" xfId="43805" xr:uid="{B6FF111E-A579-4FCA-9077-ADECA21FB010}"/>
    <cellStyle name="Currency 4 3 2" xfId="43806" xr:uid="{B2AE229F-D257-404E-9625-7BCD703D7C17}"/>
    <cellStyle name="Currency 4 3 2 2" xfId="43807" xr:uid="{CFBCF8BD-DD02-4212-A5C7-94623401281C}"/>
    <cellStyle name="Currency 4 3 2 2 2" xfId="43808" xr:uid="{BCEFB560-CEA6-44AE-9066-0C5B91703B8D}"/>
    <cellStyle name="Currency 4 3 2 3" xfId="43809" xr:uid="{62BE5B27-D99B-4AE7-BA54-6770E8AAC45E}"/>
    <cellStyle name="Currency 4 3 3" xfId="43810" xr:uid="{5C3E109E-07B0-4A3C-8994-B835D2A399CA}"/>
    <cellStyle name="Currency 4 3 3 2" xfId="43811" xr:uid="{252968C0-007A-4771-998D-EE3417CB1EFC}"/>
    <cellStyle name="Currency 4 3 3 2 2" xfId="43812" xr:uid="{E4E4D44A-02D0-4570-9E7E-937540B54FA9}"/>
    <cellStyle name="Currency 4 3 3 3" xfId="43813" xr:uid="{18D21C5D-D11A-434A-83F5-4019262EF6F6}"/>
    <cellStyle name="Currency 4 3 4" xfId="43814" xr:uid="{06F501B2-433A-47C5-AD92-6C2878EAEBCD}"/>
    <cellStyle name="Currency 4 3 4 2" xfId="43815" xr:uid="{31097A46-43B8-4C2F-8698-948BC84A436D}"/>
    <cellStyle name="Currency 4 3 5" xfId="43816" xr:uid="{1778BC64-4284-4BFB-A42F-674B94C058FC}"/>
    <cellStyle name="Currency 4 4" xfId="43817" xr:uid="{687524ED-8DC3-4378-8648-6EFAC720B79C}"/>
    <cellStyle name="Currency 4 4 2" xfId="43818" xr:uid="{1ECB8C48-F875-4D72-96AC-DF5367C7670B}"/>
    <cellStyle name="Currency 4 4 2 2" xfId="43819" xr:uid="{9727C83F-FD58-40CE-B9D6-9684003D9203}"/>
    <cellStyle name="Currency 4 4 2 2 2" xfId="43820" xr:uid="{729AD62A-CE3F-45D2-BC28-DBA68760821E}"/>
    <cellStyle name="Currency 4 4 2 3" xfId="43821" xr:uid="{2A6A1AF2-9CB0-464A-A0AE-5831CF4096CD}"/>
    <cellStyle name="Currency 4 4 3" xfId="43822" xr:uid="{A159BB59-75D2-4E0F-9F2F-A4C348168092}"/>
    <cellStyle name="Currency 4 4 3 2" xfId="43823" xr:uid="{9D5B19EF-145B-47EC-8F03-F7E15EBFFB90}"/>
    <cellStyle name="Currency 4 4 3 2 2" xfId="43824" xr:uid="{F7FAB7EE-D9BE-4053-8712-40ABB5486891}"/>
    <cellStyle name="Currency 4 4 3 3" xfId="43825" xr:uid="{82361ABD-E59E-4892-AD27-8CDDAC3DC75D}"/>
    <cellStyle name="Currency 4 4 4" xfId="43826" xr:uid="{68AC9B04-7FAE-4BEA-8230-A61E263F7231}"/>
    <cellStyle name="Currency 4 4 4 2" xfId="43827" xr:uid="{35A50F69-23EE-437B-8BB7-A0F86F0BEC6B}"/>
    <cellStyle name="Currency 4 4 5" xfId="43828" xr:uid="{1D6BFC34-37F7-4C9E-9A85-59EFF4B214AC}"/>
    <cellStyle name="Currency 4 5" xfId="43829" xr:uid="{78A67D68-F825-43C4-8FE6-729079901504}"/>
    <cellStyle name="Currency 4 5 2" xfId="43830" xr:uid="{D768688E-3CFD-4C78-A7EA-FEA121E647C1}"/>
    <cellStyle name="Currency 4 5 2 2" xfId="43831" xr:uid="{AFCFB3E5-B092-478E-880F-72C0608D9399}"/>
    <cellStyle name="Currency 4 5 3" xfId="43832" xr:uid="{2D5C5C55-ED78-4F91-9AE9-852639CC4138}"/>
    <cellStyle name="Currency 4 6" xfId="43833" xr:uid="{80CDEBE9-DF30-42D7-900F-3C457363BAF8}"/>
    <cellStyle name="Currency 4 6 2" xfId="43834" xr:uid="{A16BA1BD-C310-420B-9FE5-FD5B63FBB42F}"/>
    <cellStyle name="Currency 4 6 2 2" xfId="43835" xr:uid="{80363D25-948F-4AC6-8C17-9BB555DB2F19}"/>
    <cellStyle name="Currency 4 6 3" xfId="43836" xr:uid="{FB56FBC1-304F-4583-AFB2-117D093D8333}"/>
    <cellStyle name="Currency 4 7" xfId="43837" xr:uid="{7CEE942B-F8CF-46BC-A050-0557BC0212E1}"/>
    <cellStyle name="Currency 4 7 2" xfId="43838" xr:uid="{17FF0E27-C140-4249-A3C5-C843625CFDCD}"/>
    <cellStyle name="Currency 4 8" xfId="43839" xr:uid="{114D47C5-8EF0-4050-B874-D19F4741C20C}"/>
    <cellStyle name="Currency 5" xfId="43840" xr:uid="{92479C7F-7C63-4476-AE16-FB6B7991B611}"/>
    <cellStyle name="Currency 5 2" xfId="43841" xr:uid="{C1C7BDCF-B306-4418-AFD0-16AC1B865F6B}"/>
    <cellStyle name="Currency 5 3" xfId="43842" xr:uid="{80984D17-7183-40EF-B2DF-1E18C8049E9F}"/>
    <cellStyle name="Currency 5 3 2" xfId="43843" xr:uid="{CC7F138D-ECA8-470D-B568-87D262A0B4C0}"/>
    <cellStyle name="Currency 5 3 2 2" xfId="43844" xr:uid="{54C6EF21-FD7A-429E-B9F2-0FDE0CB805A4}"/>
    <cellStyle name="Currency 5 3 2 2 2" xfId="43845" xr:uid="{76F61586-59DA-44FA-8050-3B023F792C4F}"/>
    <cellStyle name="Currency 5 3 2 3" xfId="43846" xr:uid="{47D419A2-2EC4-4553-8073-310ADB577B68}"/>
    <cellStyle name="Currency 5 3 3" xfId="43847" xr:uid="{C009ACCB-E8B7-4869-A65C-7C453752427A}"/>
    <cellStyle name="Currency 5 3 3 2" xfId="43848" xr:uid="{A73180F5-BCD2-40FE-B7AB-CEEE5A77B617}"/>
    <cellStyle name="Currency 5 3 3 2 2" xfId="43849" xr:uid="{9B0D0ED3-8143-425E-9418-51FCF6DB4F1B}"/>
    <cellStyle name="Currency 5 3 3 3" xfId="43850" xr:uid="{4DC39FC0-8A39-45E2-9D00-A2659DDD5FD6}"/>
    <cellStyle name="Currency 5 3 4" xfId="43851" xr:uid="{933FC5B9-6216-4955-B5C6-C44E306BFD07}"/>
    <cellStyle name="Currency 5 3 4 2" xfId="43852" xr:uid="{9FF8CA5E-7355-4F4B-8075-03D897E46544}"/>
    <cellStyle name="Currency 5 3 5" xfId="43853" xr:uid="{D3E5D8B2-1805-4669-A2DD-DA8DE030C79C}"/>
    <cellStyle name="Currency 6" xfId="43854" xr:uid="{53996D50-F268-40FB-8B77-2D4C25C3E02F}"/>
    <cellStyle name="Currency 6 2" xfId="43855" xr:uid="{3D69AFA0-607E-4AEB-A1E5-2CFDC6671B89}"/>
    <cellStyle name="Currency 6 2 2" xfId="43856" xr:uid="{7CF640A0-2450-4F74-AF92-044301654A9C}"/>
    <cellStyle name="Currency 6 2 2 2" xfId="43857" xr:uid="{D9BD8487-A61E-4047-B923-D59BD6B1C3AA}"/>
    <cellStyle name="Currency 6 2 2 2 2" xfId="43858" xr:uid="{47229D1B-2FF7-4D7F-8E50-18514F57517A}"/>
    <cellStyle name="Currency 6 2 2 2 2 2" xfId="43859" xr:uid="{91F27FA9-2B2B-40CE-9B3C-3CED0DBDEF5D}"/>
    <cellStyle name="Currency 6 2 2 2 3" xfId="43860" xr:uid="{C991A58A-38DC-42CF-A976-308ABBDBE58B}"/>
    <cellStyle name="Currency 6 2 2 3" xfId="43861" xr:uid="{7E731A0C-D0E2-4DDC-9889-C64A05A3885F}"/>
    <cellStyle name="Currency 6 2 2 3 2" xfId="43862" xr:uid="{D393C263-11AC-4632-B69F-9EE51BEB3B12}"/>
    <cellStyle name="Currency 6 2 2 3 2 2" xfId="43863" xr:uid="{D80CA52E-2100-46C3-8111-45CA92D9132C}"/>
    <cellStyle name="Currency 6 2 2 3 3" xfId="43864" xr:uid="{ADF83C84-86AA-4500-B768-61A1A61C3A29}"/>
    <cellStyle name="Currency 6 2 2 4" xfId="43865" xr:uid="{72E49D3E-238D-4017-8766-8255F1A2A143}"/>
    <cellStyle name="Currency 6 2 2 4 2" xfId="43866" xr:uid="{322ADFC9-5304-48E1-B06B-7EAA9C096753}"/>
    <cellStyle name="Currency 6 2 2 5" xfId="43867" xr:uid="{69CA5C8F-AD27-463E-B0AE-E4D7504B5DC8}"/>
    <cellStyle name="Currency 6 2 3" xfId="43868" xr:uid="{CF1BA246-D106-4493-B7AF-E514B84EFED4}"/>
    <cellStyle name="Currency 6 2 3 2" xfId="43869" xr:uid="{C0B98D0B-1338-46C2-99D7-334DA760CC9E}"/>
    <cellStyle name="Currency 6 2 3 2 2" xfId="43870" xr:uid="{77B42952-B2B1-4D04-B5B0-81560855B182}"/>
    <cellStyle name="Currency 6 2 3 3" xfId="43871" xr:uid="{E5434CF0-FE48-4084-BEE0-6EB671180302}"/>
    <cellStyle name="Currency 6 2 4" xfId="43872" xr:uid="{66819E24-91A4-4E2A-822B-086E80EBAA94}"/>
    <cellStyle name="Currency 6 2 4 2" xfId="43873" xr:uid="{A4BC8E0E-91E7-4ED6-B7FF-1DA0A925D998}"/>
    <cellStyle name="Currency 6 2 4 2 2" xfId="43874" xr:uid="{9281BAD3-AE15-47FD-89DF-3A182FCD4F0A}"/>
    <cellStyle name="Currency 6 2 4 3" xfId="43875" xr:uid="{3F1CA982-1AF1-48A2-917B-CD59AD088A4C}"/>
    <cellStyle name="Currency 6 2 5" xfId="43876" xr:uid="{F6C8F15C-8FDE-4D81-AD4B-66B8ACA4E022}"/>
    <cellStyle name="Currency 6 2 5 2" xfId="43877" xr:uid="{9939CC7F-58FE-4C40-A6EB-E413463E4178}"/>
    <cellStyle name="Currency 6 2 6" xfId="43878" xr:uid="{6BE03347-01A2-4DB5-9AD3-D705CE7FC277}"/>
    <cellStyle name="Currency 6 3" xfId="43879" xr:uid="{661674F9-1E5D-4C78-92F1-F6CE02805253}"/>
    <cellStyle name="Currency 6 3 2" xfId="43880" xr:uid="{55AA502A-316F-4AD5-A57D-6BF96788D955}"/>
    <cellStyle name="Currency 6 3 2 2" xfId="43881" xr:uid="{68EB75FD-D2F1-4D93-A552-6FB67D78943D}"/>
    <cellStyle name="Currency 6 3 2 2 2" xfId="43882" xr:uid="{EA22F21E-DB93-4D83-948C-DA85C516E2DE}"/>
    <cellStyle name="Currency 6 3 2 3" xfId="43883" xr:uid="{9C6B462D-6E48-4FCC-A76F-A44691DC0D7D}"/>
    <cellStyle name="Currency 6 3 3" xfId="43884" xr:uid="{FE598539-0E67-479E-94A3-C43285E1FA24}"/>
    <cellStyle name="Currency 6 3 3 2" xfId="43885" xr:uid="{154E8AC0-74A4-45D7-AC92-2494E9CB7084}"/>
    <cellStyle name="Currency 6 3 3 2 2" xfId="43886" xr:uid="{F504FCC3-C503-4316-962D-FF7673DBFB0C}"/>
    <cellStyle name="Currency 6 3 3 3" xfId="43887" xr:uid="{6D3D944B-CAB2-4139-B236-E1A789036E7A}"/>
    <cellStyle name="Currency 6 3 4" xfId="43888" xr:uid="{BCE1754C-9327-4700-A471-677CA2DE3EFD}"/>
    <cellStyle name="Currency 6 3 4 2" xfId="43889" xr:uid="{EBB1534C-9C8C-409A-859A-EB804F013764}"/>
    <cellStyle name="Currency 6 3 5" xfId="43890" xr:uid="{8BC91E47-271F-4A84-9FBE-D16EE7268F93}"/>
    <cellStyle name="Currency 6 4" xfId="43891" xr:uid="{01EB0DF2-3D1E-4767-8632-E578CA7CB031}"/>
    <cellStyle name="Currency 6 4 2" xfId="43892" xr:uid="{CDF1B771-732E-4772-A531-D88B7BEEC0AE}"/>
    <cellStyle name="Currency 6 4 2 2" xfId="43893" xr:uid="{4A9CC7AA-0BB0-4CF2-AF59-9C910B0DCBB5}"/>
    <cellStyle name="Currency 6 4 2 2 2" xfId="43894" xr:uid="{79565ED5-0B3D-403D-8322-194B4E9E3E15}"/>
    <cellStyle name="Currency 6 4 2 3" xfId="43895" xr:uid="{8F10639B-EBA5-41F1-BEC6-F60AE31BCDD0}"/>
    <cellStyle name="Currency 6 4 3" xfId="43896" xr:uid="{C3D46CEB-6F50-4575-A9C0-BC70408C4CA2}"/>
    <cellStyle name="Currency 6 4 3 2" xfId="43897" xr:uid="{8FD9D084-33A0-4B13-9FC7-567BE64B7D26}"/>
    <cellStyle name="Currency 6 4 3 2 2" xfId="43898" xr:uid="{644696E2-80A3-46AB-A938-9D5246974A20}"/>
    <cellStyle name="Currency 6 4 3 3" xfId="43899" xr:uid="{576D8D18-32A7-426E-8EF8-E608A6727BF6}"/>
    <cellStyle name="Currency 6 4 4" xfId="43900" xr:uid="{FF713C5A-6AF3-455D-BF44-98CD709D250D}"/>
    <cellStyle name="Currency 6 4 4 2" xfId="43901" xr:uid="{13965216-2D54-4542-B027-05C65CB8B109}"/>
    <cellStyle name="Currency 6 4 5" xfId="43902" xr:uid="{231730FA-493E-4266-87B3-378FD66479D4}"/>
    <cellStyle name="Currency 6 5" xfId="43903" xr:uid="{3007FD77-0067-4772-A982-5F488594437D}"/>
    <cellStyle name="Currency 6 5 2" xfId="43904" xr:uid="{B3C2E3A4-7DF0-4CC2-B3F6-891374CCDA07}"/>
    <cellStyle name="Currency 6 5 2 2" xfId="43905" xr:uid="{A006CC83-9F8C-4621-A67B-9F03B26978DD}"/>
    <cellStyle name="Currency 6 5 3" xfId="43906" xr:uid="{FA3C8FC2-09D6-4F36-926A-9F3605B6B976}"/>
    <cellStyle name="Currency 6 6" xfId="43907" xr:uid="{C569429D-00C6-4106-8915-074A5F7D5C3B}"/>
    <cellStyle name="Currency 6 6 2" xfId="43908" xr:uid="{5DB0C799-7CBE-4B21-ADC9-DEB5693C1383}"/>
    <cellStyle name="Currency 6 6 2 2" xfId="43909" xr:uid="{3EB727FF-371F-48F9-9837-2069D71FD871}"/>
    <cellStyle name="Currency 6 6 3" xfId="43910" xr:uid="{8F6F05FA-F017-4C0E-A960-B8A20CFD5367}"/>
    <cellStyle name="Currency 6 7" xfId="43911" xr:uid="{D35CD24C-B04A-455C-9CC7-66D19FDA6E4B}"/>
    <cellStyle name="Currency 6 7 2" xfId="43912" xr:uid="{1D0E14CC-D316-4594-B286-50AE44BFF27F}"/>
    <cellStyle name="Currency 6 8" xfId="43913" xr:uid="{FFBD1FA3-A335-40A0-81EA-B08A2257B55C}"/>
    <cellStyle name="Currency 7" xfId="43914" xr:uid="{9850DA7F-951C-402C-BE99-E46B9A11BA6D}"/>
    <cellStyle name="Currency 7 2" xfId="43915" xr:uid="{3DFD561E-5925-4972-87B5-2BBDFD55BBC4}"/>
    <cellStyle name="Currency 7 3" xfId="43916" xr:uid="{061F8032-8F72-4D2D-991D-A20FFE536967}"/>
    <cellStyle name="Currency 8" xfId="43917" xr:uid="{994D7F3A-003C-4A34-82D9-FD2FFE4FD420}"/>
    <cellStyle name="Currency 8 2" xfId="43918" xr:uid="{7ACD7556-6DDD-4342-925D-AE2258D130D2}"/>
    <cellStyle name="Currency 8 2 2" xfId="43919" xr:uid="{528C0E74-1FD6-4F08-8F98-FA3989FCDA37}"/>
    <cellStyle name="Currency 8 2 2 2" xfId="43920" xr:uid="{A7DFD874-3880-4C0D-BA6D-2369EA45CDDB}"/>
    <cellStyle name="Currency 8 2 2 2 2" xfId="43921" xr:uid="{85A61A15-662E-41C4-9AE9-511977FA6325}"/>
    <cellStyle name="Currency 8 2 2 3" xfId="43922" xr:uid="{64C8547D-F21A-456B-869A-10BB047F224E}"/>
    <cellStyle name="Currency 8 2 3" xfId="43923" xr:uid="{DF703F1A-4F9B-4F7A-B9DB-AE995AA8947A}"/>
    <cellStyle name="Currency 8 2 3 2" xfId="43924" xr:uid="{9371D502-C419-43D9-A007-1570DB72A5FC}"/>
    <cellStyle name="Currency 8 2 3 2 2" xfId="43925" xr:uid="{C6E7622E-08F0-4A39-BC7B-AFDBF957953D}"/>
    <cellStyle name="Currency 8 2 3 3" xfId="43926" xr:uid="{36A829C5-C391-4FF9-A078-06340BD1476E}"/>
    <cellStyle name="Currency 8 2 4" xfId="43927" xr:uid="{1C20D31A-D80E-427F-A385-0641D697EF45}"/>
    <cellStyle name="Currency 8 2 4 2" xfId="43928" xr:uid="{9126F537-79CB-4707-A3C3-2354F9C4B0DA}"/>
    <cellStyle name="Currency 8 2 5" xfId="43929" xr:uid="{36CEAAB7-A88D-455C-B9C0-858FDA94F68B}"/>
    <cellStyle name="Currency 8 3" xfId="43930" xr:uid="{DA02447C-66FE-4C51-889D-89BF1EE99527}"/>
    <cellStyle name="Currency 8 3 2" xfId="43931" xr:uid="{696A647D-E01D-44FD-9D67-09FD379C42A7}"/>
    <cellStyle name="Currency 8 3 2 2" xfId="43932" xr:uid="{73A91C32-AC26-4CDE-BB4B-BEBE192F11F2}"/>
    <cellStyle name="Currency 8 3 3" xfId="43933" xr:uid="{FA77172A-F48D-4F64-B766-126099480642}"/>
    <cellStyle name="Currency 8 4" xfId="43934" xr:uid="{B3DC79AE-8F9D-45D0-A344-A87C0EBBE723}"/>
    <cellStyle name="Currency 8 4 2" xfId="43935" xr:uid="{3E60CF9F-3B46-4EC0-9E9B-CF0671A19213}"/>
    <cellStyle name="Currency 8 4 2 2" xfId="43936" xr:uid="{F1424CCB-DA7E-4DF2-846A-2A0E36FC7600}"/>
    <cellStyle name="Currency 8 4 3" xfId="43937" xr:uid="{0A8EF601-0621-48C9-8444-960A239A68D7}"/>
    <cellStyle name="Currency 8 5" xfId="43938" xr:uid="{7626DBBD-0DE3-491F-857E-76BC27E1772D}"/>
    <cellStyle name="Currency 8 5 2" xfId="43939" xr:uid="{919CA00B-E3E9-4680-8060-B9EE3B9816DC}"/>
    <cellStyle name="Currency 8 6" xfId="43940" xr:uid="{0CC95244-8CBC-4D20-94FB-17217DC3201D}"/>
    <cellStyle name="Currency 9" xfId="43941" xr:uid="{1A975A28-224A-4F6E-BE72-0579282C44E6}"/>
    <cellStyle name="Currency 9 2" xfId="43942" xr:uid="{2B2D2F47-536B-4105-8A37-B52928570081}"/>
    <cellStyle name="Currency 9 2 2" xfId="43943" xr:uid="{1F877A7A-2CAF-438C-849C-AAFF23F541EE}"/>
    <cellStyle name="Currency 9 2 2 2" xfId="43944" xr:uid="{DE1B1337-5B64-4C45-A3DF-D76531F79C78}"/>
    <cellStyle name="Currency 9 2 3" xfId="43945" xr:uid="{4A11B365-7721-49B5-8ED5-D66FD5F6ADFB}"/>
    <cellStyle name="Currency 9 3" xfId="43946" xr:uid="{BB145121-E3A0-4630-B5A8-47A2FE20BD5F}"/>
    <cellStyle name="Currency 9 3 2" xfId="43947" xr:uid="{E05D147D-2EED-46D8-98A8-A85DF71BA25D}"/>
    <cellStyle name="Currency 9 3 2 2" xfId="43948" xr:uid="{2EAB425F-7445-4E36-837E-0143FC978E17}"/>
    <cellStyle name="Currency 9 3 3" xfId="43949" xr:uid="{19B1930B-C7B1-49DC-ADB6-B8DCC4917642}"/>
    <cellStyle name="Currency 9 4" xfId="43950" xr:uid="{10813007-810A-46B8-8A5B-56266DC93266}"/>
    <cellStyle name="Currency 9 4 2" xfId="43951" xr:uid="{D51BDD10-9E36-425E-A51B-8FA32E3A33E8}"/>
    <cellStyle name="Currency 9 5" xfId="43952" xr:uid="{0356FF86-35AA-464A-879E-BD0854609D0D}"/>
    <cellStyle name="Date" xfId="43953" xr:uid="{AC6FB12B-A90B-4FB1-B18F-2E0DA5DC8291}"/>
    <cellStyle name="Date 2" xfId="43954" xr:uid="{5658D029-5B31-4982-8859-AA52AB7A9FF9}"/>
    <cellStyle name="Date 3" xfId="43955" xr:uid="{26624FCE-ED7A-4E72-A264-A8081FFEA6D3}"/>
    <cellStyle name="Date 4" xfId="43956" xr:uid="{6DB12BA2-6142-4754-B2CD-6D21A236665D}"/>
    <cellStyle name="Eingabe 2" xfId="43957" xr:uid="{0F4E5770-5E38-4DC2-8866-FEE397B5DD0D}"/>
    <cellStyle name="Eingabe 2 2" xfId="43958" xr:uid="{F59831A8-5357-477A-A254-EDF3041A2C43}"/>
    <cellStyle name="Eingabe 2 2 2" xfId="43959" xr:uid="{6E0F0BC7-0E82-4C09-AE74-038B46D413EF}"/>
    <cellStyle name="Eingabe 2 3" xfId="43960" xr:uid="{48603302-50E8-47ED-ABD2-9586CAB35FB7}"/>
    <cellStyle name="Eingabe 3" xfId="43961" xr:uid="{BF6E7182-3F1B-4C53-B732-D5E75DD1209E}"/>
    <cellStyle name="Eingabe 3 2" xfId="43962" xr:uid="{403E0E1F-963B-4CA9-83C6-7B1F827090EB}"/>
    <cellStyle name="Eingabe 4" xfId="43963" xr:uid="{E99CF24F-348D-499A-8203-3FF4CD1A8ADF}"/>
    <cellStyle name="Eingabe 5" xfId="43964" xr:uid="{98BB52F6-D2B4-4DB3-8993-094FF19FC94A}"/>
    <cellStyle name="Emphasis 1" xfId="43965" xr:uid="{1C04157D-F70F-4DF1-9B6B-7E2894953C1B}"/>
    <cellStyle name="Emphasis 1 2" xfId="43966" xr:uid="{D5FC0C39-A5E8-46D5-AE17-C9EFAFC6A478}"/>
    <cellStyle name="Emphasis 1 3" xfId="43967" xr:uid="{1E15435E-8250-4356-95D7-148FA7FB5721}"/>
    <cellStyle name="Emphasis 2" xfId="43968" xr:uid="{B933F93A-1665-461A-9359-AA8495694018}"/>
    <cellStyle name="Emphasis 2 2" xfId="43969" xr:uid="{889C8033-E787-4817-98E6-EC98E82540EE}"/>
    <cellStyle name="Emphasis 2 3" xfId="43970" xr:uid="{7386FF20-5D5B-4F74-A556-251FA61319E6}"/>
    <cellStyle name="Emphasis 3" xfId="43971" xr:uid="{36C8257C-A138-41A0-9EE1-AAB31D453ADA}"/>
    <cellStyle name="Emphasis 3 2" xfId="43972" xr:uid="{54C76AB2-CE86-4CEE-BE60-3DE7080B76E3}"/>
    <cellStyle name="Ergebnis 2" xfId="43973" xr:uid="{2C54DDB2-AE0D-4DD6-84BA-230CF60FA4E1}"/>
    <cellStyle name="Ergebnis 2 2" xfId="43974" xr:uid="{069B6429-08F0-464E-BCCA-E99DB82CEBE4}"/>
    <cellStyle name="Ergebnis 2 2 2" xfId="43975" xr:uid="{E49C8784-B4B3-4385-8A03-E675722BFAB1}"/>
    <cellStyle name="Ergebnis 2 3" xfId="43976" xr:uid="{DE955810-79CA-4287-9FEE-EABAB6A5AECC}"/>
    <cellStyle name="Ergebnis 3" xfId="43977" xr:uid="{28B9B430-B7C6-4417-BED9-7E2B64D69C64}"/>
    <cellStyle name="Ergebnis 3 2" xfId="43978" xr:uid="{742B872C-F9F8-4257-A15A-1D139FAEA46A}"/>
    <cellStyle name="Ergebnis 4" xfId="43979" xr:uid="{F3A69CA4-2019-4104-AF47-1E17F9FD29F6}"/>
    <cellStyle name="Erklärender Text 2" xfId="43980" xr:uid="{E153E080-5D6B-4599-8870-6096587F05FB}"/>
    <cellStyle name="Erklärender Text 2 2" xfId="43981" xr:uid="{4272A655-1E28-4A3D-9ED9-4AAA00A8777D}"/>
    <cellStyle name="Erklärender Text 3" xfId="43982" xr:uid="{E3601E54-6125-4CC0-81B5-76EC0EAEF909}"/>
    <cellStyle name="Erklärender Text 4" xfId="43983" xr:uid="{BA496683-6F64-4B12-876C-32419DE26140}"/>
    <cellStyle name="Euro" xfId="43984" xr:uid="{F9AFB714-D921-4865-82BF-8F870AA3C116}"/>
    <cellStyle name="Euro 2" xfId="43985" xr:uid="{638BB922-8BE1-40D8-9DDB-1C66B2C99FC1}"/>
    <cellStyle name="Euro 2 2" xfId="43986" xr:uid="{CE71A929-4E68-49D3-8987-794080F91C3E}"/>
    <cellStyle name="Euro 2 2 2" xfId="43987" xr:uid="{E1ABC9A1-8688-4798-905E-6133A5E71686}"/>
    <cellStyle name="Euro 2 2 2 2" xfId="43988" xr:uid="{B149E762-F961-4385-AAD2-C442173A7EA1}"/>
    <cellStyle name="Euro 2 2 2 2 2" xfId="43989" xr:uid="{FFC68770-B60D-488D-AB72-009D106686D3}"/>
    <cellStyle name="Euro 2 2 2 3" xfId="43990" xr:uid="{FD6D9671-379D-4E1D-96B8-BEA147C2F28E}"/>
    <cellStyle name="Euro 2 2 3" xfId="43991" xr:uid="{45D5096E-887E-46DE-8AD5-8B1D3F83B06E}"/>
    <cellStyle name="Euro 2 2 3 2" xfId="43992" xr:uid="{A4CF9120-8834-465F-9875-463C55E3E610}"/>
    <cellStyle name="Euro 2 2 4" xfId="43993" xr:uid="{6F402C92-0935-4EF8-8ED9-02499B87C026}"/>
    <cellStyle name="Euro 2 3" xfId="43994" xr:uid="{C4591A0E-B617-4010-96DC-0F560E14D835}"/>
    <cellStyle name="Euro 2 3 2" xfId="43995" xr:uid="{6F83D50F-8E2B-4907-AD64-BD85C1F3C466}"/>
    <cellStyle name="Euro 2 3 2 2" xfId="43996" xr:uid="{1DBEF14C-B480-45D9-8662-98152AD49FAB}"/>
    <cellStyle name="Euro 2 3 3" xfId="43997" xr:uid="{EA9D92CF-8B87-4383-B0AD-3BAEF3CC1613}"/>
    <cellStyle name="Euro 2 4" xfId="43998" xr:uid="{B61D1DF8-8CE2-473A-856A-A29BFCA102AF}"/>
    <cellStyle name="Euro 2 4 2" xfId="43999" xr:uid="{A767A6B9-194A-4C20-8103-36AE46F43919}"/>
    <cellStyle name="Euro 2 5" xfId="44000" xr:uid="{3B96FA8E-5FFE-47B1-AA2F-3F3A44B36586}"/>
    <cellStyle name="Euro 2 5 2" xfId="44001" xr:uid="{6EED1385-726D-422D-ADDD-EEAA2E71A6CD}"/>
    <cellStyle name="Euro 2 6" xfId="44002" xr:uid="{6A171133-36C1-4236-913D-C09F878792EC}"/>
    <cellStyle name="Euro 2 6 2" xfId="44003" xr:uid="{EDEBF0FB-C3B1-4A11-9B11-DDC109C43300}"/>
    <cellStyle name="Euro 2 7" xfId="44004" xr:uid="{3042D7B3-7E3C-434B-84D5-809F16CC0302}"/>
    <cellStyle name="Euro 3" xfId="44005" xr:uid="{A73F98A7-093F-40F2-AE59-F9D23BF10682}"/>
    <cellStyle name="Euro 3 2" xfId="44006" xr:uid="{BDCEEA4B-8252-4177-A190-FA32D090C69B}"/>
    <cellStyle name="Euro 3 2 2" xfId="44007" xr:uid="{AD5259ED-76EB-4A07-8011-C3E4326CFC55}"/>
    <cellStyle name="Euro 3 2 2 2" xfId="44008" xr:uid="{008E8FEF-5D80-4F24-92C1-C12DF47287D6}"/>
    <cellStyle name="Euro 3 2 2 2 2" xfId="44009" xr:uid="{879919C8-7482-4534-9E17-5EA92857C062}"/>
    <cellStyle name="Euro 3 2 2 3" xfId="44010" xr:uid="{66759F7E-2356-4BF8-A03D-8B4DA797219E}"/>
    <cellStyle name="Euro 3 2 3" xfId="44011" xr:uid="{068CED0C-222C-4443-9B41-BBF57788A1EF}"/>
    <cellStyle name="Euro 3 2 3 2" xfId="44012" xr:uid="{44F6F17D-C250-4265-B094-978F78B89C27}"/>
    <cellStyle name="Euro 3 2 4" xfId="44013" xr:uid="{3EBCFB49-830A-4279-AEE8-5F65C98BEF75}"/>
    <cellStyle name="Euro 3 3" xfId="44014" xr:uid="{47ED09BB-8E69-41FB-B641-88EFDDBC4D46}"/>
    <cellStyle name="Euro 3 3 2" xfId="44015" xr:uid="{4914AFC3-587D-437B-8115-96DBA32C0CD2}"/>
    <cellStyle name="Euro 3 3 2 2" xfId="44016" xr:uid="{05170578-BBC9-453A-8D5A-72B9D9819FB0}"/>
    <cellStyle name="Euro 3 3 3" xfId="44017" xr:uid="{894EB8F3-6AE0-4047-B507-47DD743E7706}"/>
    <cellStyle name="Euro 3 4" xfId="44018" xr:uid="{57F4D63C-4954-4CE5-B96B-0A82B9372B65}"/>
    <cellStyle name="Euro 3 4 2" xfId="44019" xr:uid="{57A6587B-C947-4B55-B322-C4BF05B5CC3D}"/>
    <cellStyle name="Euro 3 5" xfId="44020" xr:uid="{1C8A5B21-F9D3-4574-8F43-7CF65EAC8CAA}"/>
    <cellStyle name="Euro 4" xfId="44021" xr:uid="{1CA20CF2-93BF-4F0F-A321-C339CEAF77C1}"/>
    <cellStyle name="Euro 4 2" xfId="44022" xr:uid="{25DF0EC0-5DF4-4324-B4D9-C8C2834EF539}"/>
    <cellStyle name="Euro 4 2 2" xfId="44023" xr:uid="{7F301FF4-D22E-4A4E-A53D-40E37A46980E}"/>
    <cellStyle name="Euro 4 2 2 2" xfId="44024" xr:uid="{55867897-6BB8-41AF-94B8-3A54B53B58BC}"/>
    <cellStyle name="Euro 4 2 3" xfId="44025" xr:uid="{2F4836AE-5880-47FD-BC3B-BA3CD98F9426}"/>
    <cellStyle name="Euro 4 3" xfId="44026" xr:uid="{FBD83B36-8BDB-4546-9617-365967991830}"/>
    <cellStyle name="Euro 4 3 2" xfId="44027" xr:uid="{029A3FAA-0794-43FD-B6F8-0E45CCDB4E17}"/>
    <cellStyle name="Euro 4 4" xfId="44028" xr:uid="{DD5DE350-AE6B-4D64-933C-09753764FDB1}"/>
    <cellStyle name="Euro 5" xfId="44029" xr:uid="{41B7DAE6-363F-48A6-A7AA-2B950143D269}"/>
    <cellStyle name="Euro 5 2" xfId="44030" xr:uid="{2EDF4995-9854-48BD-B1FA-EB4D43E1FC1D}"/>
    <cellStyle name="Euro 5 2 2" xfId="44031" xr:uid="{F432741D-128E-475C-80E1-9F9AEEF144FD}"/>
    <cellStyle name="Euro 5 3" xfId="44032" xr:uid="{37BE1B22-6BD8-4470-9171-8D88334E0AD0}"/>
    <cellStyle name="Euro 6" xfId="44033" xr:uid="{6E1EAF12-2102-4354-A208-1C5434B9BBF2}"/>
    <cellStyle name="Euro 6 2" xfId="44034" xr:uid="{D481AF37-571E-41CE-B088-6A8E44511CE7}"/>
    <cellStyle name="Euro 7" xfId="44035" xr:uid="{07B3F044-E8E7-4EE5-93D5-A065C68584EB}"/>
    <cellStyle name="Euro 7 2" xfId="44036" xr:uid="{705EC200-49A8-45FD-9C6A-496756220D23}"/>
    <cellStyle name="Euro 8" xfId="44037" xr:uid="{2AF14F48-2D54-48E3-B51C-2203123FF2F4}"/>
    <cellStyle name="Euro 8 2" xfId="44038" xr:uid="{16489C97-4B60-4E08-98AF-D07A25688535}"/>
    <cellStyle name="Euro 9" xfId="44039" xr:uid="{A76917EA-0C3A-4CF4-8229-B74D0F76CB1D}"/>
    <cellStyle name="Explanatory Text 2" xfId="44041" xr:uid="{3CDC3DCB-16E3-477C-9DF9-AED9C51FCD0E}"/>
    <cellStyle name="Explanatory Text 2 2" xfId="44042" xr:uid="{7F89C2CD-5955-4DD6-97F0-7287324A11E9}"/>
    <cellStyle name="Explanatory Text 3" xfId="44043" xr:uid="{42766EFA-DF39-4CB1-925B-5F5487678427}"/>
    <cellStyle name="Explanatory Text 4" xfId="44040" xr:uid="{61AD8188-99F2-448D-8B65-51DC27ECF002}"/>
    <cellStyle name="Good 2" xfId="44044" xr:uid="{BBF4CA6E-4186-49BF-9BB2-B90BBC17724B}"/>
    <cellStyle name="Good 2 2" xfId="44045" xr:uid="{90AF3498-F8BA-4DD4-9CFF-1BEC640DD716}"/>
    <cellStyle name="Good 2 3" xfId="44046" xr:uid="{AA2FC6B2-28E4-45C3-BFCA-5C8333ED99D6}"/>
    <cellStyle name="Good 3" xfId="44047" xr:uid="{6B176217-259B-4680-863D-5D5CCEA46380}"/>
    <cellStyle name="Good 4" xfId="44048" xr:uid="{C2139247-2860-4339-BA93-1226FE3ABB53}"/>
    <cellStyle name="Good 5" xfId="44049" xr:uid="{47FA01A7-F4A5-4A5B-AA0F-1793B760B069}"/>
    <cellStyle name="Good 6" xfId="44050" xr:uid="{2DE4277B-A8DD-4EFD-8A36-194AE115552B}"/>
    <cellStyle name="Good 7" xfId="44051" xr:uid="{34C883AC-23F8-473A-9374-8B7491C2D4EC}"/>
    <cellStyle name="Good 8" xfId="44052" xr:uid="{18E26518-4C69-4354-8797-35B4E1F9FC3E}"/>
    <cellStyle name="Good 9" xfId="8" xr:uid="{741DE060-B66F-4254-BAF8-9DE121CAF0E3}"/>
    <cellStyle name="Gut 2" xfId="44053" xr:uid="{68B14EFB-407F-4DC0-95C8-71FB62D43B20}"/>
    <cellStyle name="Gut 2 2" xfId="44054" xr:uid="{FCAA0E64-E46A-411A-9D32-9297D9E9294C}"/>
    <cellStyle name="Gut 3" xfId="44055" xr:uid="{0D317DE5-5A36-4199-A40D-3E64AB985BAA}"/>
    <cellStyle name="Gut 3 2" xfId="44056" xr:uid="{B4772AF7-BACD-414C-8B8A-44726523E25C}"/>
    <cellStyle name="Gut 4" xfId="44057" xr:uid="{A4F58EAF-C151-441A-ABDE-B0804A7F339E}"/>
    <cellStyle name="Gut 5" xfId="44058" xr:uid="{8E5613C3-D2D9-422F-9AB0-F7D3F3C4A7FF}"/>
    <cellStyle name="Heading 1 2" xfId="44059" xr:uid="{5B97D3AB-A003-41ED-B6FF-9B96FE07FFC3}"/>
    <cellStyle name="Heading 1 2 2" xfId="44060" xr:uid="{4EAA0836-F944-46E8-A555-6732AF49A8ED}"/>
    <cellStyle name="Heading 1 2 3" xfId="44061" xr:uid="{0A4147A2-E1CE-488B-8FA4-18F04845B42E}"/>
    <cellStyle name="Heading 1 3" xfId="44062" xr:uid="{8C5D3E80-1505-45BF-8008-E67668DCB887}"/>
    <cellStyle name="Heading 1 3 2" xfId="44063" xr:uid="{355B26F8-9E4C-443E-97C9-C8E3178B2043}"/>
    <cellStyle name="Heading 1 4" xfId="4" xr:uid="{6C7C7164-B73A-4BFF-B8FE-55BD1727FE6F}"/>
    <cellStyle name="Heading 2 2" xfId="44064" xr:uid="{73344130-7D06-4C13-8C69-B98C3005D442}"/>
    <cellStyle name="Heading 2 2 2" xfId="44065" xr:uid="{DBB3FF3A-6396-4B9E-B887-7D1D7CCFE4BB}"/>
    <cellStyle name="Heading 2 2 3" xfId="44066" xr:uid="{87C924D6-5C40-4237-9182-43C96DF081D7}"/>
    <cellStyle name="Heading 2 3" xfId="44067" xr:uid="{0223EC3A-87B5-4A2C-848B-29FB48E3CF05}"/>
    <cellStyle name="Heading 2 3 2" xfId="44068" xr:uid="{F17ECCC5-373C-4D94-9AE6-C5BC9DB109AA}"/>
    <cellStyle name="Heading 2 4" xfId="5" xr:uid="{D145252B-C637-4D55-9DF6-1DD385C5912D}"/>
    <cellStyle name="Heading 3 2" xfId="44069" xr:uid="{5CA58A2C-52B5-4FCD-9922-7B503B13B5BC}"/>
    <cellStyle name="Heading 3 2 2" xfId="44070" xr:uid="{F00F56B1-556A-4FE7-9542-C80D30117619}"/>
    <cellStyle name="Heading 3 2 3" xfId="44071" xr:uid="{5AB7E8E7-B026-47BF-B02D-72A4D4F0EEC7}"/>
    <cellStyle name="Heading 3 3" xfId="44072" xr:uid="{864BF2C0-ED3D-4DBB-AF2A-240C91634440}"/>
    <cellStyle name="Heading 3 3 2" xfId="44073" xr:uid="{AF08EFE6-7442-4679-BDDE-99F14C7029F0}"/>
    <cellStyle name="Heading 3 4" xfId="6" xr:uid="{4FED75F7-00F8-42BF-B28C-AA9FA6CA1CD4}"/>
    <cellStyle name="Heading 4 2" xfId="44074" xr:uid="{53EA8236-0839-4B09-8886-70F515365634}"/>
    <cellStyle name="Heading 4 2 2" xfId="44075" xr:uid="{115A8FDE-6FFD-487D-AFD3-DFCBC2662B10}"/>
    <cellStyle name="Heading 4 3" xfId="7" xr:uid="{A27C732F-4831-4D7B-9E26-CBB76E80F6A0}"/>
    <cellStyle name="Hyperlink 2" xfId="44076" xr:uid="{01ABF4B1-15E7-4CBF-8C61-FEBD868EEAE3}"/>
    <cellStyle name="Hyperlink 2 2" xfId="44077" xr:uid="{62100C32-DA26-4CEC-A21D-E0DCC6EA2179}"/>
    <cellStyle name="Hyperlink 2 3" xfId="44078" xr:uid="{2699A28E-9083-48C8-9F4B-946FD7804B90}"/>
    <cellStyle name="Hyperlink 3" xfId="44079" xr:uid="{F6E2429E-E6F8-4A7C-B06B-D0E19BE8ED87}"/>
    <cellStyle name="Hyperlink 4" xfId="44080" xr:uid="{8F3F3914-BE95-492C-9D1B-FF92798B328A}"/>
    <cellStyle name="Hyperlink 5" xfId="44081" xr:uid="{78DE9376-052C-46A2-A884-4C296BF0891C}"/>
    <cellStyle name="Hyperlink 6" xfId="44082" xr:uid="{C3C59401-81A4-4704-83AE-A40E7924DEF7}"/>
    <cellStyle name="Hyperlink 7" xfId="21" xr:uid="{063A6670-B4A1-462E-B348-5BF225E7763D}"/>
    <cellStyle name="Input 2" xfId="44084" xr:uid="{B47282A2-EE07-4B91-B0AB-FDC9062FB5BC}"/>
    <cellStyle name="Input 2 2" xfId="44085" xr:uid="{C35FBAA4-9045-46A3-8B6E-E5865E2C52C3}"/>
    <cellStyle name="Input 2 3" xfId="44086" xr:uid="{E0270EF5-F6CC-495F-B4A8-607AABC74265}"/>
    <cellStyle name="Input 2 4" xfId="44087" xr:uid="{8B4C9AE3-AA20-4931-B899-9E8B8705A904}"/>
    <cellStyle name="Input 3" xfId="44088" xr:uid="{0A09FE77-AE7C-4EC7-9422-970EF917EFD5}"/>
    <cellStyle name="Input 3 2" xfId="44089" xr:uid="{C1C6599E-ED4D-4E1B-91EB-35B63487B7E3}"/>
    <cellStyle name="Input 4" xfId="44083" xr:uid="{A71FE788-73CD-4679-A9C1-4420F1CD0356}"/>
    <cellStyle name="Komma 10" xfId="44090" xr:uid="{162BEEC7-7A86-47BF-A01D-ABA86DCA0493}"/>
    <cellStyle name="Komma 10 2" xfId="44091" xr:uid="{AF1D2373-EF0B-4BDE-9645-A265BE063093}"/>
    <cellStyle name="Komma 10 2 2" xfId="44092" xr:uid="{3D561AF7-95CE-4B16-B958-0A07E29EC87E}"/>
    <cellStyle name="Komma 10 3" xfId="44093" xr:uid="{5F01BEFC-3880-4F23-8DCB-DA7357264295}"/>
    <cellStyle name="Komma 10 4" xfId="44094" xr:uid="{56E996D7-035A-454E-8853-AEB071A401B4}"/>
    <cellStyle name="Komma 11" xfId="44095" xr:uid="{2DB45818-C56D-4DC5-B293-90A79BD2AFA4}"/>
    <cellStyle name="Komma 11 2" xfId="44096" xr:uid="{6B9FF74A-34AC-468A-8C43-238BE212C6E5}"/>
    <cellStyle name="Komma 11 2 2" xfId="44097" xr:uid="{B99F1F7B-99DA-4ED6-B112-ADC4714DE62F}"/>
    <cellStyle name="Komma 11 3" xfId="44098" xr:uid="{C6F83FDC-24DB-43F1-94E8-F9FA8DBCF9A4}"/>
    <cellStyle name="Komma 12" xfId="44099" xr:uid="{1A8F2321-7D83-4D36-AA8F-6FFD9B7032C7}"/>
    <cellStyle name="Komma 12 2" xfId="44100" xr:uid="{877BC9EB-6160-475A-9A25-E484687733A9}"/>
    <cellStyle name="Komma 13" xfId="44101" xr:uid="{7209B0C3-C01D-4937-B82D-743991A88297}"/>
    <cellStyle name="Komma 13 2" xfId="44102" xr:uid="{21B77FAA-F317-47EB-BAE2-F03C48754701}"/>
    <cellStyle name="Komma 14" xfId="44103" xr:uid="{452B95E5-60ED-499A-AB74-1A9DCA1C2101}"/>
    <cellStyle name="Komma 14 2" xfId="44104" xr:uid="{0DA2068B-C550-48F2-A4A8-74DDA6E154B6}"/>
    <cellStyle name="Komma 15" xfId="44105" xr:uid="{62599693-F6B2-4AFE-AC21-A671FA4E8A02}"/>
    <cellStyle name="Komma 2" xfId="44106" xr:uid="{908709D8-5F4A-4D6B-B845-925C36DFABA1}"/>
    <cellStyle name="Komma 2 10" xfId="44107" xr:uid="{E1EC603C-B47F-46A1-A0BB-68ECD788D194}"/>
    <cellStyle name="Komma 2 10 2" xfId="44108" xr:uid="{286AE8ED-DA65-429F-90D7-52DD72CE25CA}"/>
    <cellStyle name="Komma 2 2" xfId="44109" xr:uid="{3A42539C-1BF4-4E31-A45D-58B76E2599D0}"/>
    <cellStyle name="Komma 2 2 2" xfId="44110" xr:uid="{08B6824C-A36A-4BA1-80B4-EBEC4A948062}"/>
    <cellStyle name="Komma 2 2 2 2" xfId="44111" xr:uid="{54A25C8A-0D83-4C88-ABE5-ED8F12229686}"/>
    <cellStyle name="Komma 2 2 2 2 2" xfId="44112" xr:uid="{CAFEDF36-666C-40B1-841B-F7C30DAD981D}"/>
    <cellStyle name="Komma 2 2 2 2 2 2" xfId="44113" xr:uid="{51B62CAF-71EB-4F2B-B599-2C8082CF6F37}"/>
    <cellStyle name="Komma 2 2 2 2 3" xfId="44114" xr:uid="{75962D6A-7494-4656-BEA0-25F747DBBB75}"/>
    <cellStyle name="Komma 2 2 2 3" xfId="44115" xr:uid="{72A9D2B5-6C80-4CFE-9107-61B79C2B1EC9}"/>
    <cellStyle name="Komma 2 2 2 3 2" xfId="44116" xr:uid="{4561BC3B-3C07-49F1-82AE-265B63EDED3D}"/>
    <cellStyle name="Komma 2 2 2 4" xfId="44117" xr:uid="{8EE5B62B-AC48-4888-AF4F-296AF99162CF}"/>
    <cellStyle name="Komma 2 2 3" xfId="44118" xr:uid="{A2B85885-7770-4330-858D-92EA649CB3E3}"/>
    <cellStyle name="Komma 2 2 3 2" xfId="44119" xr:uid="{0DBFA78A-E9FE-479F-8C21-56006AD909DB}"/>
    <cellStyle name="Komma 2 2 3 2 2" xfId="44120" xr:uid="{E6F5616D-08E3-41B0-9540-9E45963DEA20}"/>
    <cellStyle name="Komma 2 2 3 2 2 2" xfId="44121" xr:uid="{A4B6DAE6-E434-4B2C-9CC2-D6A052A1A568}"/>
    <cellStyle name="Komma 2 2 3 2 3" xfId="44122" xr:uid="{8E5BD8D1-94F5-4FE7-AD78-B9A345E73342}"/>
    <cellStyle name="Komma 2 2 3 3" xfId="44123" xr:uid="{28770707-BD1E-4730-8DE8-57266C6078DE}"/>
    <cellStyle name="Komma 2 2 3 3 2" xfId="44124" xr:uid="{D2A69C09-0E8E-405E-888B-69BB01331C5C}"/>
    <cellStyle name="Komma 2 2 3 4" xfId="44125" xr:uid="{4CF33AC6-6A58-4F58-8DE6-9265FFCF31B8}"/>
    <cellStyle name="Komma 2 2 4" xfId="44126" xr:uid="{40CA080F-FD8D-4D99-A9BB-9E1AE706CD74}"/>
    <cellStyle name="Komma 2 2 4 2" xfId="44127" xr:uid="{2CD4CB65-3949-4459-BE09-83831130838E}"/>
    <cellStyle name="Komma 2 2 4 2 2" xfId="44128" xr:uid="{612A0A2E-66FD-4198-9C30-6F7B23AE9C32}"/>
    <cellStyle name="Komma 2 2 4 3" xfId="44129" xr:uid="{5A79BB13-5018-4A5A-B414-94512ED56A2D}"/>
    <cellStyle name="Komma 2 2 5" xfId="44130" xr:uid="{ED37D9F3-0092-4080-A089-F75665239AFC}"/>
    <cellStyle name="Komma 2 2 5 2" xfId="44131" xr:uid="{7CB77E2D-4177-4360-BAD1-3D5D4D9BEE32}"/>
    <cellStyle name="Komma 2 2 5 2 2" xfId="44132" xr:uid="{ABDA2503-81FF-4E01-882C-E91CA8A793D2}"/>
    <cellStyle name="Komma 2 2 5 3" xfId="44133" xr:uid="{59147685-8FEA-4743-8BE5-F30D6CC17CFB}"/>
    <cellStyle name="Komma 2 2 6" xfId="44134" xr:uid="{87CF0740-5C5F-48EE-A18E-D9A5384DAE5F}"/>
    <cellStyle name="Komma 2 2 6 2" xfId="44135" xr:uid="{05B5144C-39D5-4A3D-B871-844AC6184D58}"/>
    <cellStyle name="Komma 2 2 7" xfId="44136" xr:uid="{43E423AB-C0DF-455D-9B65-4B8B00FA13FE}"/>
    <cellStyle name="Komma 2 2 8" xfId="44137" xr:uid="{B68B320A-2AED-4377-9100-51F7C45908CD}"/>
    <cellStyle name="Komma 2 3" xfId="44138" xr:uid="{CDAF9D7A-6179-45F6-BBB2-5307FCAB0BD3}"/>
    <cellStyle name="Komma 2 3 2" xfId="44139" xr:uid="{ECD97FC6-B339-4E72-A4DA-8BDAD721A21B}"/>
    <cellStyle name="Komma 2 3 2 2" xfId="44140" xr:uid="{C0BEFCCD-3A5B-4841-8D61-36763D855BE8}"/>
    <cellStyle name="Komma 2 3 2 2 2" xfId="44141" xr:uid="{A8D4CFD5-2ED2-4305-99EF-72C03EA745F2}"/>
    <cellStyle name="Komma 2 3 2 2 2 2" xfId="44142" xr:uid="{77523B01-A8D1-4160-ACEA-D66F20229784}"/>
    <cellStyle name="Komma 2 3 2 2 3" xfId="44143" xr:uid="{CEA4F432-780D-4CDB-B87B-8A7EAF024FA8}"/>
    <cellStyle name="Komma 2 3 2 3" xfId="44144" xr:uid="{36FF559C-C9FF-44F6-BE4F-0B05684E88B5}"/>
    <cellStyle name="Komma 2 3 2 3 2" xfId="44145" xr:uid="{CF3D5E40-E10F-4E5D-93CF-509EF49A01E2}"/>
    <cellStyle name="Komma 2 3 2 4" xfId="44146" xr:uid="{904BC3F7-C822-4DA7-966A-A7F75BD57EC3}"/>
    <cellStyle name="Komma 2 3 3" xfId="44147" xr:uid="{38E6A321-41FA-43D8-B306-EE82541A9265}"/>
    <cellStyle name="Komma 2 3 3 2" xfId="44148" xr:uid="{F7AD9074-3E4E-4AA9-8465-08D1E19E441C}"/>
    <cellStyle name="Komma 2 3 3 2 2" xfId="44149" xr:uid="{B0B9BA3B-258B-4C29-8298-63E7FF3D67AD}"/>
    <cellStyle name="Komma 2 3 3 3" xfId="44150" xr:uid="{08FDE2C8-0340-4862-8528-AA7A451BF0E2}"/>
    <cellStyle name="Komma 2 3 4" xfId="44151" xr:uid="{90F0DBEA-D90F-461C-8911-DE94BD7F5A66}"/>
    <cellStyle name="Komma 2 3 4 2" xfId="44152" xr:uid="{D785FB34-9236-4D27-A4F5-E3EA21ECA4D7}"/>
    <cellStyle name="Komma 2 3 5" xfId="44153" xr:uid="{2695D26E-4616-485A-BF44-4B4983F04882}"/>
    <cellStyle name="Komma 2 4" xfId="44154" xr:uid="{EF70B1E1-E783-45E4-AE7A-AACBFDD8E0CB}"/>
    <cellStyle name="Komma 2 4 2" xfId="44155" xr:uid="{CF7F344C-46CB-4074-A600-39790B5130C5}"/>
    <cellStyle name="Komma 2 4 2 2" xfId="44156" xr:uid="{A7EF2FFF-A77A-42A8-AAC7-723FC590A20A}"/>
    <cellStyle name="Komma 2 4 2 2 2" xfId="44157" xr:uid="{810C1ADE-0685-4816-8A18-49EE48503506}"/>
    <cellStyle name="Komma 2 4 2 2 2 2" xfId="44158" xr:uid="{E58DAC16-8C34-400F-9DEB-92E72EE4EC47}"/>
    <cellStyle name="Komma 2 4 2 2 3" xfId="44159" xr:uid="{647F18C0-0877-4B1F-B399-D322813BE123}"/>
    <cellStyle name="Komma 2 4 2 3" xfId="44160" xr:uid="{93084F4A-0AF5-4157-A94C-EE50EB906538}"/>
    <cellStyle name="Komma 2 4 2 3 2" xfId="44161" xr:uid="{D17E06B2-23EB-48C4-A7F7-626877032FA5}"/>
    <cellStyle name="Komma 2 4 2 4" xfId="44162" xr:uid="{62346FA8-11E1-4FAE-A899-5AC922859BF0}"/>
    <cellStyle name="Komma 2 4 3" xfId="44163" xr:uid="{14E491E1-6BCE-4AE6-A858-3E39B5CE72B2}"/>
    <cellStyle name="Komma 2 4 3 2" xfId="44164" xr:uid="{5E72298E-83F4-480B-9AF3-66B95B8F7BF4}"/>
    <cellStyle name="Komma 2 4 3 2 2" xfId="44165" xr:uid="{6924F32C-21F5-427C-A7E3-9E598767066B}"/>
    <cellStyle name="Komma 2 4 3 3" xfId="44166" xr:uid="{399182DE-14E0-4B7A-9D50-BCFF80BF425E}"/>
    <cellStyle name="Komma 2 4 4" xfId="44167" xr:uid="{29D16663-1CFB-40E1-92C7-E0D5F50D6D5E}"/>
    <cellStyle name="Komma 2 4 4 2" xfId="44168" xr:uid="{9731D2C1-B417-4650-B2BE-55AD25CC5EE1}"/>
    <cellStyle name="Komma 2 4 5" xfId="44169" xr:uid="{7BF1D070-66C3-45FE-ADD9-2B0D469A17AF}"/>
    <cellStyle name="Komma 2 5" xfId="44170" xr:uid="{58573436-8670-4B59-AB0C-B4B5A98B9D2F}"/>
    <cellStyle name="Komma 2 5 2" xfId="44171" xr:uid="{42313428-C75A-43CB-9DC4-04B563596B83}"/>
    <cellStyle name="Komma 2 5 2 2" xfId="44172" xr:uid="{5357EF36-2C45-4AAD-8076-F97A3750C4EF}"/>
    <cellStyle name="Komma 2 5 2 2 2" xfId="44173" xr:uid="{F97A196A-EB03-4206-BE71-C9EEA092B022}"/>
    <cellStyle name="Komma 2 5 2 3" xfId="44174" xr:uid="{6995C766-F2E2-46E3-B39D-34A471A0BA15}"/>
    <cellStyle name="Komma 2 5 3" xfId="44175" xr:uid="{1E2CCE5E-97BD-4BF4-8414-FD45915BFB4B}"/>
    <cellStyle name="Komma 2 5 3 2" xfId="44176" xr:uid="{31C0FC37-2C26-45EF-A927-A738478899F8}"/>
    <cellStyle name="Komma 2 5 4" xfId="44177" xr:uid="{673C89E6-4A9A-4B3E-9C01-8A17432A1AD4}"/>
    <cellStyle name="Komma 2 6" xfId="44178" xr:uid="{E4A274E9-B3CF-4314-88DE-EF6C919C66F0}"/>
    <cellStyle name="Komma 2 6 2" xfId="44179" xr:uid="{DFA8BDF9-5C94-42BD-AA94-04B7C4CC7FB0}"/>
    <cellStyle name="Komma 2 6 2 2" xfId="44180" xr:uid="{A0F32DB9-6E76-41CD-91D0-1D9EE9DB5C61}"/>
    <cellStyle name="Komma 2 6 3" xfId="44181" xr:uid="{FC2C3B7C-3634-4EC4-9B5B-77788F1607C9}"/>
    <cellStyle name="Komma 2 7" xfId="44182" xr:uid="{0CD40AD8-592B-4E37-9A3D-8597684B35AB}"/>
    <cellStyle name="Komma 2 7 2" xfId="44183" xr:uid="{DC2EB547-5A56-4AD3-942B-BC1321283FAE}"/>
    <cellStyle name="Komma 2 7 2 2" xfId="44184" xr:uid="{27E1024B-9355-4744-819C-A42AF9DB3708}"/>
    <cellStyle name="Komma 2 7 3" xfId="44185" xr:uid="{E21099BD-7A06-4120-A4B0-DD9103C1C969}"/>
    <cellStyle name="Komma 2 8" xfId="44186" xr:uid="{9F77A2F8-4A36-475C-AFFC-4852EA5A99C8}"/>
    <cellStyle name="Komma 2 8 2" xfId="44187" xr:uid="{0E4E8254-8B22-44E6-92C5-ACE96890C1D8}"/>
    <cellStyle name="Komma 2 9" xfId="44188" xr:uid="{C11D4F10-42DD-4D4C-B7D7-A0D0F9E7E09D}"/>
    <cellStyle name="Komma 2 9 2" xfId="44189" xr:uid="{03912570-A3CF-4239-A876-7282FA961C3E}"/>
    <cellStyle name="Komma 3" xfId="44190" xr:uid="{2D4B1261-E077-40C9-9CEB-7E3401C2E264}"/>
    <cellStyle name="Komma 3 2" xfId="44191" xr:uid="{2A0CABD1-E535-4D5E-9F7D-A7054EFF4011}"/>
    <cellStyle name="Komma 3 2 2" xfId="44192" xr:uid="{D813B958-AC3D-4D71-8FDD-951BB20DB63E}"/>
    <cellStyle name="Komma 3 2 2 2" xfId="44193" xr:uid="{1E69474D-7247-4BF9-B2CA-DF5081A465C8}"/>
    <cellStyle name="Komma 3 2 2 2 2" xfId="44194" xr:uid="{543037BC-715E-49CF-82A2-429F15E49A2A}"/>
    <cellStyle name="Komma 3 2 2 3" xfId="44195" xr:uid="{DA3740E3-4879-41CC-AE61-11853C754BC5}"/>
    <cellStyle name="Komma 3 2 3" xfId="44196" xr:uid="{4CBCE005-1FF9-4146-AC0E-23CF89BCADCD}"/>
    <cellStyle name="Komma 3 2 3 2" xfId="44197" xr:uid="{AE9E4AB6-72CA-4F10-8525-8F1E32D0AC89}"/>
    <cellStyle name="Komma 3 2 4" xfId="44198" xr:uid="{3F1A6584-914C-47D7-B41A-875935B97B44}"/>
    <cellStyle name="Komma 3 3" xfId="44199" xr:uid="{F0F98490-C880-496B-B427-CE3F7FBD839F}"/>
    <cellStyle name="Komma 3 3 2" xfId="44200" xr:uid="{FA64B890-E2F1-47C9-ADF1-571FAA4FECFE}"/>
    <cellStyle name="Komma 3 3 2 2" xfId="44201" xr:uid="{2EBAE604-2FD1-4F24-B509-53F006B185CF}"/>
    <cellStyle name="Komma 3 3 3" xfId="44202" xr:uid="{43AC9FFB-514D-499F-BCC2-1A7511A1F6F3}"/>
    <cellStyle name="Komma 3 4" xfId="44203" xr:uid="{1210A8CD-C034-4805-B9F0-A04B809D0587}"/>
    <cellStyle name="Komma 3 4 2" xfId="44204" xr:uid="{EE6BC9AA-E025-42A2-9686-209623BD8DC0}"/>
    <cellStyle name="Komma 3 4 2 2" xfId="44205" xr:uid="{469525B8-C09B-4E27-A66C-33204F52E3B5}"/>
    <cellStyle name="Komma 3 4 3" xfId="44206" xr:uid="{7FED880E-AD03-444B-A3FA-EED513C8C16F}"/>
    <cellStyle name="Komma 3 5" xfId="44207" xr:uid="{F5110C3F-04C4-4E18-9AF6-608772A74230}"/>
    <cellStyle name="Komma 3 5 2" xfId="44208" xr:uid="{EE6E9DDE-DFC2-445F-9666-656D7E37A44F}"/>
    <cellStyle name="Komma 3 6" xfId="44209" xr:uid="{3A0ACE6D-91CC-46A4-83BF-F721A5DB2EDE}"/>
    <cellStyle name="Komma 3 6 2" xfId="44210" xr:uid="{0F3875E1-8C29-4A25-9379-7457060E0475}"/>
    <cellStyle name="Komma 3 7" xfId="44211" xr:uid="{15A4D2BD-46E0-4F05-AF36-D08CB01BBE7D}"/>
    <cellStyle name="Komma 3 7 2" xfId="44212" xr:uid="{D9B81799-A3F5-434E-ADB6-3B65B80CB1A7}"/>
    <cellStyle name="Komma 3 8" xfId="44213" xr:uid="{42E96DD1-3787-463F-AA19-EB37CFDCD100}"/>
    <cellStyle name="Komma 4" xfId="44214" xr:uid="{DC02D747-A510-47AD-8FBF-6379E9FAD093}"/>
    <cellStyle name="Komma 4 2" xfId="44215" xr:uid="{B3E253B9-EDD4-4CAD-92C5-4F12CCA1448C}"/>
    <cellStyle name="Komma 4 2 2" xfId="44216" xr:uid="{3CE4C54D-57C0-45A3-A12A-B687F0E5A1A9}"/>
    <cellStyle name="Komma 4 2 2 2" xfId="44217" xr:uid="{E5FFC669-72C1-4502-9C92-EDD27C3D9CAE}"/>
    <cellStyle name="Komma 4 2 2 2 2" xfId="44218" xr:uid="{30BB6509-9882-4EE3-AAE5-FB24DAB3C38A}"/>
    <cellStyle name="Komma 4 2 2 3" xfId="44219" xr:uid="{14D9596A-319C-4736-812E-5A5BE50A6797}"/>
    <cellStyle name="Komma 4 2 3" xfId="44220" xr:uid="{C45F2738-4A8D-4390-8835-0D08BEAE8854}"/>
    <cellStyle name="Komma 4 2 3 2" xfId="44221" xr:uid="{D153E8F9-7B6D-491F-B959-E75E2D9108D3}"/>
    <cellStyle name="Komma 4 2 4" xfId="44222" xr:uid="{0F116FD8-F15F-4043-A8BD-810FED8FC474}"/>
    <cellStyle name="Komma 4 3" xfId="44223" xr:uid="{8A743AA1-45B6-440E-8DEB-3AC5D75B4195}"/>
    <cellStyle name="Komma 4 3 2" xfId="44224" xr:uid="{C4934E66-A2CE-443F-B987-E92054CD6EDB}"/>
    <cellStyle name="Komma 4 3 2 2" xfId="44225" xr:uid="{9775F9A8-0AE9-4A69-9D85-8F164DFFF725}"/>
    <cellStyle name="Komma 4 3 3" xfId="44226" xr:uid="{006DD938-C454-4DF1-9307-C3A91D29827C}"/>
    <cellStyle name="Komma 4 4" xfId="44227" xr:uid="{0C30A7E9-E39A-44EA-8503-BE72B55D8248}"/>
    <cellStyle name="Komma 4 4 2" xfId="44228" xr:uid="{EF9E8A39-7D7C-48FA-B881-BD70AEC25DB8}"/>
    <cellStyle name="Komma 4 5" xfId="44229" xr:uid="{2AA1AEAA-A637-467C-A5E8-D205268CB9C7}"/>
    <cellStyle name="Komma 5" xfId="44230" xr:uid="{44A7BF2D-FC73-4177-8C8B-35FF6D5ADD03}"/>
    <cellStyle name="Komma 5 2" xfId="44231" xr:uid="{9D302ECF-F1B9-41F3-B554-75C8ED879C7A}"/>
    <cellStyle name="Komma 5 2 2" xfId="44232" xr:uid="{F7CFEE89-45E7-4A96-BA8D-0E3819CB982A}"/>
    <cellStyle name="Komma 5 2 2 2" xfId="44233" xr:uid="{4A893193-53BF-44EA-BE88-DEC7BC14B3C5}"/>
    <cellStyle name="Komma 5 2 3" xfId="44234" xr:uid="{6019BD28-F3A3-4A90-92DB-8498C6F1A18F}"/>
    <cellStyle name="Komma 5 3" xfId="44235" xr:uid="{7ABE5465-B43B-4188-AC7B-D447DC2E638B}"/>
    <cellStyle name="Komma 5 3 2" xfId="44236" xr:uid="{10069086-DA94-4796-BCDC-6EDFF7FA0B04}"/>
    <cellStyle name="Komma 5 4" xfId="44237" xr:uid="{6C0D70C3-150C-4B05-9603-F3FD3EA4EB71}"/>
    <cellStyle name="Komma 6" xfId="44238" xr:uid="{08C62AAC-BABE-48F9-B097-B5DFC010B035}"/>
    <cellStyle name="Komma 6 2" xfId="44239" xr:uid="{6B8B3046-DED3-417D-979F-68F64CEEB4C8}"/>
    <cellStyle name="Komma 6 2 2" xfId="44240" xr:uid="{818C4D0E-969F-4DC8-AFED-C7D467562FC4}"/>
    <cellStyle name="Komma 6 3" xfId="44241" xr:uid="{2AB98D46-72F5-4E8C-805D-A25FAE671977}"/>
    <cellStyle name="Komma 7" xfId="44242" xr:uid="{C701B276-4FD2-46BF-B1EF-8A248B36C750}"/>
    <cellStyle name="Komma 7 2" xfId="44243" xr:uid="{B05EAF7F-7AF5-4FE9-9F9C-C7D65846DB32}"/>
    <cellStyle name="Komma 7 2 2" xfId="44244" xr:uid="{A18B32D3-3AB0-487C-9AEE-0F47196BC1A7}"/>
    <cellStyle name="Komma 7 3" xfId="44245" xr:uid="{A1F150CD-CF2C-4234-9AFA-467A817C58FF}"/>
    <cellStyle name="Komma 8" xfId="44246" xr:uid="{FFE7EE1D-738B-483D-A721-75940690386E}"/>
    <cellStyle name="Komma 8 2" xfId="44247" xr:uid="{4955AF7B-DE4C-4562-9D89-A404DD310FD4}"/>
    <cellStyle name="Komma 8 2 2" xfId="44248" xr:uid="{58238518-3B24-4DD6-80E6-2158CC64B9F4}"/>
    <cellStyle name="Komma 8 3" xfId="44249" xr:uid="{554A1693-1AFC-450F-8374-26277FDFC843}"/>
    <cellStyle name="Komma 9" xfId="44250" xr:uid="{A00BECE6-834C-4963-986D-3B4BC6C492FF}"/>
    <cellStyle name="Komma 9 2" xfId="44251" xr:uid="{311EC1A4-6598-4A86-AEC0-2E1440037CD9}"/>
    <cellStyle name="Komma 9 3" xfId="44252" xr:uid="{11983CAB-94C4-4CAD-8221-DC7A63583C55}"/>
    <cellStyle name="KPMG Heading 1" xfId="44253" xr:uid="{A8FB3945-0DAA-4AFE-AA5F-E29C0621EC2A}"/>
    <cellStyle name="KPMG Heading 2" xfId="44254" xr:uid="{9526912F-CF27-479D-B3AC-3AB48728A4E2}"/>
    <cellStyle name="KPMG Heading 3" xfId="44255" xr:uid="{EF0925D3-770D-416C-BBD2-6FB91B9DBC49}"/>
    <cellStyle name="KPMG Heading 4" xfId="44256" xr:uid="{A2A255EE-E2A5-4C6C-B547-9AA62458A4BD}"/>
    <cellStyle name="KPMG Normal" xfId="44257" xr:uid="{B1648C6E-0F60-4179-A36D-E77FC54847BF}"/>
    <cellStyle name="KPMG Normal Text" xfId="44258" xr:uid="{53F962FA-B852-4481-8C3B-DDEAC873391E}"/>
    <cellStyle name="Link 2" xfId="52359" xr:uid="{A89342F7-A0C0-4312-8CBF-2C1373089A9C}"/>
    <cellStyle name="Linked Cell 2" xfId="44259" xr:uid="{AAE10C38-172A-43BB-BD21-FFDD373E7EC3}"/>
    <cellStyle name="Linked Cell 2 2" xfId="44260" xr:uid="{D0336A0A-EB5B-4C84-ACE0-A7CC6D208DAE}"/>
    <cellStyle name="Linked Cell 2 3" xfId="44261" xr:uid="{218D9DFE-D831-48CF-82BD-2A7ECB2731B8}"/>
    <cellStyle name="Linked Cell 3" xfId="44262" xr:uid="{935ED0A3-B08F-4CD2-8852-F91762701106}"/>
    <cellStyle name="Linked Cell 3 2" xfId="44263" xr:uid="{6D7AE056-D659-45D8-9A6D-38FC12D5D8C0}"/>
    <cellStyle name="Linked Cell 4" xfId="11" xr:uid="{83D6C29A-4928-4567-891F-006DE4AB2C69}"/>
    <cellStyle name="Multiple" xfId="44264" xr:uid="{C8277796-57C2-4CCE-8C9A-4A1F40D7FA33}"/>
    <cellStyle name="Neutral 2" xfId="44265" xr:uid="{4DD53A36-A7C8-410B-8A0A-C44EA205A156}"/>
    <cellStyle name="Neutral 2 2" xfId="44266" xr:uid="{F530BBA7-092E-49EA-9C69-3A4A72EF6DB3}"/>
    <cellStyle name="Neutral 2 2 2" xfId="44267" xr:uid="{66684263-CE64-44F5-B14C-BDFE5BDADABB}"/>
    <cellStyle name="Neutral 2 3" xfId="44268" xr:uid="{7E8CD104-B811-4045-8D83-1194881A1D45}"/>
    <cellStyle name="Neutral 2 4" xfId="44269" xr:uid="{8F2FF1F6-90F2-4499-8582-3DA8DD344B5A}"/>
    <cellStyle name="Neutral 3" xfId="44270" xr:uid="{517F9794-AD8B-432A-8378-F2503E2C0424}"/>
    <cellStyle name="Neutral 3 2" xfId="44271" xr:uid="{77B87A5C-ABA3-467F-841A-E7FA11D470B5}"/>
    <cellStyle name="Neutral 3 3" xfId="44272" xr:uid="{00D91F16-BC30-4FAD-AD91-AC4708C9800F}"/>
    <cellStyle name="Neutral 3 4" xfId="44273" xr:uid="{105BD4FC-2645-4A69-953D-6E24E9AED128}"/>
    <cellStyle name="Neutral 4" xfId="44274" xr:uid="{652040D7-312E-480E-908D-3A0F5F77EE2C}"/>
    <cellStyle name="Neutral 4 2" xfId="44275" xr:uid="{27EC8CE3-AC30-46BE-BDEC-E31BE9BA9BC2}"/>
    <cellStyle name="Neutral 4 3" xfId="44276" xr:uid="{AC02326C-FC15-460C-800E-ECB9636ECBE4}"/>
    <cellStyle name="Neutral 5" xfId="44277" xr:uid="{D832CCE6-5C00-4365-9249-6BFC38FCE625}"/>
    <cellStyle name="Neutral 6" xfId="44278" xr:uid="{1020E35D-4D49-4FEC-A9E8-F63A9E34DACE}"/>
    <cellStyle name="Neutral 7" xfId="44279" xr:uid="{FC4ED1BC-1C78-4652-AD76-A0B8ECBA05C0}"/>
    <cellStyle name="Neutral 8" xfId="44280" xr:uid="{B50708AB-387D-4B93-9D92-456BDA278C10}"/>
    <cellStyle name="Neutral 9" xfId="10" xr:uid="{E6A6F92E-7EC5-4979-8344-1DF2A96FF746}"/>
    <cellStyle name="Normal" xfId="0" builtinId="0"/>
    <cellStyle name="Normal - Style1" xfId="44281" xr:uid="{D3B09248-C952-48DA-8855-892D0DA3B010}"/>
    <cellStyle name="Normal - Style2" xfId="44282" xr:uid="{FCEF8371-7339-4FD7-A32F-114694D30657}"/>
    <cellStyle name="Normal - Style3" xfId="44283" xr:uid="{33CB8205-F6FD-4C48-8507-A2341D264489}"/>
    <cellStyle name="Normal - Style4" xfId="44284" xr:uid="{D95CE6A3-066B-42E5-A6EE-54591BF41F80}"/>
    <cellStyle name="Normal - Style5" xfId="44285" xr:uid="{2BB297D2-A6DE-4799-9DA0-1EF8817895A7}"/>
    <cellStyle name="Normal 10" xfId="44286" xr:uid="{17D8DBA3-A68A-41D5-9EE5-DC9921F173AB}"/>
    <cellStyle name="Normal 11" xfId="44287" xr:uid="{B2443564-BDEA-44B2-A13C-DEA4E51A49C9}"/>
    <cellStyle name="Normal 11 2" xfId="44288" xr:uid="{75381640-128E-497F-9D2E-F81477108F0E}"/>
    <cellStyle name="Normal 11 2 2" xfId="44289" xr:uid="{D9B8D640-56B7-41BC-B247-2DA9700561CB}"/>
    <cellStyle name="Normal 11 2 2 2" xfId="44290" xr:uid="{61EC91B9-E898-4D2D-B71B-14389B9310F3}"/>
    <cellStyle name="Normal 11 2 2 2 2" xfId="44291" xr:uid="{F7C733D8-9732-4846-AF03-7142D70D3F07}"/>
    <cellStyle name="Normal 11 2 2 2 2 2" xfId="44292" xr:uid="{C37C9218-647B-4202-AB52-98F57D06A6AB}"/>
    <cellStyle name="Normal 11 2 2 2 3" xfId="44293" xr:uid="{45112DD6-23AD-4CFF-955A-0C153103886D}"/>
    <cellStyle name="Normal 11 2 2 3" xfId="44294" xr:uid="{F738F0C2-6E32-4AC2-9AEC-90E0DE6F4B50}"/>
    <cellStyle name="Normal 11 2 2 3 2" xfId="44295" xr:uid="{CBAB23D9-AFD4-4BC3-A28A-16C952765A78}"/>
    <cellStyle name="Normal 11 2 2 3 2 2" xfId="44296" xr:uid="{633AF0D9-E8BD-49A5-83DC-EE0C2F58EB54}"/>
    <cellStyle name="Normal 11 2 2 3 3" xfId="44297" xr:uid="{D89B3BCE-E65B-4BFC-B08F-43628842579A}"/>
    <cellStyle name="Normal 11 2 2 4" xfId="44298" xr:uid="{A1E582AA-1C5B-45AE-9BFD-42EECB513228}"/>
    <cellStyle name="Normal 11 2 2 4 2" xfId="44299" xr:uid="{15138EE1-F983-4E59-A3AE-720D37848BA4}"/>
    <cellStyle name="Normal 11 2 2 5" xfId="44300" xr:uid="{494819C3-F6BA-4BDE-84A2-297EB94426DC}"/>
    <cellStyle name="Normal 11 2 3" xfId="44301" xr:uid="{30089578-EC1F-4D05-AFFB-2AC89AF6CD6D}"/>
    <cellStyle name="Normal 11 2 3 2" xfId="44302" xr:uid="{C25A4381-1ED9-42A9-97E8-2CF60D6D9C4E}"/>
    <cellStyle name="Normal 11 2 3 2 2" xfId="44303" xr:uid="{5385FF6B-7F5B-4D1C-9447-715380044F8A}"/>
    <cellStyle name="Normal 11 2 3 3" xfId="44304" xr:uid="{EC3CE01E-7D7E-4BA2-8C29-892AC8223021}"/>
    <cellStyle name="Normal 11 2 4" xfId="44305" xr:uid="{DE1EF2DF-4410-4178-A0D4-38AD5C702910}"/>
    <cellStyle name="Normal 11 2 4 2" xfId="44306" xr:uid="{4C47E2E9-34A8-4CA6-ACF1-E12CC0187947}"/>
    <cellStyle name="Normal 11 2 4 2 2" xfId="44307" xr:uid="{55248057-5B14-4A23-9188-8F55DF584E74}"/>
    <cellStyle name="Normal 11 2 4 3" xfId="44308" xr:uid="{6FD93E24-D0B5-4F9F-8830-6880D1E5DABA}"/>
    <cellStyle name="Normal 11 2 5" xfId="44309" xr:uid="{026CE0FE-F700-44FF-A288-1CDDB16125B9}"/>
    <cellStyle name="Normal 11 2 5 2" xfId="44310" xr:uid="{51FA3FB4-5984-4FC1-999C-AFD925314AFB}"/>
    <cellStyle name="Normal 11 2 6" xfId="44311" xr:uid="{85D900F5-0297-4B9F-A48A-FD753C447D99}"/>
    <cellStyle name="Normal 11 3" xfId="44312" xr:uid="{71AD682A-3BE6-4C88-BA29-1AE58F4E31AD}"/>
    <cellStyle name="Normal 11 4" xfId="44313" xr:uid="{1C6AF694-8E0A-4B18-9AEB-575A6674274E}"/>
    <cellStyle name="Normal 11 4 2" xfId="44314" xr:uid="{29467E3E-7B13-4B1F-A86D-0FE29FCFAD98}"/>
    <cellStyle name="Normal 11 4 2 2" xfId="44315" xr:uid="{AB42D358-6EDB-46F4-8064-0F13204AD7E6}"/>
    <cellStyle name="Normal 11 4 2 2 2" xfId="44316" xr:uid="{AB230718-D4D3-4D47-8E10-6CD20F230E37}"/>
    <cellStyle name="Normal 11 4 2 3" xfId="44317" xr:uid="{43A0D96D-4B2A-4046-8130-FED7CD154FFF}"/>
    <cellStyle name="Normal 11 4 3" xfId="44318" xr:uid="{3BADF6ED-BAFE-4044-84E6-459AB4E5A02B}"/>
    <cellStyle name="Normal 11 4 3 2" xfId="44319" xr:uid="{A3988F26-2ED2-45BB-B13C-274A5C863F1A}"/>
    <cellStyle name="Normal 11 4 3 2 2" xfId="44320" xr:uid="{59235DC4-A690-42B4-8EBD-EDB137BCC811}"/>
    <cellStyle name="Normal 11 4 3 3" xfId="44321" xr:uid="{9B120607-C41B-4E22-9E36-9DAD3EFC379E}"/>
    <cellStyle name="Normal 11 4 4" xfId="44322" xr:uid="{670D0F2D-DC95-4CEF-9232-8E8E2D83C9BC}"/>
    <cellStyle name="Normal 11 4 4 2" xfId="44323" xr:uid="{3D8FC118-EA17-4CB6-8245-6ED72CAEAE97}"/>
    <cellStyle name="Normal 11 4 5" xfId="44324" xr:uid="{8F86DC6A-D68E-404C-A222-1B7305950907}"/>
    <cellStyle name="Normal 11 5" xfId="44325" xr:uid="{E5E9A8AC-1393-42DC-9CDB-E8B868D52D26}"/>
    <cellStyle name="Normal 11 5 2" xfId="44326" xr:uid="{8998208A-E22B-4DF2-8E3D-5466A5D7131F}"/>
    <cellStyle name="Normal 11 5 2 2" xfId="44327" xr:uid="{E1DA6D7B-96B0-41DE-9F34-B512CE622E21}"/>
    <cellStyle name="Normal 11 5 3" xfId="44328" xr:uid="{2749B889-4D85-4A07-9635-70543A11E5A3}"/>
    <cellStyle name="Normal 11 6" xfId="44329" xr:uid="{7F5CAE19-C775-4355-A3A1-8FF542D53B60}"/>
    <cellStyle name="Normal 11 6 2" xfId="44330" xr:uid="{3C35FBE4-B9D5-4AE8-85EB-0507B7EBF348}"/>
    <cellStyle name="Normal 11 6 2 2" xfId="44331" xr:uid="{73A35B3D-CC2F-425B-877A-E961F4D20A05}"/>
    <cellStyle name="Normal 11 6 3" xfId="44332" xr:uid="{01E9500E-E4B8-4E3A-B996-28A47CE96DB1}"/>
    <cellStyle name="Normal 11 7" xfId="44333" xr:uid="{0A6420CC-BE0C-4A3D-82E9-44C8B631D4CD}"/>
    <cellStyle name="Normal 11 7 2" xfId="44334" xr:uid="{E9329EDC-2766-4028-A6FC-D808B826D0E5}"/>
    <cellStyle name="Normal 11 8" xfId="44335" xr:uid="{44FDB4B4-0208-4C3F-B9A6-54E9006E2252}"/>
    <cellStyle name="Normal 12" xfId="44336" xr:uid="{D97A8E85-A332-45B2-940E-F6442DEE4F7B}"/>
    <cellStyle name="Normal 12 2" xfId="44337" xr:uid="{6E64FABD-EE92-4524-84FA-9E1138D2F44E}"/>
    <cellStyle name="Normal 12 2 2" xfId="44338" xr:uid="{2570EAA5-4AC5-4A4B-A8CE-2274BC500CC9}"/>
    <cellStyle name="Normal 12 2 2 2" xfId="44339" xr:uid="{4718332D-A830-4E38-BAD1-71D269D87025}"/>
    <cellStyle name="Normal 12 2 2 2 2" xfId="44340" xr:uid="{2F166B9E-84AA-4C16-BAC5-F4CCE3C6C412}"/>
    <cellStyle name="Normal 12 2 2 2 2 2" xfId="44341" xr:uid="{EE20926B-E5F2-4712-AAB5-910DEE7BD892}"/>
    <cellStyle name="Normal 12 2 2 2 3" xfId="44342" xr:uid="{C5386B67-ACB1-418E-99B8-1EF6A0EEB864}"/>
    <cellStyle name="Normal 12 2 2 3" xfId="44343" xr:uid="{1E511942-E23B-4935-BA94-9874501DEA63}"/>
    <cellStyle name="Normal 12 2 2 3 2" xfId="44344" xr:uid="{F12235DF-664D-4E29-BD00-4B8D235F92E7}"/>
    <cellStyle name="Normal 12 2 2 3 2 2" xfId="44345" xr:uid="{5E962775-7094-4A45-82CC-388FE067EFED}"/>
    <cellStyle name="Normal 12 2 2 3 3" xfId="44346" xr:uid="{40A33D5D-86A6-431E-88A6-1B05AEDD1165}"/>
    <cellStyle name="Normal 12 2 2 4" xfId="44347" xr:uid="{823F8900-8D38-4D05-AD4F-DD0E0F3E94C5}"/>
    <cellStyle name="Normal 12 2 2 4 2" xfId="44348" xr:uid="{42762C3E-01B5-4A28-AE2D-0BFEF44E79F1}"/>
    <cellStyle name="Normal 12 2 2 5" xfId="44349" xr:uid="{E6917101-4680-4983-8CC9-10A3BB69664B}"/>
    <cellStyle name="Normal 12 2 3" xfId="44350" xr:uid="{2CF3EF70-E331-4FCF-83C2-3CFCB975FA1A}"/>
    <cellStyle name="Normal 12 2 3 2" xfId="44351" xr:uid="{D89F5775-1642-4BE7-AFB6-75DB2D2E8CB1}"/>
    <cellStyle name="Normal 12 2 3 2 2" xfId="44352" xr:uid="{F9B3DB19-CBFE-499E-83F5-929773DA9B41}"/>
    <cellStyle name="Normal 12 2 3 3" xfId="44353" xr:uid="{A7BC6364-816E-408D-B720-55FEF0C8141B}"/>
    <cellStyle name="Normal 12 2 4" xfId="44354" xr:uid="{2F095D33-B52D-44C0-9268-CFB0912B02C3}"/>
    <cellStyle name="Normal 12 2 4 2" xfId="44355" xr:uid="{1A5EE474-876D-48D0-87C1-D542821D5F3F}"/>
    <cellStyle name="Normal 12 2 4 2 2" xfId="44356" xr:uid="{0B5DB5BD-32CA-4164-A14D-9500A255E51F}"/>
    <cellStyle name="Normal 12 2 4 3" xfId="44357" xr:uid="{0FB7DE0F-0D24-4683-9E52-59A6E361A02A}"/>
    <cellStyle name="Normal 12 2 5" xfId="44358" xr:uid="{6E1B5990-E38D-4B1B-AA77-3DD9B188E0DE}"/>
    <cellStyle name="Normal 12 2 5 2" xfId="44359" xr:uid="{6D7EBB49-9CBD-4BD7-9818-CA8743ED55B3}"/>
    <cellStyle name="Normal 12 2 6" xfId="44360" xr:uid="{E2661C89-802E-41BD-928B-9BDB82E29366}"/>
    <cellStyle name="Normal 12 3" xfId="44361" xr:uid="{0641DEE0-D400-42FF-A596-3275FEA45398}"/>
    <cellStyle name="Normal 12 4" xfId="44362" xr:uid="{4AD0DEC8-5C08-4C32-819A-C88885E64296}"/>
    <cellStyle name="Normal 12 4 2" xfId="44363" xr:uid="{21018690-58F6-4B22-AD45-871EBAA4CAAE}"/>
    <cellStyle name="Normal 12 4 2 2" xfId="44364" xr:uid="{FE717651-0D0C-491C-9EFD-3E62CBB4ABEF}"/>
    <cellStyle name="Normal 12 4 2 2 2" xfId="44365" xr:uid="{1F07EAE5-E6D3-4F8E-BB20-3836764AA91D}"/>
    <cellStyle name="Normal 12 4 2 3" xfId="44366" xr:uid="{F78680F2-9804-4254-B2D2-AB5E94EAA433}"/>
    <cellStyle name="Normal 12 4 3" xfId="44367" xr:uid="{8389A830-1BAD-4EEC-8B58-EA7361D5AB52}"/>
    <cellStyle name="Normal 12 4 3 2" xfId="44368" xr:uid="{470ABA8E-0F05-4548-A2A9-21A4BFF6157E}"/>
    <cellStyle name="Normal 12 4 3 2 2" xfId="44369" xr:uid="{431152A1-8B20-4666-B827-3D876F29671B}"/>
    <cellStyle name="Normal 12 4 3 3" xfId="44370" xr:uid="{66BA9962-3816-411F-B51D-34C33F1D0CCB}"/>
    <cellStyle name="Normal 12 4 4" xfId="44371" xr:uid="{B43DF555-97D3-43AC-878D-0FD39CEB7A54}"/>
    <cellStyle name="Normal 12 4 4 2" xfId="44372" xr:uid="{DB1E7C88-B8E3-42AF-94A8-4D1A515AA88D}"/>
    <cellStyle name="Normal 12 4 5" xfId="44373" xr:uid="{BC5229F0-46EF-4471-84E3-5CB22C564763}"/>
    <cellStyle name="Normal 12 5" xfId="44374" xr:uid="{A5FDDAEA-BE7E-47B7-A57D-BCEB4169A04A}"/>
    <cellStyle name="Normal 12 5 2" xfId="44375" xr:uid="{76A004B9-D2A0-4980-81DB-CA0B67092721}"/>
    <cellStyle name="Normal 12 5 2 2" xfId="44376" xr:uid="{3A4A38E1-27E4-4FE2-928B-6882E7194B90}"/>
    <cellStyle name="Normal 12 5 3" xfId="44377" xr:uid="{44D107AC-2BC0-44D0-900D-5EC0FDE6FC84}"/>
    <cellStyle name="Normal 12 6" xfId="44378" xr:uid="{97C3F42E-632F-429C-AA4B-FA9FB3ADA4B2}"/>
    <cellStyle name="Normal 12 6 2" xfId="44379" xr:uid="{38AF9A92-20F1-40E7-99C7-93B5F011B20B}"/>
    <cellStyle name="Normal 12 6 2 2" xfId="44380" xr:uid="{F36C300B-1BEC-4911-A701-FFA19355A062}"/>
    <cellStyle name="Normal 12 6 3" xfId="44381" xr:uid="{AD60AFCE-E903-45C5-B364-8AFA69163C85}"/>
    <cellStyle name="Normal 12 7" xfId="44382" xr:uid="{D3174045-1B8E-4EE9-B9FE-88D756B22C83}"/>
    <cellStyle name="Normal 12 7 2" xfId="44383" xr:uid="{384D97E6-E258-4D26-B364-C09E03BECDE1}"/>
    <cellStyle name="Normal 12 8" xfId="44384" xr:uid="{A41F1E62-39B5-4F49-83E1-F8DCD9D8CA8B}"/>
    <cellStyle name="Normal 13" xfId="44385" xr:uid="{648E6A08-BFC6-4922-9E7D-B2B417B03BF6}"/>
    <cellStyle name="Normal 13 2" xfId="44386" xr:uid="{2DE15420-E2D5-4BB3-BC07-124462D7C567}"/>
    <cellStyle name="Normal 13 3" xfId="44387" xr:uid="{6993C336-50B2-47F4-8CDC-A742B5EA822B}"/>
    <cellStyle name="Normal 13 3 2" xfId="44388" xr:uid="{CB7320A6-6DA9-4BB5-BC0B-6C4265D0342D}"/>
    <cellStyle name="Normal 13 3 2 2" xfId="44389" xr:uid="{C2936D1D-3049-44E3-81D3-C1F6BF142984}"/>
    <cellStyle name="Normal 13 3 2 2 2" xfId="44390" xr:uid="{D20CBD4B-1B63-4F40-A66C-029BB9322FE4}"/>
    <cellStyle name="Normal 13 3 2 3" xfId="44391" xr:uid="{43D4ABCB-35FA-40E8-88BA-29ADD62A5B13}"/>
    <cellStyle name="Normal 13 3 3" xfId="44392" xr:uid="{FCA0F09E-09AC-4C8C-B7AD-0F7828488ACB}"/>
    <cellStyle name="Normal 13 3 3 2" xfId="44393" xr:uid="{4D9E22B9-59CD-4EFE-9E41-1B4203C26C90}"/>
    <cellStyle name="Normal 13 3 3 2 2" xfId="44394" xr:uid="{8A6B3055-B11C-4F3A-A120-284D52D10C05}"/>
    <cellStyle name="Normal 13 3 3 3" xfId="44395" xr:uid="{5C438805-BFD0-4CC0-B920-8FC676263CD7}"/>
    <cellStyle name="Normal 13 3 4" xfId="44396" xr:uid="{EE2357E2-0D5E-40F9-B246-6142D6D41581}"/>
    <cellStyle name="Normal 13 3 4 2" xfId="44397" xr:uid="{03CF2D6E-D29C-4CCE-823C-BF4F3565DBA0}"/>
    <cellStyle name="Normal 13 3 5" xfId="44398" xr:uid="{D87B2D61-5480-4572-928D-662EC9147CFD}"/>
    <cellStyle name="Normal 13 4" xfId="44399" xr:uid="{6708E936-4493-43B9-8E45-797667BEC74A}"/>
    <cellStyle name="Normal 13 4 2" xfId="44400" xr:uid="{01235F2E-8DF6-4744-B0C9-A163C21F0214}"/>
    <cellStyle name="Normal 13 4 2 2" xfId="44401" xr:uid="{A32D677D-B7EA-40EC-A62C-1646B354D0ED}"/>
    <cellStyle name="Normal 13 4 3" xfId="44402" xr:uid="{8EED91AD-F2E1-47A0-A7B9-E759CCD720FA}"/>
    <cellStyle name="Normal 13 5" xfId="44403" xr:uid="{6676A99E-25AA-427A-89D4-EBE2A9C8FEB3}"/>
    <cellStyle name="Normal 13 5 2" xfId="44404" xr:uid="{8A4CE2C3-098F-4E63-85EC-6DD1716A72AE}"/>
    <cellStyle name="Normal 13 5 2 2" xfId="44405" xr:uid="{A4C8CBF9-83EC-4D64-946C-008BB070C9F5}"/>
    <cellStyle name="Normal 13 5 3" xfId="44406" xr:uid="{9C340B37-833F-4D67-A4D4-E67EE59AABE0}"/>
    <cellStyle name="Normal 13 6" xfId="44407" xr:uid="{04C2D564-A0B3-4F17-9127-591886CC61B4}"/>
    <cellStyle name="Normal 13 6 2" xfId="44408" xr:uid="{D0C1865C-CCF9-4E94-A2D8-6AAB2E68D655}"/>
    <cellStyle name="Normal 13 7" xfId="44409" xr:uid="{38367DBB-13D3-4F5A-B205-6F894DE72811}"/>
    <cellStyle name="Normal 14" xfId="44410" xr:uid="{D80AA2A2-0A07-4794-ADA8-E87036271EF4}"/>
    <cellStyle name="Normal 14 2" xfId="44411" xr:uid="{5C78F4E2-F568-47E5-8079-7CBA0B5EDDAF}"/>
    <cellStyle name="Normal 14 3" xfId="44412" xr:uid="{B367E04B-81EA-4A71-818E-B1AB9A09AB8D}"/>
    <cellStyle name="Normal 14 3 2" xfId="44413" xr:uid="{2E6BAC6C-6055-4F4C-9DA9-07F172367358}"/>
    <cellStyle name="Normal 14 3 2 2" xfId="44414" xr:uid="{A4932E83-2C4E-4559-95AB-4DA54A503930}"/>
    <cellStyle name="Normal 14 3 2 2 2" xfId="44415" xr:uid="{46D1EDB5-DC16-47FA-91D5-8299E19DFB91}"/>
    <cellStyle name="Normal 14 3 2 3" xfId="44416" xr:uid="{AB8C8707-9527-4E47-9BA8-AB8C6A6DA79E}"/>
    <cellStyle name="Normal 14 3 3" xfId="44417" xr:uid="{95618135-8F22-4231-AB40-DF618C7C5E4B}"/>
    <cellStyle name="Normal 14 3 3 2" xfId="44418" xr:uid="{DBACEA96-9489-436F-A9AC-CDEC4E0CF57A}"/>
    <cellStyle name="Normal 14 3 3 2 2" xfId="44419" xr:uid="{C940FA7E-D311-4D13-8BF7-4A392F8E3283}"/>
    <cellStyle name="Normal 14 3 3 3" xfId="44420" xr:uid="{5050BC7F-9759-434E-AEF2-D570E85D18E9}"/>
    <cellStyle name="Normal 14 3 4" xfId="44421" xr:uid="{F4D9D6F2-9D23-4120-87C1-96424D35F1B4}"/>
    <cellStyle name="Normal 14 3 4 2" xfId="44422" xr:uid="{071C6105-88CE-4574-92AA-8770012BC3C2}"/>
    <cellStyle name="Normal 14 3 5" xfId="44423" xr:uid="{9B549544-76B9-453B-849C-0AF95D54466A}"/>
    <cellStyle name="Normal 14 4" xfId="44424" xr:uid="{64D3F5C9-7915-4428-95EB-FA20A22DB151}"/>
    <cellStyle name="Normal 14 4 2" xfId="44425" xr:uid="{0EF11C4E-4AD2-45BB-BF58-16E61320D218}"/>
    <cellStyle name="Normal 14 4 2 2" xfId="44426" xr:uid="{32909351-4E2A-457D-AD75-7C415046459D}"/>
    <cellStyle name="Normal 14 4 3" xfId="44427" xr:uid="{6F945B53-A9B4-4AD8-B0DC-5BEF141B83D8}"/>
    <cellStyle name="Normal 14 5" xfId="44428" xr:uid="{D6CEFA73-6B70-4ED7-9AFF-A1E7B4BE9039}"/>
    <cellStyle name="Normal 14 5 2" xfId="44429" xr:uid="{620ADC49-E3C9-4F37-95D8-EBE5EDF8C4B4}"/>
    <cellStyle name="Normal 14 5 2 2" xfId="44430" xr:uid="{46664F2F-467F-4F40-954E-83E574D959C0}"/>
    <cellStyle name="Normal 14 5 3" xfId="44431" xr:uid="{663107A5-601B-455B-BCEF-F6E1471DA1EC}"/>
    <cellStyle name="Normal 14 6" xfId="44432" xr:uid="{A7FFA9F6-5921-4820-A9A3-D014253A9DC4}"/>
    <cellStyle name="Normal 14 6 2" xfId="44433" xr:uid="{025635B0-8FE1-43E4-B314-484BC2DA4721}"/>
    <cellStyle name="Normal 14 7" xfId="44434" xr:uid="{64DEB12E-B935-48DB-A008-3AE04FB1E442}"/>
    <cellStyle name="Normal 15" xfId="44435" xr:uid="{99F1BC78-CC3F-4963-A731-1F98BD4E3E2B}"/>
    <cellStyle name="Normal 16" xfId="44436" xr:uid="{D88D8D32-EAAA-4E64-BCF2-96301E0C8C75}"/>
    <cellStyle name="Normal 16 2" xfId="44437" xr:uid="{2DB526AB-55C0-4D34-B7BB-0A1A9730A84D}"/>
    <cellStyle name="Normal 16 3" xfId="44438" xr:uid="{2DE5C5A6-F51D-4E60-BDCF-78775BD24DB9}"/>
    <cellStyle name="Normal 16 3 2" xfId="44439" xr:uid="{00F080DC-36D1-41FE-86F5-6C2628DC5E1F}"/>
    <cellStyle name="Normal 16 3 2 2" xfId="44440" xr:uid="{A88146FC-D965-408F-B541-50F68615F9AF}"/>
    <cellStyle name="Normal 16 3 2 2 2" xfId="44441" xr:uid="{A8A21C3B-7AD2-487F-94F6-528FF24E13CF}"/>
    <cellStyle name="Normal 16 3 2 3" xfId="44442" xr:uid="{6F1992A0-1546-4ED5-8EB3-88B804211B13}"/>
    <cellStyle name="Normal 16 3 3" xfId="44443" xr:uid="{48DA131B-7928-4025-A487-90BA7479BC7B}"/>
    <cellStyle name="Normal 16 3 3 2" xfId="44444" xr:uid="{8DF6205F-F48F-41FC-8419-9F5062E8FFA2}"/>
    <cellStyle name="Normal 16 3 3 2 2" xfId="44445" xr:uid="{EECCA517-FA34-42CD-82ED-CA6E679CF077}"/>
    <cellStyle name="Normal 16 3 3 3" xfId="44446" xr:uid="{D1BE2425-E2F5-44E4-8EE1-780129AC12BB}"/>
    <cellStyle name="Normal 16 3 4" xfId="44447" xr:uid="{62743AF6-240F-4CA5-A071-FA4B69E55187}"/>
    <cellStyle name="Normal 16 3 4 2" xfId="44448" xr:uid="{2CF5A3D7-6A27-41CE-B90B-A711B3B4A864}"/>
    <cellStyle name="Normal 16 3 5" xfId="44449" xr:uid="{2BCBC343-9327-4916-975D-29E296A5E703}"/>
    <cellStyle name="Normal 16 4" xfId="44450" xr:uid="{2C77C5A4-EAFF-4663-A99E-2E7DA275C3CA}"/>
    <cellStyle name="Normal 16 4 2" xfId="44451" xr:uid="{F3ACD3C7-8A8D-4B77-9000-0A4EF35326B6}"/>
    <cellStyle name="Normal 16 4 2 2" xfId="44452" xr:uid="{A26CD546-816D-4324-AE89-763BB311ED75}"/>
    <cellStyle name="Normal 16 4 3" xfId="44453" xr:uid="{6E368C03-57BD-42D2-A62B-E4D1A61B2818}"/>
    <cellStyle name="Normal 16 5" xfId="44454" xr:uid="{B45E0916-D127-4857-81F5-7D543D548425}"/>
    <cellStyle name="Normal 16 5 2" xfId="44455" xr:uid="{1296297C-CC9C-499A-A8CA-D47053C3D264}"/>
    <cellStyle name="Normal 16 5 2 2" xfId="44456" xr:uid="{8C0230C1-DB6E-4F4A-9846-DFE85BC82757}"/>
    <cellStyle name="Normal 16 5 3" xfId="44457" xr:uid="{4F17AF64-495F-42D2-8710-0560F199A4D2}"/>
    <cellStyle name="Normal 16 6" xfId="44458" xr:uid="{6931EF60-CAAA-4A96-93DB-9E5C89F6E857}"/>
    <cellStyle name="Normal 16 6 2" xfId="44459" xr:uid="{4BB16592-C307-4D25-8313-33D57FAB361C}"/>
    <cellStyle name="Normal 16 7" xfId="44460" xr:uid="{200F38D4-7FD0-47CF-9357-29968929B95C}"/>
    <cellStyle name="Normal 17" xfId="44461" xr:uid="{70322858-C963-4827-9F7C-06B2FB223412}"/>
    <cellStyle name="Normal 17 2" xfId="44462" xr:uid="{CD71DBDA-5B36-4413-828D-1FAE3D46FD66}"/>
    <cellStyle name="Normal 17 3" xfId="44463" xr:uid="{71ACE77D-C09E-4780-848D-416131C3FE8D}"/>
    <cellStyle name="Normal 17 3 2" xfId="44464" xr:uid="{876D28AB-4116-48AE-8EE5-1C8A21E8CD8F}"/>
    <cellStyle name="Normal 17 3 2 2" xfId="44465" xr:uid="{07158B1B-5DC0-4AE6-BED2-4D134BDBC361}"/>
    <cellStyle name="Normal 17 3 2 2 2" xfId="44466" xr:uid="{B96C936F-3396-4D14-9082-F37084E34C46}"/>
    <cellStyle name="Normal 17 3 2 3" xfId="44467" xr:uid="{38A6AD97-80A9-47D8-9A72-1CD6330171A5}"/>
    <cellStyle name="Normal 17 3 3" xfId="44468" xr:uid="{9D3D9C92-1AE8-48C5-B119-B2819920F881}"/>
    <cellStyle name="Normal 17 3 3 2" xfId="44469" xr:uid="{A7C0491E-7142-432C-8953-1B1E68A0EF2B}"/>
    <cellStyle name="Normal 17 3 3 2 2" xfId="44470" xr:uid="{D0F1E5FF-1F7B-451A-B6EB-46B7AE322FBD}"/>
    <cellStyle name="Normal 17 3 3 3" xfId="44471" xr:uid="{19768013-E79F-4505-B396-0F1D93CC34D6}"/>
    <cellStyle name="Normal 17 3 4" xfId="44472" xr:uid="{956D18A6-3CA3-4EBF-AE4B-DBBFE19954C2}"/>
    <cellStyle name="Normal 17 3 4 2" xfId="44473" xr:uid="{63DD304C-FE54-4F4E-8056-A108D17A2B40}"/>
    <cellStyle name="Normal 17 3 5" xfId="44474" xr:uid="{C79EF6F5-FA71-44B8-8E53-AF6EC7C23AAA}"/>
    <cellStyle name="Normal 17 4" xfId="44475" xr:uid="{A3F5FAE4-94AF-4BDD-885C-E68691AA4538}"/>
    <cellStyle name="Normal 17 4 2" xfId="44476" xr:uid="{3706FDBB-DECA-471F-A23B-0E73491471FD}"/>
    <cellStyle name="Normal 17 4 2 2" xfId="44477" xr:uid="{1C27DAA0-EBDB-48EE-BC00-494310CC8AD9}"/>
    <cellStyle name="Normal 17 4 3" xfId="44478" xr:uid="{889CE308-BFCE-4832-989F-C627A156EA09}"/>
    <cellStyle name="Normal 17 5" xfId="44479" xr:uid="{B80B383A-4C7D-41E1-8185-FA754A27583E}"/>
    <cellStyle name="Normal 17 5 2" xfId="44480" xr:uid="{42B6FC4B-D18E-4526-A1F8-46DF1A905F27}"/>
    <cellStyle name="Normal 17 5 2 2" xfId="44481" xr:uid="{33AE1DBB-D27B-47C9-B3D6-82A196159CC7}"/>
    <cellStyle name="Normal 17 5 3" xfId="44482" xr:uid="{A81538C4-A979-42C8-97B0-E4285B256A1F}"/>
    <cellStyle name="Normal 17 6" xfId="44483" xr:uid="{EC9972EF-07D0-4207-8316-45ED468813C9}"/>
    <cellStyle name="Normal 17 6 2" xfId="44484" xr:uid="{D7BEA624-1220-442D-B80F-8488A24DAD54}"/>
    <cellStyle name="Normal 17 7" xfId="44485" xr:uid="{E573FF35-B37F-4D33-B2EE-5B6F8F93910C}"/>
    <cellStyle name="Normal 18" xfId="44486" xr:uid="{570BE7F3-0089-4E07-94B4-1037E2A842D2}"/>
    <cellStyle name="Normal 18 2" xfId="44487" xr:uid="{B6D5252D-860D-4725-96DF-814D3C0C1212}"/>
    <cellStyle name="Normal 18 3" xfId="44488" xr:uid="{944BDD0F-4B48-4B40-88C0-C4E2BF8E2282}"/>
    <cellStyle name="Normal 18 3 2" xfId="44489" xr:uid="{F0E0CB44-22EE-4604-B130-46BD8199A565}"/>
    <cellStyle name="Normal 18 3 2 2" xfId="44490" xr:uid="{A272C04C-390A-4513-8A1A-12FD95B28966}"/>
    <cellStyle name="Normal 18 3 2 2 2" xfId="44491" xr:uid="{7BAAC534-A60C-49B8-AA8F-E8120A573F83}"/>
    <cellStyle name="Normal 18 3 2 3" xfId="44492" xr:uid="{493066CE-B45A-4C3D-978C-B9BC9F2D2B3C}"/>
    <cellStyle name="Normal 18 3 3" xfId="44493" xr:uid="{03A9ADBE-F5CF-453A-B5F6-0A6FB1ACADA8}"/>
    <cellStyle name="Normal 18 3 3 2" xfId="44494" xr:uid="{65DEAE02-C443-4E15-8617-37F10658C120}"/>
    <cellStyle name="Normal 18 3 3 2 2" xfId="44495" xr:uid="{592AD2C5-7CFE-4E65-BDED-CE22950C964F}"/>
    <cellStyle name="Normal 18 3 3 3" xfId="44496" xr:uid="{D831F4A6-1AE4-4300-A8E5-250A9FCDB86B}"/>
    <cellStyle name="Normal 18 3 4" xfId="44497" xr:uid="{BD6BBF61-7EB9-4AD6-9079-69ECE2B3843D}"/>
    <cellStyle name="Normal 18 3 4 2" xfId="44498" xr:uid="{E2247EFF-2691-4E5C-B244-4D08E13AA684}"/>
    <cellStyle name="Normal 18 3 5" xfId="44499" xr:uid="{C32AA023-0F93-423F-AFFA-A39513DF6F9E}"/>
    <cellStyle name="Normal 18 4" xfId="44500" xr:uid="{21DFBF62-3C8F-4A25-9879-0628ECB92BE1}"/>
    <cellStyle name="Normal 18 4 2" xfId="44501" xr:uid="{88217C94-3F5B-48D7-BE5A-C22E09ADAFA1}"/>
    <cellStyle name="Normal 18 4 2 2" xfId="44502" xr:uid="{D7A2B35D-5D77-4836-A696-AA0CC9597291}"/>
    <cellStyle name="Normal 18 4 3" xfId="44503" xr:uid="{0535C850-CF1D-430E-B9C9-3B5D96488984}"/>
    <cellStyle name="Normal 18 5" xfId="44504" xr:uid="{EDDBD9D9-CCC5-456A-81BE-7CF02A6F324D}"/>
    <cellStyle name="Normal 18 5 2" xfId="44505" xr:uid="{0F0C7224-C1F9-41A1-824F-05013840B2B2}"/>
    <cellStyle name="Normal 18 5 2 2" xfId="44506" xr:uid="{53ED26FC-E7BB-412D-A454-7F7F6B870935}"/>
    <cellStyle name="Normal 18 5 3" xfId="44507" xr:uid="{FFD1CDED-3885-42AD-B813-B7E7F57A0C8F}"/>
    <cellStyle name="Normal 18 6" xfId="44508" xr:uid="{6A4674DA-8FC6-462C-948F-81EFC7FF58A9}"/>
    <cellStyle name="Normal 18 6 2" xfId="44509" xr:uid="{FF16E658-C81D-42EE-8684-61B6EA0BEC10}"/>
    <cellStyle name="Normal 18 7" xfId="44510" xr:uid="{C6DC11DF-1262-4EE6-945F-F29B7AD09693}"/>
    <cellStyle name="Normal 19" xfId="44511" xr:uid="{2F1373CA-BD37-49CC-9365-C9F1F45826BF}"/>
    <cellStyle name="Normal 19 2" xfId="44512" xr:uid="{3886085B-D1EE-404A-9F9C-DBE0524CAA12}"/>
    <cellStyle name="Normal 19 3" xfId="44513" xr:uid="{74DBABA7-767B-44B7-8328-82FAFA8DB54A}"/>
    <cellStyle name="Normal 19 3 2" xfId="44514" xr:uid="{295E2FEC-7D82-4DA6-A91A-A84FD830D1AD}"/>
    <cellStyle name="Normal 19 3 2 2" xfId="44515" xr:uid="{E92851FD-9C3A-4746-80CF-24F895A7AFD2}"/>
    <cellStyle name="Normal 19 3 2 2 2" xfId="44516" xr:uid="{6F6BF2D0-95D0-4DBB-A28B-86B3EBBE84D1}"/>
    <cellStyle name="Normal 19 3 2 3" xfId="44517" xr:uid="{31A70DE2-4F3E-4FBA-BE2D-C503590DBB26}"/>
    <cellStyle name="Normal 19 3 3" xfId="44518" xr:uid="{EDC6B1B7-8E79-4BDB-BE35-532D0E08D5D7}"/>
    <cellStyle name="Normal 19 3 3 2" xfId="44519" xr:uid="{5DF8F32D-2828-472D-A4C6-F47D873B8ACD}"/>
    <cellStyle name="Normal 19 3 3 2 2" xfId="44520" xr:uid="{1C5C269D-CBE2-4B00-A7B0-B9CAA8E603EB}"/>
    <cellStyle name="Normal 19 3 3 3" xfId="44521" xr:uid="{F5B75947-8DA0-43B3-933E-7C195E4D9AD8}"/>
    <cellStyle name="Normal 19 3 4" xfId="44522" xr:uid="{920E2CC9-5DD7-4393-8083-3C17F3D63B91}"/>
    <cellStyle name="Normal 19 3 4 2" xfId="44523" xr:uid="{4331D280-E034-4725-B5DB-2D7BD6BDF196}"/>
    <cellStyle name="Normal 19 3 5" xfId="44524" xr:uid="{5E30E871-4040-4033-8023-14CCE3494C16}"/>
    <cellStyle name="Normal 19 4" xfId="44525" xr:uid="{02EFC176-8D6A-4117-9A0D-A6269A4527B8}"/>
    <cellStyle name="Normal 19 4 2" xfId="44526" xr:uid="{01DB0449-F874-4031-BE24-FCEB1E9EB739}"/>
    <cellStyle name="Normal 19 4 2 2" xfId="44527" xr:uid="{6577BA67-D44E-41FE-B83C-29ECB2C5B49B}"/>
    <cellStyle name="Normal 19 4 3" xfId="44528" xr:uid="{A78E9729-7256-4632-9FA0-F2C290337239}"/>
    <cellStyle name="Normal 19 5" xfId="44529" xr:uid="{7096A9BD-74BA-43A5-B127-3D2159F6408D}"/>
    <cellStyle name="Normal 19 5 2" xfId="44530" xr:uid="{BE3926E9-1BE5-454D-ACEF-D0F1D74F058D}"/>
    <cellStyle name="Normal 19 5 2 2" xfId="44531" xr:uid="{F76E3DA7-8139-4AC6-A148-8125E35AF386}"/>
    <cellStyle name="Normal 19 5 3" xfId="44532" xr:uid="{3E511CCC-468B-4BF6-B8BF-94CAA68C9033}"/>
    <cellStyle name="Normal 19 6" xfId="44533" xr:uid="{71B01C00-C1D7-4AAF-B2E6-36C7BD1E0A82}"/>
    <cellStyle name="Normal 19 6 2" xfId="44534" xr:uid="{DA379D68-B067-4007-B874-19F7F1ACC485}"/>
    <cellStyle name="Normal 19 7" xfId="44535" xr:uid="{BE7271E8-D456-4F91-8B63-382498BDA996}"/>
    <cellStyle name="Normal 2" xfId="44536" xr:uid="{2E650085-0636-4705-9B7B-C879100A9BDA}"/>
    <cellStyle name="Normal 2 2" xfId="44537" xr:uid="{DC6F8F2A-7DE1-4D9E-BDEF-14F9466E5A95}"/>
    <cellStyle name="Normal 2 2 2" xfId="44538" xr:uid="{574B371B-7FB7-4070-8E82-F3877C08733B}"/>
    <cellStyle name="Normal 2 2 3" xfId="44539" xr:uid="{7B9337A4-A4CA-4F48-BCF9-D3FE0B085DD9}"/>
    <cellStyle name="Normal 2 2 3 2" xfId="44540" xr:uid="{7653052D-664A-489E-9EAC-743136A92593}"/>
    <cellStyle name="Normal 2 2 3 2 2" xfId="44541" xr:uid="{DD318078-94F0-4F7F-8786-F3C8A0AEC03D}"/>
    <cellStyle name="Normal 2 2 3 2 2 2" xfId="44542" xr:uid="{29613790-BECB-4C38-97FC-D6EA7B6DECB4}"/>
    <cellStyle name="Normal 2 2 3 2 2 2 2" xfId="44543" xr:uid="{F443782F-A058-495D-A97C-4C6B5FEDAE8D}"/>
    <cellStyle name="Normal 2 2 3 2 2 3" xfId="44544" xr:uid="{041A491C-0131-4A7E-8A1F-2B8BC7AE7BED}"/>
    <cellStyle name="Normal 2 2 3 2 3" xfId="44545" xr:uid="{4304EB5E-3BFF-48D2-A07C-47275F2F5166}"/>
    <cellStyle name="Normal 2 2 3 2 3 2" xfId="44546" xr:uid="{614093C6-136A-4F92-AEF4-20DB8F5D874B}"/>
    <cellStyle name="Normal 2 2 3 2 3 2 2" xfId="44547" xr:uid="{AA304097-EB74-406F-9999-3B0BD3C20A32}"/>
    <cellStyle name="Normal 2 2 3 2 3 3" xfId="44548" xr:uid="{8A9A6802-28D2-403C-9750-C1233BB247E4}"/>
    <cellStyle name="Normal 2 2 3 2 4" xfId="44549" xr:uid="{55550D79-2677-4054-A0BB-3B6646B1CE61}"/>
    <cellStyle name="Normal 2 2 3 2 4 2" xfId="44550" xr:uid="{10724823-23ED-4BF9-802E-FC181DA18772}"/>
    <cellStyle name="Normal 2 2 3 2 5" xfId="44551" xr:uid="{A612DBF6-BB0A-4756-A6F3-082C9674A77E}"/>
    <cellStyle name="Normal 2 2 3 3" xfId="44552" xr:uid="{D8C801C3-ED1C-4908-8171-B2DBC396A3D3}"/>
    <cellStyle name="Normal 2 2 3 3 2" xfId="44553" xr:uid="{461502EC-E574-4690-BE58-BCF4EACE4A9F}"/>
    <cellStyle name="Normal 2 2 3 3 2 2" xfId="44554" xr:uid="{058C0C72-F0A8-4BC0-8525-4F42CF6FE7ED}"/>
    <cellStyle name="Normal 2 2 3 3 3" xfId="44555" xr:uid="{2298425F-FF74-4D55-9C49-E84FE63D28AA}"/>
    <cellStyle name="Normal 2 2 3 4" xfId="44556" xr:uid="{417E4CEB-F9C9-4080-9701-E6ACF1485131}"/>
    <cellStyle name="Normal 2 2 3 4 2" xfId="44557" xr:uid="{22D18219-A4C3-41BF-BA5C-E3A9CC61589D}"/>
    <cellStyle name="Normal 2 2 3 4 2 2" xfId="44558" xr:uid="{FC4B7FBB-42CA-4E36-BF32-30EBB76AF1CC}"/>
    <cellStyle name="Normal 2 2 3 4 3" xfId="44559" xr:uid="{CE50A10D-F19D-4B42-8945-545A59D49EBD}"/>
    <cellStyle name="Normal 2 2 3 5" xfId="44560" xr:uid="{2CFCE803-6AAC-4373-9CB7-7500E6364FEA}"/>
    <cellStyle name="Normal 2 2 3 5 2" xfId="44561" xr:uid="{90FC82B8-A258-4904-9725-4185A33DF86F}"/>
    <cellStyle name="Normal 2 2 3 6" xfId="44562" xr:uid="{A25EBC3D-E02D-472D-967E-E6A24F573E95}"/>
    <cellStyle name="Normal 2 2 4" xfId="44563" xr:uid="{7F2EF302-1333-4D55-8F35-FD3A63B16653}"/>
    <cellStyle name="Normal 2 2 5" xfId="44564" xr:uid="{DA8552B6-7536-4DE8-8FAE-7F90C0F654F6}"/>
    <cellStyle name="Normal 2 2 5 2" xfId="44565" xr:uid="{F93407A2-4332-49EC-802D-9FFF602A91F1}"/>
    <cellStyle name="Normal 2 2 5 2 2" xfId="44566" xr:uid="{1823D7A7-AE1B-464F-A983-BA32EF42334E}"/>
    <cellStyle name="Normal 2 2 5 2 2 2" xfId="44567" xr:uid="{BC08DC8A-C36B-49A8-9852-CC7DEF34A668}"/>
    <cellStyle name="Normal 2 2 5 2 3" xfId="44568" xr:uid="{DE474760-D252-48F6-9BE1-9449ED6DFFBC}"/>
    <cellStyle name="Normal 2 2 5 3" xfId="44569" xr:uid="{B378E46F-9AFF-4C1A-B147-012FB057EDFE}"/>
    <cellStyle name="Normal 2 2 5 3 2" xfId="44570" xr:uid="{577E64FF-B70E-4130-837D-9CD9B17C0911}"/>
    <cellStyle name="Normal 2 2 5 3 2 2" xfId="44571" xr:uid="{4485696C-3658-4C78-B2AA-07AC6E0A310F}"/>
    <cellStyle name="Normal 2 2 5 3 3" xfId="44572" xr:uid="{4F05773A-2634-4073-9335-DACDF7BDF928}"/>
    <cellStyle name="Normal 2 2 5 4" xfId="44573" xr:uid="{CF6159E1-1C3A-44D2-8AED-4C48E00B496A}"/>
    <cellStyle name="Normal 2 2 5 4 2" xfId="44574" xr:uid="{647EB9F7-EE45-4287-A10D-2E2F7B5FCAB4}"/>
    <cellStyle name="Normal 2 2 5 5" xfId="44575" xr:uid="{40C2512F-D003-4DF2-B74E-4E6133F4882F}"/>
    <cellStyle name="Normal 2 2 6" xfId="44576" xr:uid="{74AA59D1-A62D-45F3-BE73-05A8B1B7460D}"/>
    <cellStyle name="Normal 2 2 6 2" xfId="44577" xr:uid="{6B2313D3-2FA7-4179-9B1B-C47073C17679}"/>
    <cellStyle name="Normal 2 2 6 2 2" xfId="44578" xr:uid="{4F81493F-D57F-498D-B98B-65C3D87BBF86}"/>
    <cellStyle name="Normal 2 2 6 3" xfId="44579" xr:uid="{F1719D2A-C636-45FF-8B8D-94F497D74EDD}"/>
    <cellStyle name="Normal 2 2 7" xfId="44580" xr:uid="{CCBE146C-566E-4E0C-ADB2-F6AE48AE5F1C}"/>
    <cellStyle name="Normal 2 2 7 2" xfId="44581" xr:uid="{D841C99F-0DD6-4A2D-B451-81CA12878998}"/>
    <cellStyle name="Normal 2 2 7 2 2" xfId="44582" xr:uid="{ACB87816-00C0-4AB5-891A-B6FFF837A253}"/>
    <cellStyle name="Normal 2 2 7 3" xfId="44583" xr:uid="{1854CD9A-EADF-449E-BA6F-B662123469DD}"/>
    <cellStyle name="Normal 2 2 8" xfId="44584" xr:uid="{C8EE4229-607D-4A65-8919-9664CD54D68A}"/>
    <cellStyle name="Normal 2 2 8 2" xfId="44585" xr:uid="{5AFC182B-DEBB-4919-88B7-2499F7AC0BC7}"/>
    <cellStyle name="Normal 2 2 9" xfId="44586" xr:uid="{90E5FAE7-8920-43EA-B0DD-82CEA7F60B1D}"/>
    <cellStyle name="Normal 2 3" xfId="44587" xr:uid="{184AFE9E-781B-4CBA-B76A-376A617A7B83}"/>
    <cellStyle name="Normal 2 3 2" xfId="44588" xr:uid="{661E4780-1B6E-4E9A-BD30-862024F5356C}"/>
    <cellStyle name="Normal 2 3 3" xfId="44589" xr:uid="{6256B960-49FA-48DC-90D5-001F5EEC5B50}"/>
    <cellStyle name="Normal 2 3 3 2" xfId="44590" xr:uid="{52F08846-9E0F-48C4-9A23-55EA69635099}"/>
    <cellStyle name="Normal 2 3 3 2 2" xfId="44591" xr:uid="{DB2E6207-F168-4B66-9D66-367A2092CDB2}"/>
    <cellStyle name="Normal 2 3 3 2 2 2" xfId="44592" xr:uid="{EADEC18D-6C4C-4C56-986F-4F960644B010}"/>
    <cellStyle name="Normal 2 3 3 2 2 2 2" xfId="44593" xr:uid="{35BAF784-D4EF-4C6C-BA79-DAA4353928EC}"/>
    <cellStyle name="Normal 2 3 3 2 2 3" xfId="44594" xr:uid="{8B9B8728-CABD-4F99-A0A8-37AD12F50D28}"/>
    <cellStyle name="Normal 2 3 3 2 3" xfId="44595" xr:uid="{5C4BA932-2281-4931-A562-848AD1A5DC16}"/>
    <cellStyle name="Normal 2 3 3 2 3 2" xfId="44596" xr:uid="{132AFA97-6548-4A35-B0FE-FC360F396CA5}"/>
    <cellStyle name="Normal 2 3 3 2 3 2 2" xfId="44597" xr:uid="{2AD6C850-2DBD-4042-AABA-333235A62622}"/>
    <cellStyle name="Normal 2 3 3 2 3 3" xfId="44598" xr:uid="{8EE4B1B7-4F5D-4DC7-A0D2-A30064541903}"/>
    <cellStyle name="Normal 2 3 3 2 4" xfId="44599" xr:uid="{8F4BA331-9552-49E6-AB8C-E47A0272B909}"/>
    <cellStyle name="Normal 2 3 3 2 4 2" xfId="44600" xr:uid="{C95E7E91-F3B1-46DB-A568-73BE3B90FB13}"/>
    <cellStyle name="Normal 2 3 3 2 5" xfId="44601" xr:uid="{C3A5FEB6-B3D7-41B5-B179-16C151C51212}"/>
    <cellStyle name="Normal 2 3 3 3" xfId="44602" xr:uid="{ED8D078A-278D-459F-841B-A5FC956ABA5F}"/>
    <cellStyle name="Normal 2 3 3 3 2" xfId="44603" xr:uid="{A1D0C411-A8F8-494F-8526-B44CFFC0C55A}"/>
    <cellStyle name="Normal 2 3 3 3 2 2" xfId="44604" xr:uid="{6F07C106-5C7E-4F7C-9095-E2B90C3FAECD}"/>
    <cellStyle name="Normal 2 3 3 3 3" xfId="44605" xr:uid="{BEB75B2F-02F9-4F4D-82D0-980A835D4364}"/>
    <cellStyle name="Normal 2 3 3 4" xfId="44606" xr:uid="{F1A77710-26AC-4218-A9E2-ED37DFD2C757}"/>
    <cellStyle name="Normal 2 3 3 4 2" xfId="44607" xr:uid="{25A0681A-9FC9-46F1-A6D3-D71E61673353}"/>
    <cellStyle name="Normal 2 3 3 4 2 2" xfId="44608" xr:uid="{A6363BF9-89B3-43DF-98B8-BA38769D5399}"/>
    <cellStyle name="Normal 2 3 3 4 3" xfId="44609" xr:uid="{30390A37-F71C-4E78-84AF-391247823259}"/>
    <cellStyle name="Normal 2 3 3 5" xfId="44610" xr:uid="{E24F3CA5-0646-4F6F-87DF-CD3E0539D392}"/>
    <cellStyle name="Normal 2 3 3 5 2" xfId="44611" xr:uid="{250327ED-8EF1-4224-948E-4A4091E47065}"/>
    <cellStyle name="Normal 2 3 3 6" xfId="44612" xr:uid="{15E11D5B-075E-4B79-BB65-357A479852A7}"/>
    <cellStyle name="Normal 2 3 4" xfId="44613" xr:uid="{2608495E-9FF3-4AE0-A7CE-B4D4033C109A}"/>
    <cellStyle name="Normal 2 3 5" xfId="44614" xr:uid="{F0A0E1E4-1F5D-43F7-A53E-FF2FB4906B16}"/>
    <cellStyle name="Normal 2 3 5 2" xfId="44615" xr:uid="{0696FA89-68B5-4399-952C-E8BC5412CAF6}"/>
    <cellStyle name="Normal 2 3 5 2 2" xfId="44616" xr:uid="{38484C4F-8418-4EBC-9C73-5A50E5C8F0BF}"/>
    <cellStyle name="Normal 2 3 5 2 2 2" xfId="44617" xr:uid="{D6377FB6-401A-45AD-B995-5A3257C8AB74}"/>
    <cellStyle name="Normal 2 3 5 2 3" xfId="44618" xr:uid="{DE93B29A-DAE9-4EE9-A54E-51501EFF18E6}"/>
    <cellStyle name="Normal 2 3 5 3" xfId="44619" xr:uid="{690ADE12-DE77-4502-9FE4-C7B49EB08E75}"/>
    <cellStyle name="Normal 2 3 5 3 2" xfId="44620" xr:uid="{4B855CD0-27E8-484F-AEE2-9C36417ACA65}"/>
    <cellStyle name="Normal 2 3 5 3 2 2" xfId="44621" xr:uid="{C529628D-865D-446A-BD71-03F38F191FFA}"/>
    <cellStyle name="Normal 2 3 5 3 3" xfId="44622" xr:uid="{0F941124-8403-41FC-BE11-6A161DDE953D}"/>
    <cellStyle name="Normal 2 3 5 4" xfId="44623" xr:uid="{386E80A4-9162-47C3-9C3A-0A8D6C709C16}"/>
    <cellStyle name="Normal 2 3 5 4 2" xfId="44624" xr:uid="{D531D8B4-3998-48A8-8418-F3259210CD43}"/>
    <cellStyle name="Normal 2 3 5 5" xfId="44625" xr:uid="{1CF49191-2E0D-4066-9331-F98189F64CB8}"/>
    <cellStyle name="Normal 2 3 6" xfId="44626" xr:uid="{EEC687A1-5A2F-43E8-B7F8-924EDEF986E1}"/>
    <cellStyle name="Normal 2 3 6 2" xfId="44627" xr:uid="{09F61C00-FEE0-45B7-8A43-CB5AD18E3E19}"/>
    <cellStyle name="Normal 2 3 6 2 2" xfId="44628" xr:uid="{40F519D2-DC42-4A6A-A3E0-E791BDA40CB9}"/>
    <cellStyle name="Normal 2 3 6 3" xfId="44629" xr:uid="{2B4B96FA-DDC0-40EA-86E0-80DE3418287F}"/>
    <cellStyle name="Normal 2 3 7" xfId="44630" xr:uid="{3704C9DD-FE16-4F66-A03F-1F8631EFE7B9}"/>
    <cellStyle name="Normal 2 3 7 2" xfId="44631" xr:uid="{B1347F69-2FC4-4DC9-A5CC-0CF6BC37F368}"/>
    <cellStyle name="Normal 2 3 7 2 2" xfId="44632" xr:uid="{9CFBDB6C-0553-4229-B862-1A3A649DDAF7}"/>
    <cellStyle name="Normal 2 3 7 3" xfId="44633" xr:uid="{63FB6D52-6C9D-4041-BBC5-6897B485E84E}"/>
    <cellStyle name="Normal 2 3 8" xfId="44634" xr:uid="{B6D87961-F303-46AB-B6E7-7E901394FE8E}"/>
    <cellStyle name="Normal 2 3 8 2" xfId="44635" xr:uid="{61EB4A04-DEC2-4C27-AB13-6BD7B57EDD85}"/>
    <cellStyle name="Normal 2 3 9" xfId="44636" xr:uid="{B16ABD4A-AD47-44D0-B265-FA82FC41CD77}"/>
    <cellStyle name="Normal 2 4" xfId="44637" xr:uid="{37A7E140-E269-4846-827A-E1629D0E62E4}"/>
    <cellStyle name="Normal 2 4 2" xfId="44638" xr:uid="{C3B777E0-D8A8-428B-A4E6-3A335A5BEEDC}"/>
    <cellStyle name="Normal 2 4 2 2" xfId="44639" xr:uid="{277B7B03-6C44-4BBB-A7F6-A5411D091AF3}"/>
    <cellStyle name="Normal 2 4 2 2 2" xfId="44640" xr:uid="{9B488115-440D-44F2-8D3C-6098D98202C8}"/>
    <cellStyle name="Normal 2 4 2 2 2 2" xfId="44641" xr:uid="{1CF02A99-B236-45A3-88F5-241B9040EB91}"/>
    <cellStyle name="Normal 2 4 2 2 2 2 2" xfId="44642" xr:uid="{BBACD6C6-0951-46B7-BF29-E2B1D491DE43}"/>
    <cellStyle name="Normal 2 4 2 2 2 3" xfId="44643" xr:uid="{536EEBDD-F6D9-4564-A61C-A89A37F0CF6B}"/>
    <cellStyle name="Normal 2 4 2 2 3" xfId="44644" xr:uid="{E094101B-6D35-4022-ACBA-AB37C21A6568}"/>
    <cellStyle name="Normal 2 4 2 2 3 2" xfId="44645" xr:uid="{9FDF2FB1-D7D6-4981-A9E2-7A89227920AC}"/>
    <cellStyle name="Normal 2 4 2 2 3 2 2" xfId="44646" xr:uid="{409905D7-FAFB-41E2-9995-6253E38904D8}"/>
    <cellStyle name="Normal 2 4 2 2 3 3" xfId="44647" xr:uid="{9A1C5E4C-D7B0-46CA-AF86-2732A763AFBC}"/>
    <cellStyle name="Normal 2 4 2 2 4" xfId="44648" xr:uid="{E27B87D5-6F8F-4E87-A24E-2C11F24C5C72}"/>
    <cellStyle name="Normal 2 4 2 2 4 2" xfId="44649" xr:uid="{B4DA22AB-FBE5-48F3-8346-078208461B8C}"/>
    <cellStyle name="Normal 2 4 2 2 5" xfId="44650" xr:uid="{742B70D7-607B-4893-A192-80A0B1CE2E78}"/>
    <cellStyle name="Normal 2 4 2 3" xfId="44651" xr:uid="{5AED7A23-B411-47B6-BE8B-AA7D4843E4FA}"/>
    <cellStyle name="Normal 2 4 2 3 2" xfId="44652" xr:uid="{E4E65DFF-E984-4505-AB3C-4412CD0E7F18}"/>
    <cellStyle name="Normal 2 4 2 3 2 2" xfId="44653" xr:uid="{54ED2639-8800-4F8C-B799-5BB26DC0A7BE}"/>
    <cellStyle name="Normal 2 4 2 3 3" xfId="44654" xr:uid="{C3E58B70-DF40-4515-9BFC-38583A57A2A2}"/>
    <cellStyle name="Normal 2 4 2 4" xfId="44655" xr:uid="{99A7CE82-6D0B-464E-AFFE-2606930ABAE5}"/>
    <cellStyle name="Normal 2 4 2 4 2" xfId="44656" xr:uid="{E9A13450-1B7E-49C2-BBDD-1B8656999636}"/>
    <cellStyle name="Normal 2 4 2 4 2 2" xfId="44657" xr:uid="{16CCF5CD-38F7-45E9-B281-1156971EA893}"/>
    <cellStyle name="Normal 2 4 2 4 3" xfId="44658" xr:uid="{1B84B640-2170-433F-8D2C-97464176BD1E}"/>
    <cellStyle name="Normal 2 4 2 5" xfId="44659" xr:uid="{9F420BBA-99CB-4964-878F-5F4C6E25478D}"/>
    <cellStyle name="Normal 2 4 2 5 2" xfId="44660" xr:uid="{5CD029C4-6A2F-4534-85DC-8B49D791891E}"/>
    <cellStyle name="Normal 2 4 2 6" xfId="44661" xr:uid="{8454BEE9-C757-4548-A668-905345A708B4}"/>
    <cellStyle name="Normal 2 4 3" xfId="44662" xr:uid="{149C3386-A6E1-4D23-A0F2-D96338723D3E}"/>
    <cellStyle name="Normal 2 4 4" xfId="44663" xr:uid="{D3128C55-0709-47F5-AA49-A04F992F9406}"/>
    <cellStyle name="Normal 2 4 4 2" xfId="44664" xr:uid="{0BF8E152-6C15-464D-B978-DE63FC76CC05}"/>
    <cellStyle name="Normal 2 4 4 2 2" xfId="44665" xr:uid="{13A1E3C8-A25F-471B-9631-6F25DDC4FF96}"/>
    <cellStyle name="Normal 2 4 4 2 2 2" xfId="44666" xr:uid="{209AD567-3593-40DF-9601-D709A85DC08B}"/>
    <cellStyle name="Normal 2 4 4 2 3" xfId="44667" xr:uid="{D9FA069B-AEBA-43A2-9102-5649E1563D66}"/>
    <cellStyle name="Normal 2 4 4 3" xfId="44668" xr:uid="{897F5549-F216-47A8-A505-C5AA3BC36F87}"/>
    <cellStyle name="Normal 2 4 4 3 2" xfId="44669" xr:uid="{E21991C0-2DB9-4235-A237-1C095812F062}"/>
    <cellStyle name="Normal 2 4 4 3 2 2" xfId="44670" xr:uid="{33D85418-6122-4D66-9370-28C5769FA638}"/>
    <cellStyle name="Normal 2 4 4 3 3" xfId="44671" xr:uid="{4859D541-2229-44B3-99A5-1BC07D863444}"/>
    <cellStyle name="Normal 2 4 4 4" xfId="44672" xr:uid="{419F234C-782E-40FD-9223-2EAD713B94FA}"/>
    <cellStyle name="Normal 2 4 4 4 2" xfId="44673" xr:uid="{1A166CBC-F976-4997-84A4-8138C82E11DE}"/>
    <cellStyle name="Normal 2 4 4 5" xfId="44674" xr:uid="{B3EE32C8-7124-465F-99C5-3EECDBCDC968}"/>
    <cellStyle name="Normal 2 4 5" xfId="44675" xr:uid="{6CBF3FB1-9FEE-485B-9732-137B68859953}"/>
    <cellStyle name="Normal 2 4 5 2" xfId="44676" xr:uid="{871306A8-2F04-41F7-B892-E04F6175FC68}"/>
    <cellStyle name="Normal 2 4 5 2 2" xfId="44677" xr:uid="{8AE9DFAB-D706-43C6-AE5B-EC90A7FC9318}"/>
    <cellStyle name="Normal 2 4 5 3" xfId="44678" xr:uid="{7BA0ADBB-13AA-436F-A20D-C71873D5BEF1}"/>
    <cellStyle name="Normal 2 4 6" xfId="44679" xr:uid="{E8507229-26AB-4241-BF66-6A95A1A8FB2C}"/>
    <cellStyle name="Normal 2 4 6 2" xfId="44680" xr:uid="{F8C76581-6D04-4E7E-86E3-A0383DBA4C16}"/>
    <cellStyle name="Normal 2 4 6 2 2" xfId="44681" xr:uid="{270B1BA4-6CD6-4495-B155-7179526662F4}"/>
    <cellStyle name="Normal 2 4 6 3" xfId="44682" xr:uid="{27A47EF6-5560-4D30-B36E-67644565A593}"/>
    <cellStyle name="Normal 2 4 7" xfId="44683" xr:uid="{31234EB5-E6A1-4EC7-9420-CA348A9B2F60}"/>
    <cellStyle name="Normal 2 4 7 2" xfId="44684" xr:uid="{8B1DF0F6-762D-4AD6-AD85-7F71CC1F7F7D}"/>
    <cellStyle name="Normal 2 4 8" xfId="44685" xr:uid="{86446DEF-0A9F-4400-AE28-B2B5AD715A65}"/>
    <cellStyle name="Normal 2 5" xfId="44686" xr:uid="{AB2B0C3D-94AA-4A02-8D44-6C969E9C8EC3}"/>
    <cellStyle name="Normal 2 6" xfId="44687" xr:uid="{1BA2740F-3E95-440D-A7B7-24F4FDCD9E5D}"/>
    <cellStyle name="Normal 2 6 2" xfId="44688" xr:uid="{C4D6F2B9-6446-4F75-8C5F-1AD6BE03C0C1}"/>
    <cellStyle name="Normal 2 6 2 2" xfId="44689" xr:uid="{003AD1E2-3881-4072-A7E9-7E22EAE10B57}"/>
    <cellStyle name="Normal 2 6 2 2 2" xfId="44690" xr:uid="{BA0C75C8-073C-4ED5-A511-E52AF429DF40}"/>
    <cellStyle name="Normal 2 6 2 3" xfId="44691" xr:uid="{0EA4C4A0-476F-4E29-8953-F2CDD09F7591}"/>
    <cellStyle name="Normal 2 6 3" xfId="44692" xr:uid="{A24AA79F-A683-425E-900D-7D1CAA1F7C07}"/>
    <cellStyle name="Normal 2 6 3 2" xfId="44693" xr:uid="{A030EE45-2222-4087-9066-04487698F187}"/>
    <cellStyle name="Normal 2 6 3 2 2" xfId="44694" xr:uid="{85793180-9079-41DF-9BEB-FDF0EAAD515A}"/>
    <cellStyle name="Normal 2 6 3 3" xfId="44695" xr:uid="{35FA60B6-9D03-4F84-BB5B-F191517FA6BF}"/>
    <cellStyle name="Normal 2 6 4" xfId="44696" xr:uid="{DA9816ED-CBDD-4D16-9864-04A9D66EE083}"/>
    <cellStyle name="Normal 2 6 4 2" xfId="44697" xr:uid="{C19BD6EE-C471-48D9-BD3C-625832352AB0}"/>
    <cellStyle name="Normal 2 6 5" xfId="44698" xr:uid="{091DE6CA-6D1A-4144-9CBD-D23D78E256BD}"/>
    <cellStyle name="Normal 2 7" xfId="44699" xr:uid="{42130F3B-EFD7-4186-BD3D-46FEB63A7A06}"/>
    <cellStyle name="Normal 2 7 2" xfId="44700" xr:uid="{C537EBD9-DADA-4089-9F36-26DA2F51A58E}"/>
    <cellStyle name="Normal 2 7 2 2" xfId="44701" xr:uid="{F5790610-95D6-4309-AC11-164414E56034}"/>
    <cellStyle name="Normal 2 7 3" xfId="44702" xr:uid="{F53CF869-D5B2-4AC5-81A8-F47EAF037CB9}"/>
    <cellStyle name="Normal 2 8" xfId="44703" xr:uid="{06EAD849-1FEB-4CCF-AF1B-0E9239B175EB}"/>
    <cellStyle name="Normal 2_ASF" xfId="44704" xr:uid="{8C079392-3787-4AC4-B93F-66B9D5753547}"/>
    <cellStyle name="Normal 20" xfId="44705" xr:uid="{6BBBA94E-5439-4D45-A1BA-3D594C521322}"/>
    <cellStyle name="Normal 21" xfId="44706" xr:uid="{10735F5A-04A4-425A-913B-CF973D4A7088}"/>
    <cellStyle name="Normal 22" xfId="44707" xr:uid="{DD1DA5C4-5AAC-403F-A564-784893584FC2}"/>
    <cellStyle name="Normal 23" xfId="44708" xr:uid="{8138E070-E38E-4DA1-BEA7-55A467DF25CA}"/>
    <cellStyle name="Normal 24" xfId="44709" xr:uid="{21729755-8CC7-4021-AFBA-6FB6818DDE5D}"/>
    <cellStyle name="Normal 24 2" xfId="44710" xr:uid="{E73EFFCE-E397-4D6E-A826-A4C60F051A0F}"/>
    <cellStyle name="Normal 24 3" xfId="44711" xr:uid="{8A0C4217-A22C-4C43-B866-1A460252D591}"/>
    <cellStyle name="Normal 24 3 2" xfId="44712" xr:uid="{CDD96F96-EB26-44D3-8FDF-D8F3577F22C9}"/>
    <cellStyle name="Normal 24 3 2 2" xfId="44713" xr:uid="{74D8F007-6760-49FC-B517-F0EEC6AFBD2F}"/>
    <cellStyle name="Normal 24 3 2 2 2" xfId="44714" xr:uid="{6B044130-BBCE-44B0-B053-5A0DB4670876}"/>
    <cellStyle name="Normal 24 3 2 3" xfId="44715" xr:uid="{3ECE271B-6C2D-4445-A58D-D628476382BD}"/>
    <cellStyle name="Normal 24 3 3" xfId="44716" xr:uid="{E0DA8895-32B0-49FF-AD4F-BB3BB8D7E60A}"/>
    <cellStyle name="Normal 24 3 3 2" xfId="44717" xr:uid="{00F1D621-7EBF-4796-BFBC-B0CF82A76DD7}"/>
    <cellStyle name="Normal 24 3 3 2 2" xfId="44718" xr:uid="{D264183C-11DA-45D4-9EFE-2E7FDD5B7FC8}"/>
    <cellStyle name="Normal 24 3 3 3" xfId="44719" xr:uid="{34DF3A5D-6276-43CE-99EB-6F269B50302B}"/>
    <cellStyle name="Normal 24 3 4" xfId="44720" xr:uid="{EAB98300-6F4B-4456-9056-854F481977CA}"/>
    <cellStyle name="Normal 24 3 4 2" xfId="44721" xr:uid="{A2260FC6-EAC6-4937-BE33-06371BB5E4E9}"/>
    <cellStyle name="Normal 24 3 5" xfId="44722" xr:uid="{BBE4B06D-5939-4FA6-BE4A-1D98C45CEF5D}"/>
    <cellStyle name="Normal 24 4" xfId="44723" xr:uid="{A21C5E78-C9A4-46DF-809F-2CE5D932CA7A}"/>
    <cellStyle name="Normal 24 4 2" xfId="44724" xr:uid="{C6CAF565-2AEF-4399-AE61-81327FA80DEA}"/>
    <cellStyle name="Normal 24 4 2 2" xfId="44725" xr:uid="{38AC0B5F-5D9B-47D3-9B19-26566A3B2690}"/>
    <cellStyle name="Normal 24 4 3" xfId="44726" xr:uid="{332579C8-C405-4F6C-AB9C-184EF1368095}"/>
    <cellStyle name="Normal 24 5" xfId="44727" xr:uid="{D42864D7-96FD-4912-81C6-E24E578E0AAF}"/>
    <cellStyle name="Normal 24 5 2" xfId="44728" xr:uid="{82105EAA-D701-4385-A141-9B50570096C1}"/>
    <cellStyle name="Normal 24 5 2 2" xfId="44729" xr:uid="{9AEF7904-957B-46D2-8607-28EDEDA6C342}"/>
    <cellStyle name="Normal 24 5 3" xfId="44730" xr:uid="{511432F0-A0ED-4492-A912-905B23EC721F}"/>
    <cellStyle name="Normal 24 6" xfId="44731" xr:uid="{79B688C1-538D-4B9C-8D6F-2B216E7B4743}"/>
    <cellStyle name="Normal 24 6 2" xfId="44732" xr:uid="{1539F594-4941-47F7-B698-779FC8AF53BA}"/>
    <cellStyle name="Normal 24 7" xfId="44733" xr:uid="{24FE06EA-0A6C-4282-A0E4-8568A3CF283B}"/>
    <cellStyle name="Normal 25" xfId="44734" xr:uid="{D1390601-0AC2-4259-B50E-A003AD098088}"/>
    <cellStyle name="Normal 25 2" xfId="44735" xr:uid="{B627BACE-4C4E-470A-8EF9-E69818E4E89A}"/>
    <cellStyle name="Normal 25 3" xfId="44736" xr:uid="{1EC4915F-0E79-460F-9976-2C494ECDEDD6}"/>
    <cellStyle name="Normal 25 3 2" xfId="44737" xr:uid="{2F64E971-45DC-4F80-A8B7-8DF674543E16}"/>
    <cellStyle name="Normal 25 3 2 2" xfId="44738" xr:uid="{084138E6-DD47-4A87-9A3B-50FCA6765460}"/>
    <cellStyle name="Normal 25 3 2 2 2" xfId="44739" xr:uid="{C65B7CD3-5A40-4C71-8F27-4223519CDE2E}"/>
    <cellStyle name="Normal 25 3 2 3" xfId="44740" xr:uid="{05FB4D16-72B9-4C20-91C1-72D7EF17EEB4}"/>
    <cellStyle name="Normal 25 3 3" xfId="44741" xr:uid="{F5F5AB2E-7325-4CE2-BBE9-25F5D2BA05DC}"/>
    <cellStyle name="Normal 25 3 3 2" xfId="44742" xr:uid="{2F7B189E-BD69-46AD-99C1-4D31C874F468}"/>
    <cellStyle name="Normal 25 3 3 2 2" xfId="44743" xr:uid="{29C704F3-E197-485F-BE17-E6E66674ACDA}"/>
    <cellStyle name="Normal 25 3 3 3" xfId="44744" xr:uid="{E1C407A9-C1C3-45C2-9B8F-7435CC51C9AE}"/>
    <cellStyle name="Normal 25 3 4" xfId="44745" xr:uid="{D75A2512-03B8-4F2C-81FC-3B5A0B2EC7A6}"/>
    <cellStyle name="Normal 25 3 4 2" xfId="44746" xr:uid="{EC612B55-C501-477E-A9AC-8B85B93324F3}"/>
    <cellStyle name="Normal 25 3 5" xfId="44747" xr:uid="{64080EDF-5A5A-4959-8AF6-E73F03D93943}"/>
    <cellStyle name="Normal 25 4" xfId="44748" xr:uid="{09397FDC-F136-4496-A786-BCB311EE175E}"/>
    <cellStyle name="Normal 25 4 2" xfId="44749" xr:uid="{907698E2-AA92-4D91-9F4B-2CA989F3EF9E}"/>
    <cellStyle name="Normal 25 4 2 2" xfId="44750" xr:uid="{7FE76C5B-8057-48EE-8D1C-8236ABAFF594}"/>
    <cellStyle name="Normal 25 4 3" xfId="44751" xr:uid="{066FDBB2-AD72-4747-B660-A4D0C6D1A487}"/>
    <cellStyle name="Normal 25 5" xfId="44752" xr:uid="{699DCD83-AEA7-4578-8825-8D6E1A7DB34F}"/>
    <cellStyle name="Normal 25 5 2" xfId="44753" xr:uid="{6818DB85-6EF4-4AFA-9112-27C383179DC1}"/>
    <cellStyle name="Normal 25 5 2 2" xfId="44754" xr:uid="{EFEFEE4F-7672-487D-A1BF-6B1A32637E30}"/>
    <cellStyle name="Normal 25 5 3" xfId="44755" xr:uid="{89E8DE7D-CB9F-437D-902B-B762977F17FD}"/>
    <cellStyle name="Normal 25 6" xfId="44756" xr:uid="{0725A526-6A4A-479A-B58F-60AD1A2BBF10}"/>
    <cellStyle name="Normal 25 6 2" xfId="44757" xr:uid="{88E8F08D-B41E-445A-83FD-58D4C6D26784}"/>
    <cellStyle name="Normal 25 7" xfId="44758" xr:uid="{14E009F3-0E08-467B-B10A-B7C4DD292452}"/>
    <cellStyle name="Normal 26" xfId="44759" xr:uid="{5FE7150D-479B-4264-931E-C32876F9883F}"/>
    <cellStyle name="Normal 26 2" xfId="44760" xr:uid="{0C90BB73-96B9-4A03-A435-9FDF18CFF483}"/>
    <cellStyle name="Normal 26 3" xfId="44761" xr:uid="{B2B811F7-1235-452E-B066-DDCA014E49F3}"/>
    <cellStyle name="Normal 26 3 2" xfId="44762" xr:uid="{C8D88826-4DF8-434C-8D2B-1DB0C6107B74}"/>
    <cellStyle name="Normal 26 3 2 2" xfId="44763" xr:uid="{315814A9-C139-464B-A72D-B0BFDF6B9D00}"/>
    <cellStyle name="Normal 26 3 2 2 2" xfId="44764" xr:uid="{521F42BC-BD48-4DF7-B3E3-B71D0C40986C}"/>
    <cellStyle name="Normal 26 3 2 3" xfId="44765" xr:uid="{236B6B29-9F8E-4995-8AB8-FE5275C4CE70}"/>
    <cellStyle name="Normal 26 3 3" xfId="44766" xr:uid="{7DB45EF0-2B2C-4990-A826-44E3DD60CDF8}"/>
    <cellStyle name="Normal 26 3 3 2" xfId="44767" xr:uid="{478B9CAE-F6F6-44D8-8EAA-866930DD7AB1}"/>
    <cellStyle name="Normal 26 3 3 2 2" xfId="44768" xr:uid="{AB76C07E-95EA-4C72-97D7-CA052D3862EB}"/>
    <cellStyle name="Normal 26 3 3 3" xfId="44769" xr:uid="{1B86FF2C-0E12-453E-8D1A-0B5442310EA3}"/>
    <cellStyle name="Normal 26 3 4" xfId="44770" xr:uid="{166B68A6-595E-4620-9BF3-6E4B03870DB8}"/>
    <cellStyle name="Normal 26 3 4 2" xfId="44771" xr:uid="{29F8388D-30A2-45F6-A6FE-49B26CFB30F3}"/>
    <cellStyle name="Normal 26 3 5" xfId="44772" xr:uid="{09A8FAB5-3C14-457E-BEF8-9DFB7F9AE832}"/>
    <cellStyle name="Normal 26 4" xfId="44773" xr:uid="{44D3A74F-2C2F-437B-9C45-E0C3DD006DD3}"/>
    <cellStyle name="Normal 26 4 2" xfId="44774" xr:uid="{D9E5EE61-F8B4-41B4-B5FE-596BAE367DCF}"/>
    <cellStyle name="Normal 26 4 2 2" xfId="44775" xr:uid="{2ED45509-9A66-496D-92D3-23A73039419B}"/>
    <cellStyle name="Normal 26 4 3" xfId="44776" xr:uid="{94281DA2-8D44-45F5-9559-2BE630A4BDCF}"/>
    <cellStyle name="Normal 26 5" xfId="44777" xr:uid="{DF984D46-E1CB-434F-85BC-8C00DD64B1A5}"/>
    <cellStyle name="Normal 26 5 2" xfId="44778" xr:uid="{752EB180-9843-40F5-A29C-5B77A27D6E2A}"/>
    <cellStyle name="Normal 26 5 2 2" xfId="44779" xr:uid="{2DF0414B-98ED-4C4B-9232-44A0F1CDB45E}"/>
    <cellStyle name="Normal 26 5 3" xfId="44780" xr:uid="{23A2DDF1-B0C6-414E-A0E8-43193000B38F}"/>
    <cellStyle name="Normal 26 6" xfId="44781" xr:uid="{052C4D73-337E-443C-9244-FCA41D7C7646}"/>
    <cellStyle name="Normal 26 6 2" xfId="44782" xr:uid="{3E69E556-92FB-404B-B25B-B7B153CA30BE}"/>
    <cellStyle name="Normal 26 7" xfId="44783" xr:uid="{34650CE1-AA39-4850-B0D8-E2DF3AD146B2}"/>
    <cellStyle name="Normal 27" xfId="44784" xr:uid="{55F69993-6BC3-4B6A-9ABA-D1910D32FBC2}"/>
    <cellStyle name="Normal 27 2" xfId="44785" xr:uid="{5A5BA0E7-AF60-4ABA-B618-B3EB6A33AF14}"/>
    <cellStyle name="Normal 27 3" xfId="44786" xr:uid="{E9E2A79A-7718-4706-BB64-824E02E207F1}"/>
    <cellStyle name="Normal 27 3 2" xfId="44787" xr:uid="{B8CD62E9-5A1C-428E-9F4F-05F134F727FA}"/>
    <cellStyle name="Normal 27 3 2 2" xfId="44788" xr:uid="{BFA4C559-36E0-4A73-A449-30EF7DF23BC6}"/>
    <cellStyle name="Normal 27 3 2 2 2" xfId="44789" xr:uid="{47EAC6B0-1985-48C6-8B61-BE4AFE33FF26}"/>
    <cellStyle name="Normal 27 3 2 3" xfId="44790" xr:uid="{3ACE6471-CC08-4828-82FE-FB8890B7514C}"/>
    <cellStyle name="Normal 27 3 3" xfId="44791" xr:uid="{34BECBB8-1926-4E41-85DC-777626C630BB}"/>
    <cellStyle name="Normal 27 3 3 2" xfId="44792" xr:uid="{4DC5F164-EF27-4564-879F-56E25488B8B8}"/>
    <cellStyle name="Normal 27 3 3 2 2" xfId="44793" xr:uid="{BE43BCE8-236B-4F55-A60C-5C165FA5F262}"/>
    <cellStyle name="Normal 27 3 3 3" xfId="44794" xr:uid="{A8D4FAE0-009B-4224-AEE8-6FE18B380BC2}"/>
    <cellStyle name="Normal 27 3 4" xfId="44795" xr:uid="{E7F81DF1-3C57-4B4A-9C1F-1A190347E8C1}"/>
    <cellStyle name="Normal 27 3 4 2" xfId="44796" xr:uid="{C0B724F4-C72E-49D3-9DC6-7047C017E962}"/>
    <cellStyle name="Normal 27 3 5" xfId="44797" xr:uid="{E9F041C0-880D-48C8-BB78-D3565EDF364E}"/>
    <cellStyle name="Normal 27 4" xfId="44798" xr:uid="{89F2044A-E556-4408-B138-9F1D8BCC70A9}"/>
    <cellStyle name="Normal 27 4 2" xfId="44799" xr:uid="{EF3A86AD-11AE-4F66-AA29-7C037C4ECA75}"/>
    <cellStyle name="Normal 27 4 2 2" xfId="44800" xr:uid="{D4877338-3015-40CC-B2CC-9F3C27C8C551}"/>
    <cellStyle name="Normal 27 4 3" xfId="44801" xr:uid="{503429FA-3D6A-4FC1-B7AF-71138F55BC39}"/>
    <cellStyle name="Normal 27 5" xfId="44802" xr:uid="{D4487B50-E220-4EDC-93C5-1F3DE490061E}"/>
    <cellStyle name="Normal 27 5 2" xfId="44803" xr:uid="{D04BF80F-06E0-4E7B-A122-184482EE0772}"/>
    <cellStyle name="Normal 27 5 2 2" xfId="44804" xr:uid="{EFAC4053-5E13-4C25-BA21-4275610FA056}"/>
    <cellStyle name="Normal 27 5 3" xfId="44805" xr:uid="{45266F2F-8CEC-4A82-97A6-601B1D33692C}"/>
    <cellStyle name="Normal 27 6" xfId="44806" xr:uid="{242729B7-4EB2-4C09-ADBA-B32141C571B4}"/>
    <cellStyle name="Normal 27 6 2" xfId="44807" xr:uid="{DFB040CC-0E6D-4CD4-BEF4-E7F8331C4A3F}"/>
    <cellStyle name="Normal 27 7" xfId="44808" xr:uid="{1FECF626-ADB2-4EF6-9B49-B8A23CDFD745}"/>
    <cellStyle name="Normal 28" xfId="44809" xr:uid="{ECE53C76-D015-476E-9781-B1F29CD68A46}"/>
    <cellStyle name="Normal 28 2" xfId="44810" xr:uid="{6525D5E0-3B0D-48FA-8A97-345CFE0AD9D4}"/>
    <cellStyle name="Normal 28 3" xfId="44811" xr:uid="{52D43096-20C2-41B4-80EC-431EDECDDB2E}"/>
    <cellStyle name="Normal 28 3 2" xfId="44812" xr:uid="{B100683A-12E7-48A7-9F1F-C2A6D4E695C4}"/>
    <cellStyle name="Normal 28 3 2 2" xfId="44813" xr:uid="{E82371E6-9797-42E7-A787-01A5D7C6E4C7}"/>
    <cellStyle name="Normal 28 3 2 2 2" xfId="44814" xr:uid="{C201C58D-FC7D-4F15-9C37-8C9804D8A33D}"/>
    <cellStyle name="Normal 28 3 2 3" xfId="44815" xr:uid="{D90D2969-F4B7-4003-A18E-DD3AE7E2F4AD}"/>
    <cellStyle name="Normal 28 3 3" xfId="44816" xr:uid="{9D00295C-67E4-4AAD-803A-E4E78B8EC149}"/>
    <cellStyle name="Normal 28 3 3 2" xfId="44817" xr:uid="{70BD088F-38F0-41C8-BC8E-ACEF52FB4A94}"/>
    <cellStyle name="Normal 28 3 3 2 2" xfId="44818" xr:uid="{5624E3A1-780A-4707-8228-67F532325547}"/>
    <cellStyle name="Normal 28 3 3 3" xfId="44819" xr:uid="{05FD305E-3A0E-4164-A85E-CEB2586D6611}"/>
    <cellStyle name="Normal 28 3 4" xfId="44820" xr:uid="{B2F502E6-EC2A-456F-9D0C-A6D21769D38E}"/>
    <cellStyle name="Normal 28 3 4 2" xfId="44821" xr:uid="{E6DE484E-BA1B-4097-8079-619B31FB9C64}"/>
    <cellStyle name="Normal 28 3 5" xfId="44822" xr:uid="{E45C7691-0397-44BE-A8B5-3B5C4A1EAA50}"/>
    <cellStyle name="Normal 28 4" xfId="44823" xr:uid="{FD63D58F-DE4C-4193-BA1B-2842A487D50A}"/>
    <cellStyle name="Normal 28 4 2" xfId="44824" xr:uid="{BB7A2A9C-60FB-4CD6-A04E-F56126A102DC}"/>
    <cellStyle name="Normal 28 4 2 2" xfId="44825" xr:uid="{05DA2564-FFA9-4C51-97A8-F7F7ACB39BCA}"/>
    <cellStyle name="Normal 28 4 3" xfId="44826" xr:uid="{17B41C4C-0A9C-43B4-9B87-5835FF3D628F}"/>
    <cellStyle name="Normal 28 5" xfId="44827" xr:uid="{AAB8912A-C5A3-4095-A625-C36E64145E91}"/>
    <cellStyle name="Normal 28 5 2" xfId="44828" xr:uid="{5DAB2F41-5EB8-4443-A0D0-D5DCEB6B4CB9}"/>
    <cellStyle name="Normal 28 5 2 2" xfId="44829" xr:uid="{3C2B7544-F52E-43FA-9773-7941758FC311}"/>
    <cellStyle name="Normal 28 5 3" xfId="44830" xr:uid="{67705522-D941-4620-95C9-F82AFC3D4B5A}"/>
    <cellStyle name="Normal 28 6" xfId="44831" xr:uid="{805E9725-A938-4D44-AA34-45E1B165083D}"/>
    <cellStyle name="Normal 28 6 2" xfId="44832" xr:uid="{2EE5476F-CE3B-4245-957B-83FD5D604AF5}"/>
    <cellStyle name="Normal 28 7" xfId="44833" xr:uid="{34CF4CB9-41F2-453D-B701-7F3AE22FE4BF}"/>
    <cellStyle name="Normal 29" xfId="44834" xr:uid="{B68D5D27-DA8E-4077-A511-10BC2A2F56F8}"/>
    <cellStyle name="Normal 29 2" xfId="44835" xr:uid="{342FFF8C-12E8-4821-B202-291D8EFA0EA7}"/>
    <cellStyle name="Normal 29 3" xfId="44836" xr:uid="{E027D9D1-C785-4E35-83BD-2FA68FCA0C1F}"/>
    <cellStyle name="Normal 29 3 2" xfId="44837" xr:uid="{25B80DAC-08FC-4B59-92B0-0DDEB84E04A2}"/>
    <cellStyle name="Normal 29 3 2 2" xfId="44838" xr:uid="{9700DE10-B4CA-401D-8140-553E1DF98C7C}"/>
    <cellStyle name="Normal 29 3 2 2 2" xfId="44839" xr:uid="{E4389C42-BE38-4026-A1A3-45B499657112}"/>
    <cellStyle name="Normal 29 3 2 3" xfId="44840" xr:uid="{C364A690-5C0C-42E4-9C92-89685A38A7AC}"/>
    <cellStyle name="Normal 29 3 3" xfId="44841" xr:uid="{F4CC06B5-B9EA-4428-BC8B-9B265A98C746}"/>
    <cellStyle name="Normal 29 3 3 2" xfId="44842" xr:uid="{41082682-7A7B-4CEE-B9D1-65B55E7ACC54}"/>
    <cellStyle name="Normal 29 3 3 2 2" xfId="44843" xr:uid="{8BB8E6B4-F2D4-456F-8AD1-710CE508585B}"/>
    <cellStyle name="Normal 29 3 3 3" xfId="44844" xr:uid="{E5FC6609-9C70-498B-8D04-3D4E757F9719}"/>
    <cellStyle name="Normal 29 3 4" xfId="44845" xr:uid="{6415A2EF-B941-48DF-814D-ABD8017D8E68}"/>
    <cellStyle name="Normal 29 3 4 2" xfId="44846" xr:uid="{5A171707-B427-4881-86FE-99DC7D409194}"/>
    <cellStyle name="Normal 29 3 5" xfId="44847" xr:uid="{FF710A21-A7F8-4F8A-8C91-41259E818FD9}"/>
    <cellStyle name="Normal 29 4" xfId="44848" xr:uid="{16AD2BD2-89D8-44D2-B3EA-17FDEEBF0B58}"/>
    <cellStyle name="Normal 29 4 2" xfId="44849" xr:uid="{F3BBDF3B-795E-47FD-8D3A-44BC18C98B4C}"/>
    <cellStyle name="Normal 29 4 2 2" xfId="44850" xr:uid="{1043828E-801E-489D-9FEE-C2D87084AA16}"/>
    <cellStyle name="Normal 29 4 3" xfId="44851" xr:uid="{176E50EC-D81E-4B2F-BD39-74A9BC2F9B15}"/>
    <cellStyle name="Normal 29 5" xfId="44852" xr:uid="{3546D62A-C550-4848-BCF8-BFA88A020F38}"/>
    <cellStyle name="Normal 29 5 2" xfId="44853" xr:uid="{E85E6963-06DA-4220-8483-800F5261A787}"/>
    <cellStyle name="Normal 29 5 2 2" xfId="44854" xr:uid="{666A5A18-F549-47F1-B48B-5E404A3B3BEE}"/>
    <cellStyle name="Normal 29 5 3" xfId="44855" xr:uid="{308E0545-2D56-4D7B-AF20-A0F7AF5455D4}"/>
    <cellStyle name="Normal 29 6" xfId="44856" xr:uid="{76544C7E-E3F3-48E4-BCCD-DA72D72C31D4}"/>
    <cellStyle name="Normal 29 6 2" xfId="44857" xr:uid="{E86A76FE-8338-46C7-AEF4-BEA59CDADD02}"/>
    <cellStyle name="Normal 29 7" xfId="44858" xr:uid="{A6BB291B-6F04-42DF-94A3-6EEBB3C2F6AC}"/>
    <cellStyle name="Normal 3" xfId="44859" xr:uid="{C2B5E64E-D727-4583-970B-71B5B45976E3}"/>
    <cellStyle name="Normal 3 10" xfId="44860" xr:uid="{5E505A13-4783-4815-9D7F-6473D4B8F37B}"/>
    <cellStyle name="Normal 3 10 2" xfId="44861" xr:uid="{29E48B09-8CBB-4EEB-9266-C7B7AF4CD165}"/>
    <cellStyle name="Normal 3 10 2 2" xfId="44862" xr:uid="{1FE4F0C2-836F-461A-BBAE-22289791B72D}"/>
    <cellStyle name="Normal 3 10 3" xfId="44863" xr:uid="{CF2B4F93-7E10-409E-AE7B-5F6D8920824F}"/>
    <cellStyle name="Normal 3 11" xfId="44864" xr:uid="{29C7FF3F-69E7-4632-A01B-F1AB6AB77756}"/>
    <cellStyle name="Normal 3 11 2" xfId="44865" xr:uid="{003B88C5-F343-46D3-BF78-3971D05FE48C}"/>
    <cellStyle name="Normal 3 11 2 2" xfId="44866" xr:uid="{55427170-24C6-4D11-BF58-9BD68EF34C9D}"/>
    <cellStyle name="Normal 3 11 3" xfId="44867" xr:uid="{8FD81492-E85E-4570-BF74-E6463DE25C02}"/>
    <cellStyle name="Normal 3 12" xfId="44868" xr:uid="{AE2A8D6E-E7AC-44B9-801B-7BD2CA40F41E}"/>
    <cellStyle name="Normal 3 12 2" xfId="44869" xr:uid="{04CBE61A-2254-49A6-9252-5E920494667B}"/>
    <cellStyle name="Normal 3 12 2 2" xfId="44870" xr:uid="{4A70E724-3D5E-4161-B1E1-8FBA31EA8DBE}"/>
    <cellStyle name="Normal 3 12 3" xfId="44871" xr:uid="{CC88FA19-79C1-4B08-B953-61AB31CF9294}"/>
    <cellStyle name="Normal 3 13" xfId="44872" xr:uid="{7BF3D505-6603-43F6-BB14-55E291E573BE}"/>
    <cellStyle name="Normal 3 13 2" xfId="44873" xr:uid="{DEF112F2-2985-4AF0-8C17-5C8BEA6E7E42}"/>
    <cellStyle name="Normal 3 14" xfId="44874" xr:uid="{96411371-7F85-4063-AB69-1E6DEFCEC84F}"/>
    <cellStyle name="Normal 3 14 2" xfId="44875" xr:uid="{4DBADECA-D3B1-48E2-9136-A1B93FF7A3F2}"/>
    <cellStyle name="Normal 3 15" xfId="44876" xr:uid="{BA52E1B6-E083-43EF-AC50-15712F8641DE}"/>
    <cellStyle name="Normal 3 16" xfId="44877" xr:uid="{53849687-7190-4C69-AC61-C726BE404AC3}"/>
    <cellStyle name="Normal 3 17" xfId="44878" xr:uid="{24A7E110-B96C-4960-9E97-55735754ADAA}"/>
    <cellStyle name="Normal 3 2" xfId="44879" xr:uid="{F2D01F9A-E895-4003-9461-18628A0A9A87}"/>
    <cellStyle name="Normal 3 2 2" xfId="44880" xr:uid="{9D3891AE-EFFD-4CE6-946C-CB1953DAAAA1}"/>
    <cellStyle name="Normal 3 2 2 2" xfId="44881" xr:uid="{7D7081AD-0450-4A94-B2E9-826B82411C40}"/>
    <cellStyle name="Normal 3 2 2 2 2" xfId="44882" xr:uid="{498D6E9B-B22E-4AF3-A69C-1D839FD3FEBE}"/>
    <cellStyle name="Normal 3 2 2 3" xfId="44883" xr:uid="{7EC54B4A-3E69-4AE5-AE3A-D31B29CD47C0}"/>
    <cellStyle name="Normal 3 2 3" xfId="44884" xr:uid="{56DAAFB5-2A15-498B-B925-C36A6D8502A6}"/>
    <cellStyle name="Normal 3 2 3 2" xfId="44885" xr:uid="{F1098B18-E730-48A0-88A3-5F2D85AC0CF8}"/>
    <cellStyle name="Normal 3 2 3 2 2" xfId="44886" xr:uid="{E5E091AE-D10F-4234-8686-87988F9CED4A}"/>
    <cellStyle name="Normal 3 2 3 2 2 2" xfId="44887" xr:uid="{3C45ED40-C66C-4419-B4C8-805B62F90C31}"/>
    <cellStyle name="Normal 3 2 3 2 2 2 2" xfId="44888" xr:uid="{8F98EE6C-2A32-4553-A9AC-240F5B19E028}"/>
    <cellStyle name="Normal 3 2 3 2 2 3" xfId="44889" xr:uid="{EBF313A6-4E55-46F8-BF6E-760DF9C94EAE}"/>
    <cellStyle name="Normal 3 2 3 2 3" xfId="44890" xr:uid="{1EEF83AC-8DE8-4844-A645-A6717669150A}"/>
    <cellStyle name="Normal 3 2 3 2 3 2" xfId="44891" xr:uid="{21CE3758-4B96-4758-BF66-02AD6C543CAA}"/>
    <cellStyle name="Normal 3 2 3 2 3 2 2" xfId="44892" xr:uid="{2C778268-33EB-4B22-AE01-1C6D8B73793F}"/>
    <cellStyle name="Normal 3 2 3 2 3 3" xfId="44893" xr:uid="{E4183D3A-77C0-412F-9423-9378C0F15A7A}"/>
    <cellStyle name="Normal 3 2 3 2 4" xfId="44894" xr:uid="{2170C3E6-0EAF-42EC-8514-B3C3849283C7}"/>
    <cellStyle name="Normal 3 2 3 2 4 2" xfId="44895" xr:uid="{88761527-678A-4421-889D-C23D48CC3B11}"/>
    <cellStyle name="Normal 3 2 3 2 5" xfId="44896" xr:uid="{8F9FB424-51E4-4E5C-82DA-240FC2AD77AA}"/>
    <cellStyle name="Normal 3 2 3 3" xfId="44897" xr:uid="{E6A5D2B9-9EE0-4E94-9661-79A24C0C5E69}"/>
    <cellStyle name="Normal 3 2 3 3 2" xfId="44898" xr:uid="{C8ACC3A8-83F5-4CDF-86D2-0A28D4DF41D7}"/>
    <cellStyle name="Normal 3 2 3 3 2 2" xfId="44899" xr:uid="{4537DDB3-8447-4703-B2F6-5D009158B1C9}"/>
    <cellStyle name="Normal 3 2 3 3 3" xfId="44900" xr:uid="{08CAD24E-C26A-4FA6-915A-B59669E98A18}"/>
    <cellStyle name="Normal 3 2 3 4" xfId="44901" xr:uid="{9E712634-620B-499B-8294-BB6775F9C702}"/>
    <cellStyle name="Normal 3 2 3 4 2" xfId="44902" xr:uid="{CC054865-0394-4BCB-8219-64D326901962}"/>
    <cellStyle name="Normal 3 2 3 4 2 2" xfId="44903" xr:uid="{4082DB58-D3C1-4D26-B9F0-62810110E1EF}"/>
    <cellStyle name="Normal 3 2 3 4 3" xfId="44904" xr:uid="{57F3A9A8-C245-4CDA-B8E9-A8FAB4EC09EE}"/>
    <cellStyle name="Normal 3 2 3 5" xfId="44905" xr:uid="{2BF1CE6E-353A-4066-B5AE-C1CCA41319E2}"/>
    <cellStyle name="Normal 3 2 3 5 2" xfId="44906" xr:uid="{4E7E282F-20B8-429B-AE20-60D41B23C92C}"/>
    <cellStyle name="Normal 3 2 3 6" xfId="44907" xr:uid="{4E3878D2-C1B9-4025-BA25-6991B9F84D83}"/>
    <cellStyle name="Normal 3 2 4" xfId="44908" xr:uid="{34688D32-6B0B-44A3-82B0-1C5A62E5AC07}"/>
    <cellStyle name="Normal 3 3" xfId="44909" xr:uid="{96647615-38E6-460E-85E8-EE4E0DD85D82}"/>
    <cellStyle name="Normal 3 3 2" xfId="44910" xr:uid="{BAC1CC63-6A5F-481F-9629-3FAB6E779320}"/>
    <cellStyle name="Normal 3 3 2 2" xfId="44911" xr:uid="{112A3D45-10F7-452A-B537-618D75EAB336}"/>
    <cellStyle name="Normal 3 3 2 2 2" xfId="44912" xr:uid="{0FFDC152-BB85-4664-B322-9E36D317629C}"/>
    <cellStyle name="Normal 3 3 2 2 2 2" xfId="44913" xr:uid="{9DD6FC3F-8A6A-4A97-8AB7-2922A46D44C4}"/>
    <cellStyle name="Normal 3 3 2 2 3" xfId="44914" xr:uid="{2111A161-3FCB-4572-96E0-F61D0E094818}"/>
    <cellStyle name="Normal 3 3 2 3" xfId="44915" xr:uid="{85B33806-B65B-4880-AD0D-1210D2777C0C}"/>
    <cellStyle name="Normal 3 3 2 3 2" xfId="44916" xr:uid="{384F1607-070D-41C6-A7E5-87ABF2189152}"/>
    <cellStyle name="Normal 3 3 2 3 2 2" xfId="44917" xr:uid="{505783BE-0465-43DE-A81F-653167D61142}"/>
    <cellStyle name="Normal 3 3 2 3 3" xfId="44918" xr:uid="{FB55BD2E-25F8-4F1B-BE4E-8F141593779A}"/>
    <cellStyle name="Normal 3 3 2 4" xfId="44919" xr:uid="{295173CD-F803-4AC3-B325-B424858E64A9}"/>
    <cellStyle name="Normal 3 3 2 4 2" xfId="44920" xr:uid="{B170AE86-1619-4CAD-AF6E-034CA811B29D}"/>
    <cellStyle name="Normal 3 3 2 5" xfId="44921" xr:uid="{8EDF96D5-7F74-4C70-9EED-A98814018AA4}"/>
    <cellStyle name="Normal 3 3 3" xfId="44922" xr:uid="{8DE339B6-144F-4779-BD0A-2976CFD01686}"/>
    <cellStyle name="Normal 3 4" xfId="44923" xr:uid="{D5847394-BF05-4A02-872D-F808F11DECB2}"/>
    <cellStyle name="Normal 3 4 2" xfId="44924" xr:uid="{6FAB955C-4712-4BB5-9927-57353C5DB243}"/>
    <cellStyle name="Normal 3 5" xfId="44925" xr:uid="{1BD11F06-F212-45C9-ADE8-D53B49757EAB}"/>
    <cellStyle name="Normal 3 5 2" xfId="44926" xr:uid="{E53A6B92-6809-4A49-9D65-0B23BC703F6F}"/>
    <cellStyle name="Normal 3 5 2 2" xfId="44927" xr:uid="{56A6AFDB-969D-4CF4-99BD-F0791C494BF8}"/>
    <cellStyle name="Normal 3 5 2 2 2" xfId="44928" xr:uid="{8C805E0A-385A-47E1-8FE0-75853922C062}"/>
    <cellStyle name="Normal 3 5 2 2 2 2" xfId="44929" xr:uid="{92B2F251-A193-41E0-8590-A41FD56EF871}"/>
    <cellStyle name="Normal 3 5 2 2 3" xfId="44930" xr:uid="{F76D755F-60F3-448E-9CBE-7B5BCE442B4A}"/>
    <cellStyle name="Normal 3 5 2 3" xfId="44931" xr:uid="{1DBD0267-A908-4F18-96B4-8C4D4859926C}"/>
    <cellStyle name="Normal 3 5 2 3 2" xfId="44932" xr:uid="{A8597F5D-499C-4194-B30D-B6ADE53FDFCD}"/>
    <cellStyle name="Normal 3 5 2 3 2 2" xfId="44933" xr:uid="{65EDAA3D-0306-4D54-92A8-3F445CAEC21C}"/>
    <cellStyle name="Normal 3 5 2 3 3" xfId="44934" xr:uid="{AF9656BF-24BA-42A5-936E-A1631D84ECD0}"/>
    <cellStyle name="Normal 3 5 2 4" xfId="44935" xr:uid="{35AC7E3B-8159-4325-BBD4-4AD9AF46B50C}"/>
    <cellStyle name="Normal 3 5 2 4 2" xfId="44936" xr:uid="{C0E9485C-1FD3-42F6-8504-387F4DBBABF6}"/>
    <cellStyle name="Normal 3 5 2 5" xfId="44937" xr:uid="{908C6821-12B0-41CA-9474-B573A018E44E}"/>
    <cellStyle name="Normal 3 5 3" xfId="44938" xr:uid="{6A9DA102-DCD1-49A7-B92C-8766A0F6B9E3}"/>
    <cellStyle name="Normal 3 5 3 2" xfId="44939" xr:uid="{0CDB6587-AD9B-4176-A1D3-DCC111670F6C}"/>
    <cellStyle name="Normal 3 5 3 2 2" xfId="44940" xr:uid="{AAD571F4-96D3-46EB-A272-290C0ED5D1D3}"/>
    <cellStyle name="Normal 3 5 3 3" xfId="44941" xr:uid="{D03BD4FF-ACD6-44EC-89A6-AF19A27AD4D7}"/>
    <cellStyle name="Normal 3 5 4" xfId="44942" xr:uid="{48B61C1D-E7AA-4B24-B204-0B8648A71255}"/>
    <cellStyle name="Normal 3 5 4 2" xfId="44943" xr:uid="{DF20FFB2-6059-443A-8936-6736F1F9940B}"/>
    <cellStyle name="Normal 3 5 4 2 2" xfId="44944" xr:uid="{EE18974A-841E-4783-8450-04C5FD438471}"/>
    <cellStyle name="Normal 3 5 4 3" xfId="44945" xr:uid="{E19ED8F2-D0F7-44C0-91B6-10D002186716}"/>
    <cellStyle name="Normal 3 5 5" xfId="44946" xr:uid="{A97DCF08-4038-480B-953F-140D5E93343F}"/>
    <cellStyle name="Normal 3 5 5 2" xfId="44947" xr:uid="{A196DF7A-9C05-4F96-A9A3-B8C2A3D8B8A2}"/>
    <cellStyle name="Normal 3 5 6" xfId="44948" xr:uid="{B69723FF-22DA-47ED-9B69-B492A344B638}"/>
    <cellStyle name="Normal 3 6" xfId="44949" xr:uid="{3224F21A-74EA-4BBA-A2CB-7EF966D13CD3}"/>
    <cellStyle name="Normal 3 6 2" xfId="44950" xr:uid="{389B4E04-80D0-4AEF-8A73-C044A5208025}"/>
    <cellStyle name="Normal 3 6 2 2" xfId="44951" xr:uid="{D15C5169-AED6-417D-98AE-7E71B3626C6B}"/>
    <cellStyle name="Normal 3 6 2 2 2" xfId="44952" xr:uid="{9498095F-4967-4D36-A413-2CE8588CDD56}"/>
    <cellStyle name="Normal 3 6 2 2 2 2" xfId="44953" xr:uid="{8103BA69-08C3-4DFD-9DE8-81E9F7AFF6DA}"/>
    <cellStyle name="Normal 3 6 2 2 3" xfId="44954" xr:uid="{F13B4454-3E42-4EC7-BE90-16FEA8C46A81}"/>
    <cellStyle name="Normal 3 6 2 3" xfId="44955" xr:uid="{86F28E32-E1A3-4E95-BF8E-7F926E4763C2}"/>
    <cellStyle name="Normal 3 6 2 3 2" xfId="44956" xr:uid="{7FA6B3BF-9953-4C53-890A-6BD6908A79DF}"/>
    <cellStyle name="Normal 3 6 2 3 2 2" xfId="44957" xr:uid="{5959A66F-C4E4-4EFA-9AEC-0DB9072E9353}"/>
    <cellStyle name="Normal 3 6 2 3 3" xfId="44958" xr:uid="{EC565356-C8BD-458E-B9CD-89C5E8F57BA6}"/>
    <cellStyle name="Normal 3 6 2 4" xfId="44959" xr:uid="{DE7982D9-F757-4A93-96FE-5348F21ECA04}"/>
    <cellStyle name="Normal 3 6 2 4 2" xfId="44960" xr:uid="{F3DF1F78-69DC-4301-90B9-D31A0A6FE948}"/>
    <cellStyle name="Normal 3 6 2 5" xfId="44961" xr:uid="{C0D31CBC-82B3-4467-B8D8-47380EA3C4C7}"/>
    <cellStyle name="Normal 3 6 3" xfId="44962" xr:uid="{8EE59622-8B79-4299-B46A-8972DCB5B360}"/>
    <cellStyle name="Normal 3 6 3 2" xfId="44963" xr:uid="{F6C86B4D-65BD-4E7D-881D-8542790C46B9}"/>
    <cellStyle name="Normal 3 6 3 2 2" xfId="44964" xr:uid="{F8C73AFD-B2BD-40AA-A26F-23334E4CB90B}"/>
    <cellStyle name="Normal 3 6 3 3" xfId="44965" xr:uid="{FAD42E66-8027-4F51-80EF-E7B358CEE32E}"/>
    <cellStyle name="Normal 3 6 4" xfId="44966" xr:uid="{C75959DF-2DFC-4B08-89AA-4F80CA79A39A}"/>
    <cellStyle name="Normal 3 6 4 2" xfId="44967" xr:uid="{A6BDDF76-0223-4DAF-9023-ADE3932F49BC}"/>
    <cellStyle name="Normal 3 6 4 2 2" xfId="44968" xr:uid="{7FD0733D-05E4-4E81-BA65-33D539120960}"/>
    <cellStyle name="Normal 3 6 4 3" xfId="44969" xr:uid="{9674948D-DC52-4B0A-B29E-D78035E1AB53}"/>
    <cellStyle name="Normal 3 6 5" xfId="44970" xr:uid="{8D926158-6B70-4441-8570-76C65B8FB588}"/>
    <cellStyle name="Normal 3 6 5 2" xfId="44971" xr:uid="{75FD128B-B498-4771-ADA8-D183A1D7EC89}"/>
    <cellStyle name="Normal 3 6 6" xfId="44972" xr:uid="{4A1B71E5-57B0-4622-A938-B3B117EE285E}"/>
    <cellStyle name="Normal 3 7" xfId="44973" xr:uid="{A7329E94-74B7-4E95-88E5-C1A88DBDEF97}"/>
    <cellStyle name="Normal 3 7 2" xfId="44974" xr:uid="{408F864E-1B02-4149-96B2-F270DCD94829}"/>
    <cellStyle name="Normal 3 7 2 2" xfId="44975" xr:uid="{41CE7FD8-4F8E-4351-9886-DC04515DF5EF}"/>
    <cellStyle name="Normal 3 7 2 2 2" xfId="44976" xr:uid="{73395C8B-135B-47E8-8C8D-2262DE9DC326}"/>
    <cellStyle name="Normal 3 7 2 2 2 2" xfId="44977" xr:uid="{97F24119-5B00-4FB8-AD6A-9F107841ED23}"/>
    <cellStyle name="Normal 3 7 2 2 3" xfId="44978" xr:uid="{D9BC1247-D277-413A-976A-83D56335C9A7}"/>
    <cellStyle name="Normal 3 7 2 3" xfId="44979" xr:uid="{4EF40E07-4A31-4533-9D3C-FF1F4227E92C}"/>
    <cellStyle name="Normal 3 7 2 3 2" xfId="44980" xr:uid="{CF57CF13-0399-45D6-849A-6DC7788CBE59}"/>
    <cellStyle name="Normal 3 7 2 3 2 2" xfId="44981" xr:uid="{E68164A0-E6B6-42C1-A688-5668FF8CA20F}"/>
    <cellStyle name="Normal 3 7 2 3 3" xfId="44982" xr:uid="{BB243ADF-540D-4EDD-A483-8849A7914592}"/>
    <cellStyle name="Normal 3 7 2 4" xfId="44983" xr:uid="{E189EC7E-6AF4-4DFA-9286-A1A838142FAF}"/>
    <cellStyle name="Normal 3 7 2 4 2" xfId="44984" xr:uid="{E1298143-0ED2-48A8-AC0A-7C7B0DE0F1F7}"/>
    <cellStyle name="Normal 3 7 2 5" xfId="44985" xr:uid="{69EBC582-4DC2-4570-A139-170EC2C13AE2}"/>
    <cellStyle name="Normal 3 7 3" xfId="44986" xr:uid="{73078627-39EE-4168-B3C3-F2E612991F42}"/>
    <cellStyle name="Normal 3 7 3 2" xfId="44987" xr:uid="{9EC2B31E-75FA-4DB9-8419-EB50335B9FEF}"/>
    <cellStyle name="Normal 3 7 3 2 2" xfId="44988" xr:uid="{D8952236-9463-4459-8B35-184A48DFFE6F}"/>
    <cellStyle name="Normal 3 7 3 3" xfId="44989" xr:uid="{C4B0B239-D461-45AE-A9D8-C070F57B1A86}"/>
    <cellStyle name="Normal 3 7 4" xfId="44990" xr:uid="{A51FFC27-67C1-457A-9BC9-BBB1CFC833FD}"/>
    <cellStyle name="Normal 3 7 4 2" xfId="44991" xr:uid="{9DBF3721-E0C4-42D4-AF4D-4D5A5F105096}"/>
    <cellStyle name="Normal 3 7 4 2 2" xfId="44992" xr:uid="{6FB28662-39DD-4B75-9482-A7AED3514F44}"/>
    <cellStyle name="Normal 3 7 4 3" xfId="44993" xr:uid="{A819C1D0-7BC6-4646-AAB4-0D40F88B7324}"/>
    <cellStyle name="Normal 3 7 5" xfId="44994" xr:uid="{ECBF6D64-C0A2-4EEC-90C9-63870E7F9F2C}"/>
    <cellStyle name="Normal 3 7 5 2" xfId="44995" xr:uid="{6A6F7F81-D9F0-45E0-A8C8-199C98E4D0AF}"/>
    <cellStyle name="Normal 3 7 6" xfId="44996" xr:uid="{93B703B9-2094-4500-BA9D-F4D06DD574B3}"/>
    <cellStyle name="Normal 3 8" xfId="44997" xr:uid="{5B6ECF74-42F2-4B62-BBFB-779D4F318A07}"/>
    <cellStyle name="Normal 3 9" xfId="44998" xr:uid="{ED256A7A-FFEC-4B9C-8C21-96BF9B6B6F2B}"/>
    <cellStyle name="Normal 3 9 2" xfId="44999" xr:uid="{78CDFA89-DAF9-40CB-B9B2-50B49B1458DD}"/>
    <cellStyle name="Normal 3 9 2 2" xfId="45000" xr:uid="{0E90B812-A72B-4DF4-8B71-AC98DC4EEEC3}"/>
    <cellStyle name="Normal 3 9 3" xfId="45001" xr:uid="{DE00D818-7217-4735-BB9E-7B985806FC09}"/>
    <cellStyle name="Normal 30" xfId="45002" xr:uid="{272CE756-BDBF-4AF3-9073-BB54C56EE1D5}"/>
    <cellStyle name="Normal 30 2" xfId="45003" xr:uid="{68B2AF17-B4F1-4B7A-A6D2-99AF590FB911}"/>
    <cellStyle name="Normal 30 3" xfId="45004" xr:uid="{1AE57608-4BDB-4765-813D-E6EB791F4594}"/>
    <cellStyle name="Normal 30 3 2" xfId="45005" xr:uid="{D600C5DA-C491-4EBE-9810-2F6B209EDC5C}"/>
    <cellStyle name="Normal 30 3 2 2" xfId="45006" xr:uid="{DD17058E-0480-4122-9681-3DA37254F91A}"/>
    <cellStyle name="Normal 30 3 2 2 2" xfId="45007" xr:uid="{0529DF62-26D1-4815-8931-8E7BCC6D5F2B}"/>
    <cellStyle name="Normal 30 3 2 3" xfId="45008" xr:uid="{2C4CDAB1-1662-49D2-B83A-AF89BDDEFD49}"/>
    <cellStyle name="Normal 30 3 3" xfId="45009" xr:uid="{C887FF89-6727-492B-B170-1E52D7E3D963}"/>
    <cellStyle name="Normal 30 3 3 2" xfId="45010" xr:uid="{843D6E60-2886-4B5D-AE69-3CBB3999D48C}"/>
    <cellStyle name="Normal 30 3 3 2 2" xfId="45011" xr:uid="{05146025-E176-4BA2-9296-DB57958CFF60}"/>
    <cellStyle name="Normal 30 3 3 3" xfId="45012" xr:uid="{49BE7DCF-C1C5-4762-82A7-917DF49A767F}"/>
    <cellStyle name="Normal 30 3 4" xfId="45013" xr:uid="{8737F2ED-9F82-4311-BBC5-1C43D8524E00}"/>
    <cellStyle name="Normal 30 3 4 2" xfId="45014" xr:uid="{1C5EE9C4-1373-4647-9B87-53661C832A30}"/>
    <cellStyle name="Normal 30 3 5" xfId="45015" xr:uid="{4F03F897-53C0-4FB9-B74F-41A52014D946}"/>
    <cellStyle name="Normal 30 4" xfId="45016" xr:uid="{2B2AF742-2970-4F77-A399-3E569E765E02}"/>
    <cellStyle name="Normal 30 4 2" xfId="45017" xr:uid="{CE98BCC5-BE18-4D51-BB94-643CD47B342C}"/>
    <cellStyle name="Normal 30 4 2 2" xfId="45018" xr:uid="{B84A160B-B9A3-4CA5-8991-3BA577BE0C01}"/>
    <cellStyle name="Normal 30 4 3" xfId="45019" xr:uid="{8CF072EE-1B80-41B1-B605-72D84CC1854C}"/>
    <cellStyle name="Normal 30 5" xfId="45020" xr:uid="{73DB735E-3429-4365-8B78-2898711A574A}"/>
    <cellStyle name="Normal 30 5 2" xfId="45021" xr:uid="{E2BDFF02-3C47-4C40-A7DC-982095CCDECE}"/>
    <cellStyle name="Normal 30 5 2 2" xfId="45022" xr:uid="{7B9C51DD-08B8-4444-AFE6-31E023F11701}"/>
    <cellStyle name="Normal 30 5 3" xfId="45023" xr:uid="{ABD3916C-003A-4AEE-956B-A696D0D5EFEC}"/>
    <cellStyle name="Normal 30 6" xfId="45024" xr:uid="{83555CDA-28CF-4448-9EDB-B1B61921B75D}"/>
    <cellStyle name="Normal 30 6 2" xfId="45025" xr:uid="{B0A3AE16-9512-492F-972E-FE1CD80C08B2}"/>
    <cellStyle name="Normal 30 7" xfId="45026" xr:uid="{C8B46EF6-9AAB-4C7C-9CAD-1D878542435B}"/>
    <cellStyle name="Normal 31" xfId="45027" xr:uid="{108F2B56-CC8E-4241-B410-37923EAD5155}"/>
    <cellStyle name="Normal 31 2" xfId="45028" xr:uid="{D4DEC4EB-28C5-4575-B04E-C3BA7F7E3529}"/>
    <cellStyle name="Normal 31 3" xfId="45029" xr:uid="{749D9A0F-40E0-4EE0-A6F6-B509D97B15F2}"/>
    <cellStyle name="Normal 31 3 2" xfId="45030" xr:uid="{E15EA453-A51C-4A84-AAE2-3F12940FE185}"/>
    <cellStyle name="Normal 31 3 2 2" xfId="45031" xr:uid="{7F92F13C-2F98-46AE-8DCD-B6FC13A47E00}"/>
    <cellStyle name="Normal 31 3 2 2 2" xfId="45032" xr:uid="{C69A97C8-BC4E-4E25-8126-23633943602E}"/>
    <cellStyle name="Normal 31 3 2 3" xfId="45033" xr:uid="{78D2F8A5-5AB8-4D79-BFDC-55BC63A56679}"/>
    <cellStyle name="Normal 31 3 3" xfId="45034" xr:uid="{A21DE6EA-CC68-432E-8485-AF2CDD5B60E7}"/>
    <cellStyle name="Normal 31 3 3 2" xfId="45035" xr:uid="{B6083404-3055-4739-9673-21B2384E5413}"/>
    <cellStyle name="Normal 31 3 3 2 2" xfId="45036" xr:uid="{F96FFA2E-0284-4724-8C57-D52EBEE2C758}"/>
    <cellStyle name="Normal 31 3 3 3" xfId="45037" xr:uid="{5D287CE3-73EB-4450-8593-67B5121CBF9F}"/>
    <cellStyle name="Normal 31 3 4" xfId="45038" xr:uid="{A78F8AB9-761B-4AA6-ACEF-ADAEB3FA2A3D}"/>
    <cellStyle name="Normal 31 3 4 2" xfId="45039" xr:uid="{32A612AF-4FEE-4F43-BDB1-24625126A311}"/>
    <cellStyle name="Normal 31 3 5" xfId="45040" xr:uid="{1709B937-2214-4388-B1EB-1E72D8BC8C8F}"/>
    <cellStyle name="Normal 31 4" xfId="45041" xr:uid="{2B04B70A-680B-4716-A48C-678535C3EEDB}"/>
    <cellStyle name="Normal 31 4 2" xfId="45042" xr:uid="{F474B358-0EA2-49DF-9BA7-CE02EE964292}"/>
    <cellStyle name="Normal 31 4 2 2" xfId="45043" xr:uid="{DA214C57-8876-43B5-867A-5B2509D65AE7}"/>
    <cellStyle name="Normal 31 4 3" xfId="45044" xr:uid="{1810BEFF-19E8-4AB6-B233-F66402564A70}"/>
    <cellStyle name="Normal 31 5" xfId="45045" xr:uid="{42BDE4C6-80F4-4A16-91FE-D6196C9EA0FF}"/>
    <cellStyle name="Normal 31 5 2" xfId="45046" xr:uid="{73B440FA-FFD1-4ACC-9246-D614912E4AA1}"/>
    <cellStyle name="Normal 31 5 2 2" xfId="45047" xr:uid="{8DF5F654-6A2F-4A7F-8013-BF773E6BE9C6}"/>
    <cellStyle name="Normal 31 5 3" xfId="45048" xr:uid="{F7A1FCC4-09D7-4C97-8938-150705166963}"/>
    <cellStyle name="Normal 31 6" xfId="45049" xr:uid="{610691BD-D02A-4CA7-8B91-03E33ED0F703}"/>
    <cellStyle name="Normal 31 6 2" xfId="45050" xr:uid="{AD305CB1-6FC2-483D-A056-2C37EDD67C2D}"/>
    <cellStyle name="Normal 31 7" xfId="45051" xr:uid="{2725897D-5C2B-453F-B0BA-22C77F5AE725}"/>
    <cellStyle name="Normal 32" xfId="45052" xr:uid="{2E68368D-E591-44C4-BE6D-9C0A8F8E7DCF}"/>
    <cellStyle name="Normal 32 2" xfId="45053" xr:uid="{7D15769F-335B-46FA-BDE6-16BAFC5DA0A4}"/>
    <cellStyle name="Normal 32 3" xfId="45054" xr:uid="{398B85A3-C3DD-4764-8EEA-1A784F78CAD2}"/>
    <cellStyle name="Normal 32 3 2" xfId="45055" xr:uid="{46F101C2-B35B-4673-998A-9378CEA1B0EB}"/>
    <cellStyle name="Normal 32 3 2 2" xfId="45056" xr:uid="{A673EC91-5373-4305-9DB1-B400032FF00A}"/>
    <cellStyle name="Normal 32 3 2 2 2" xfId="45057" xr:uid="{3DF590D1-A86D-4FED-91C0-C708AEA5535C}"/>
    <cellStyle name="Normal 32 3 2 3" xfId="45058" xr:uid="{4D31409E-8653-4AB0-9053-F4B01241AA5B}"/>
    <cellStyle name="Normal 32 3 3" xfId="45059" xr:uid="{E54AC2A3-62EA-4D65-8A59-3C359A4B020F}"/>
    <cellStyle name="Normal 32 3 3 2" xfId="45060" xr:uid="{CE6545C7-AFBF-41CD-AA60-BA803C30B82B}"/>
    <cellStyle name="Normal 32 3 3 2 2" xfId="45061" xr:uid="{05EC1DC6-F8B2-4E25-B55B-4876430C84B6}"/>
    <cellStyle name="Normal 32 3 3 3" xfId="45062" xr:uid="{29A87BF6-69EA-47D6-9566-28276FF1B198}"/>
    <cellStyle name="Normal 32 3 4" xfId="45063" xr:uid="{FECFA296-8D4D-43F4-BB54-8A934C175F9B}"/>
    <cellStyle name="Normal 32 3 4 2" xfId="45064" xr:uid="{351D4C5F-6F0B-4A60-9FA6-0C78CD416DEF}"/>
    <cellStyle name="Normal 32 3 5" xfId="45065" xr:uid="{FB66A712-CDE2-4789-B868-81823D707715}"/>
    <cellStyle name="Normal 32 4" xfId="45066" xr:uid="{A86C8F64-0F23-42D2-94E1-348C640C29C3}"/>
    <cellStyle name="Normal 32 4 2" xfId="45067" xr:uid="{EF6C3CFE-52BD-45E1-9A49-BABE5F10AD4B}"/>
    <cellStyle name="Normal 32 4 2 2" xfId="45068" xr:uid="{8A4D4594-463B-4B2D-B38C-3D3F28D983C2}"/>
    <cellStyle name="Normal 32 4 3" xfId="45069" xr:uid="{CB578FEB-D6DC-4882-8B7D-EEA796D11590}"/>
    <cellStyle name="Normal 32 5" xfId="45070" xr:uid="{FE31A6EF-88E9-4126-999B-222FC3BEDCC2}"/>
    <cellStyle name="Normal 32 5 2" xfId="45071" xr:uid="{35076CBB-BC4D-49A7-8073-5D1520A8B466}"/>
    <cellStyle name="Normal 32 5 2 2" xfId="45072" xr:uid="{8FB20450-9FDD-4C38-986B-F1DAE084AD82}"/>
    <cellStyle name="Normal 32 5 3" xfId="45073" xr:uid="{355D3872-8E3A-4A67-878D-2C90E1119D5C}"/>
    <cellStyle name="Normal 32 6" xfId="45074" xr:uid="{915DCE35-A17C-4270-8B46-4B4393952820}"/>
    <cellStyle name="Normal 32 6 2" xfId="45075" xr:uid="{7C97ED7C-6E8A-4F3E-BB38-866E3BD8B1EF}"/>
    <cellStyle name="Normal 32 7" xfId="45076" xr:uid="{85F5634E-675C-4D04-B064-D9ACEB9752A6}"/>
    <cellStyle name="Normal 33" xfId="45077" xr:uid="{CC78937A-8230-4E65-8D27-EF5A967D15CB}"/>
    <cellStyle name="Normal 33 2" xfId="45078" xr:uid="{91EACE9C-3B51-4C0B-A0E7-A4C3C34BB9A4}"/>
    <cellStyle name="Normal 33 3" xfId="45079" xr:uid="{39B76738-3484-4A16-9991-4877121AC571}"/>
    <cellStyle name="Normal 33 3 2" xfId="45080" xr:uid="{464BB539-5C0B-47D0-963D-FCF23F2AE8F4}"/>
    <cellStyle name="Normal 33 3 2 2" xfId="45081" xr:uid="{1DB7CFB1-CB57-4534-8C77-662C8CD12AEE}"/>
    <cellStyle name="Normal 33 3 2 2 2" xfId="45082" xr:uid="{5C899C91-719F-4B2B-8075-9DA3937285C3}"/>
    <cellStyle name="Normal 33 3 2 3" xfId="45083" xr:uid="{A955D996-2C15-4095-9231-A2BE5BC2E86B}"/>
    <cellStyle name="Normal 33 3 3" xfId="45084" xr:uid="{D27C054E-AFF4-4E3D-8A62-94DFB2BD0A19}"/>
    <cellStyle name="Normal 33 3 3 2" xfId="45085" xr:uid="{4AB4F9B0-D582-4729-82DB-8976EA7B330C}"/>
    <cellStyle name="Normal 33 3 3 2 2" xfId="45086" xr:uid="{13197671-AD1C-4B49-86F2-EC0785FC760A}"/>
    <cellStyle name="Normal 33 3 3 3" xfId="45087" xr:uid="{5E602D1E-BD76-415B-ABE4-BD2620EDF76D}"/>
    <cellStyle name="Normal 33 3 4" xfId="45088" xr:uid="{74BFF0B7-FCE3-4A86-85EE-9CB1A6F37100}"/>
    <cellStyle name="Normal 33 3 4 2" xfId="45089" xr:uid="{15198B20-5342-4B99-9291-9D451E9173FD}"/>
    <cellStyle name="Normal 33 3 5" xfId="45090" xr:uid="{40615BF2-B05F-4B58-844B-8F5CEA1622D9}"/>
    <cellStyle name="Normal 33 4" xfId="45091" xr:uid="{F323C8D0-1FA2-4E12-8CC3-8EF7F4E8328D}"/>
    <cellStyle name="Normal 33 4 2" xfId="45092" xr:uid="{8A660212-234A-4732-BAB6-2092A32FD035}"/>
    <cellStyle name="Normal 33 4 2 2" xfId="45093" xr:uid="{E620B50B-6E0C-4C28-A76E-7567ADAF95EF}"/>
    <cellStyle name="Normal 33 4 3" xfId="45094" xr:uid="{061B85C2-0F9F-4FDF-89CB-050DE20003DE}"/>
    <cellStyle name="Normal 33 5" xfId="45095" xr:uid="{6919EB25-1052-41E6-BA27-264BB8433307}"/>
    <cellStyle name="Normal 33 5 2" xfId="45096" xr:uid="{0EE96461-3E2C-4899-B5E8-54F0C8BF76EA}"/>
    <cellStyle name="Normal 33 5 2 2" xfId="45097" xr:uid="{B2220946-5DF0-447B-B32C-82431FA53E49}"/>
    <cellStyle name="Normal 33 5 3" xfId="45098" xr:uid="{33CC1E27-6BFE-46FD-B8AD-A97AC2C33A88}"/>
    <cellStyle name="Normal 33 6" xfId="45099" xr:uid="{B3FEF29C-6B20-46A1-86BA-D241B40C0208}"/>
    <cellStyle name="Normal 33 6 2" xfId="45100" xr:uid="{63FD4ADA-E27D-4F05-B0A5-FBAC859011A7}"/>
    <cellStyle name="Normal 33 7" xfId="45101" xr:uid="{610D8D34-A270-4AAC-9CBA-B4DAFB7971BD}"/>
    <cellStyle name="Normal 34" xfId="45102" xr:uid="{9FC74CF4-08A8-435D-A590-806B46453B60}"/>
    <cellStyle name="Normal 35" xfId="45103" xr:uid="{CFC89874-55D6-4712-839E-F19E0167D3F4}"/>
    <cellStyle name="Normal 36" xfId="45104" xr:uid="{4F129074-CE3C-476C-905C-B684A42259B4}"/>
    <cellStyle name="Normal 36 2" xfId="45105" xr:uid="{07593D9B-140B-480A-A9F1-96F961E6D35C}"/>
    <cellStyle name="Normal 36 3" xfId="45106" xr:uid="{0A4E33F3-7463-40A8-8850-ECB3995807DE}"/>
    <cellStyle name="Normal 36 3 2" xfId="45107" xr:uid="{498731D1-78C4-43AD-840B-D239EB1888E2}"/>
    <cellStyle name="Normal 36 3 2 2" xfId="45108" xr:uid="{AEDCC50E-47D6-47AC-878C-560CE2343BF1}"/>
    <cellStyle name="Normal 36 3 3" xfId="45109" xr:uid="{F81C2DAB-491B-4C66-96D3-7B4970A3A354}"/>
    <cellStyle name="Normal 36 4" xfId="45110" xr:uid="{A13E4321-B453-4598-88B9-56FE4538E4FA}"/>
    <cellStyle name="Normal 36 4 2" xfId="45111" xr:uid="{6A3756BB-1D21-4CAF-B3F0-1CB81508C806}"/>
    <cellStyle name="Normal 36 4 2 2" xfId="45112" xr:uid="{9E581913-75F8-4518-8A8B-8EDD71ABF06A}"/>
    <cellStyle name="Normal 36 4 3" xfId="45113" xr:uid="{600C6547-6EDD-4AEF-9A23-B5B129C361FC}"/>
    <cellStyle name="Normal 36 5" xfId="45114" xr:uid="{56FD12C2-5AD9-4330-A45C-AF016DD1BD2B}"/>
    <cellStyle name="Normal 36 5 2" xfId="45115" xr:uid="{22D5CCDE-40CF-437D-B8FF-360BC6CC25E2}"/>
    <cellStyle name="Normal 36 6" xfId="45116" xr:uid="{0864DF31-6787-47F7-9C93-BFE7E8C5C10C}"/>
    <cellStyle name="Normal 37" xfId="45117" xr:uid="{E66A5418-7099-4A81-853A-D5263B36FE2F}"/>
    <cellStyle name="Normal 37 2" xfId="45118" xr:uid="{52A5A605-5435-42CE-B21B-440093EBBDC4}"/>
    <cellStyle name="Normal 37 3" xfId="45119" xr:uid="{449B87F1-EEC1-43B0-BCB1-26DBCC29A420}"/>
    <cellStyle name="Normal 37 3 2" xfId="45120" xr:uid="{657A540C-6847-461F-9A0C-B394CDE9874E}"/>
    <cellStyle name="Normal 37 3 2 2" xfId="45121" xr:uid="{9A4BDA07-F0F9-4131-BF0D-FCF2CC9DD519}"/>
    <cellStyle name="Normal 37 3 3" xfId="45122" xr:uid="{483128E6-6968-49B3-B204-58A05E988B8A}"/>
    <cellStyle name="Normal 37 4" xfId="45123" xr:uid="{068CAD80-7E63-431B-B9CA-808965BE5CC6}"/>
    <cellStyle name="Normal 37 4 2" xfId="45124" xr:uid="{EAA5FD5F-F39B-40AF-A17A-39B5A2F67B63}"/>
    <cellStyle name="Normal 37 4 2 2" xfId="45125" xr:uid="{E6CA6FE2-27EA-491F-8F35-21FF38AF018D}"/>
    <cellStyle name="Normal 37 4 3" xfId="45126" xr:uid="{B290710C-0840-44D8-B1C6-2A4B8FAF7E00}"/>
    <cellStyle name="Normal 37 5" xfId="45127" xr:uid="{6761AE2B-AFBA-484E-87BA-8430B0EC243D}"/>
    <cellStyle name="Normal 37 5 2" xfId="45128" xr:uid="{36EFB2DE-A9A4-42A5-B931-ED50C2B49FB8}"/>
    <cellStyle name="Normal 37 6" xfId="45129" xr:uid="{7BEFC3D7-A463-478E-B91D-B26F7E3AED08}"/>
    <cellStyle name="Normal 38" xfId="45130" xr:uid="{4A9067AB-D24C-41CF-8D66-A7599ECF4334}"/>
    <cellStyle name="Normal 39" xfId="45131" xr:uid="{E15930F0-C990-4501-A8D3-3EFC0E02787A}"/>
    <cellStyle name="Normal 4" xfId="45132" xr:uid="{9772B7A2-025B-4714-85D9-0465A5B0215B}"/>
    <cellStyle name="Normal 4 2" xfId="45133" xr:uid="{41A70486-2645-4E16-88B4-49BEAE47FA88}"/>
    <cellStyle name="Normal 4 2 2" xfId="45134" xr:uid="{6148162A-AC13-456D-A189-C9D0630393FA}"/>
    <cellStyle name="Normal 4 2 3" xfId="45135" xr:uid="{751A1FBC-5023-4264-A7A8-B6DFF98E93CD}"/>
    <cellStyle name="Normal 4 3" xfId="45136" xr:uid="{973FB2BE-8431-4BB6-BACD-2465E07B463D}"/>
    <cellStyle name="Normal 4 3 2" xfId="45137" xr:uid="{9DBA98AA-E390-402A-9D19-597EC7529008}"/>
    <cellStyle name="Normal 4 4" xfId="45138" xr:uid="{B036655E-3EE6-4AD2-88A1-A1387A436777}"/>
    <cellStyle name="Normal 4 5" xfId="45139" xr:uid="{F1D1BA6F-851F-4474-B804-1FC296EC492B}"/>
    <cellStyle name="Normal 40" xfId="45140" xr:uid="{1D99D354-DD26-442C-A7A1-393FE190B24B}"/>
    <cellStyle name="Normal 41" xfId="45141" xr:uid="{68A20092-DD29-496E-9885-36C5D63550E6}"/>
    <cellStyle name="Normal 42" xfId="45142" xr:uid="{D42DBDBE-4B31-4324-8B95-13FCCAD3C1EE}"/>
    <cellStyle name="Normal 43" xfId="45143" xr:uid="{E1D43B5B-FD16-458B-8531-FB4CC8FC5EF0}"/>
    <cellStyle name="Normal 44" xfId="45144" xr:uid="{C666265C-7403-4E8E-917F-8667A3C89FD4}"/>
    <cellStyle name="Normal 45" xfId="45145" xr:uid="{04A19C87-BC86-4250-A6EB-D4F0BBDF3863}"/>
    <cellStyle name="Normal 46" xfId="45146" xr:uid="{13233C6A-DBB5-4476-96DD-1117E8062C2C}"/>
    <cellStyle name="Normal 47" xfId="45147" xr:uid="{3072EBB5-6EDC-496C-884C-E55E33195FCA}"/>
    <cellStyle name="Normal 48" xfId="45148" xr:uid="{03986871-BEAE-4FC8-8987-0B4F195EBC14}"/>
    <cellStyle name="Normal 49" xfId="45149" xr:uid="{227E7C52-2FE9-4DCA-9F08-6C5AEDB81CDD}"/>
    <cellStyle name="Normal 5" xfId="45150" xr:uid="{117895DA-6C70-48B3-AABF-925895735CF1}"/>
    <cellStyle name="Normal 5 2" xfId="45151" xr:uid="{CD1BC6F3-3815-4A92-8B20-F2BCD743A5B7}"/>
    <cellStyle name="Normal 5 2 2" xfId="45152" xr:uid="{2396FA72-2FD6-4E9E-9B0D-D3CC0ABB4187}"/>
    <cellStyle name="Normal 5 3" xfId="45153" xr:uid="{1B229F79-1A75-4C9A-B6C6-DE415D72481E}"/>
    <cellStyle name="Normal 5 4" xfId="45154" xr:uid="{A85402EC-DA59-4394-8DF7-571A37660280}"/>
    <cellStyle name="Normal 5 4 2" xfId="45155" xr:uid="{C25C8984-B4D1-46E9-A844-7A799F0D997F}"/>
    <cellStyle name="Normal 5 4 2 2" xfId="45156" xr:uid="{14AA8734-E7D2-436A-9C21-A6146357E899}"/>
    <cellStyle name="Normal 5 4 2 2 2" xfId="45157" xr:uid="{C6D6488C-1163-444C-91E4-ED3763BD58CE}"/>
    <cellStyle name="Normal 5 4 2 2 2 2" xfId="45158" xr:uid="{BBE61AC9-BF7C-427D-A892-1ACC91F0DF49}"/>
    <cellStyle name="Normal 5 4 2 2 3" xfId="45159" xr:uid="{D46B7991-047C-49F2-890B-260B8DCC9D9E}"/>
    <cellStyle name="Normal 5 4 2 3" xfId="45160" xr:uid="{67C66FB5-1DEA-4B79-A051-B4E32DAAB6F5}"/>
    <cellStyle name="Normal 5 4 2 3 2" xfId="45161" xr:uid="{1129D292-F52F-4CD8-AC25-A5132A0BBA51}"/>
    <cellStyle name="Normal 5 4 2 3 2 2" xfId="45162" xr:uid="{4333C59D-90B7-4569-80C1-F6473A687565}"/>
    <cellStyle name="Normal 5 4 2 3 3" xfId="45163" xr:uid="{C4C4FF60-C7EF-44F8-AB33-76FBFE975AF1}"/>
    <cellStyle name="Normal 5 4 2 4" xfId="45164" xr:uid="{5C9E4246-488A-4DE5-9615-63485D083351}"/>
    <cellStyle name="Normal 5 4 2 4 2" xfId="45165" xr:uid="{687B2409-C570-4E3C-BCD8-BC6D4C07EEDB}"/>
    <cellStyle name="Normal 5 4 2 5" xfId="45166" xr:uid="{6FC82C2B-2AF8-4F72-A660-9F5FAB83B349}"/>
    <cellStyle name="Normal 5 4 3" xfId="45167" xr:uid="{AC5D8EE5-F2E4-42D0-8D2D-E3C2879C92C3}"/>
    <cellStyle name="Normal 5 4 3 2" xfId="45168" xr:uid="{BC055937-5530-4BAA-9416-445078625281}"/>
    <cellStyle name="Normal 5 4 3 2 2" xfId="45169" xr:uid="{3A565F9F-55AC-4038-AE2F-8A0C4D8C9242}"/>
    <cellStyle name="Normal 5 4 3 3" xfId="45170" xr:uid="{D9AC42E0-7430-4D4A-A5EB-1BC6F7AC36D1}"/>
    <cellStyle name="Normal 5 4 4" xfId="45171" xr:uid="{5B182A52-4B83-4D8E-BC7D-B9C433532A63}"/>
    <cellStyle name="Normal 5 4 4 2" xfId="45172" xr:uid="{A47FDE27-E2DD-4EDE-AFC8-C80F0AA3E5FB}"/>
    <cellStyle name="Normal 5 4 4 2 2" xfId="45173" xr:uid="{0DA105E2-8F84-4CF8-AFDA-8129FB742245}"/>
    <cellStyle name="Normal 5 4 4 3" xfId="45174" xr:uid="{8607A3FB-AA28-4B26-A856-ACE4E78A95A6}"/>
    <cellStyle name="Normal 5 4 5" xfId="45175" xr:uid="{743EE5F9-563A-424D-B151-9470A8F5FAAF}"/>
    <cellStyle name="Normal 5 4 5 2" xfId="45176" xr:uid="{972CD289-CA71-4BD1-9FC1-2D3024121D05}"/>
    <cellStyle name="Normal 5 4 6" xfId="45177" xr:uid="{DDA644A4-8172-4B91-9665-5D4EDBDEC200}"/>
    <cellStyle name="Normal 5 5" xfId="45178" xr:uid="{32335466-D5B9-42A3-AEF8-E29337412B7F}"/>
    <cellStyle name="Normal 5 5 2" xfId="45179" xr:uid="{AD8B104B-54A7-4822-9663-592EC1F3CF63}"/>
    <cellStyle name="Normal 5 5 2 2" xfId="45180" xr:uid="{0341D103-CEFB-4692-ABE5-54848EB8A32F}"/>
    <cellStyle name="Normal 5 5 2 2 2" xfId="45181" xr:uid="{43488399-53B8-4C60-A548-287FF1E33921}"/>
    <cellStyle name="Normal 5 5 2 3" xfId="45182" xr:uid="{D62DB902-583D-4F9D-AF20-D0F23491731C}"/>
    <cellStyle name="Normal 5 5 3" xfId="45183" xr:uid="{78CE951A-6B91-4296-B234-24DDC198B260}"/>
    <cellStyle name="Normal 5 5 3 2" xfId="45184" xr:uid="{5EF3ED4A-EDD4-45F4-8D42-D8FE4EB9325A}"/>
    <cellStyle name="Normal 5 5 3 2 2" xfId="45185" xr:uid="{42D7274B-6F52-47A5-8B8D-C500A59811EA}"/>
    <cellStyle name="Normal 5 5 3 3" xfId="45186" xr:uid="{7C4E2FA2-207F-4DD9-BB61-D81CC833A0F0}"/>
    <cellStyle name="Normal 5 5 4" xfId="45187" xr:uid="{E96FAA11-38C1-4CC7-999E-DB52DBC53B69}"/>
    <cellStyle name="Normal 5 5 4 2" xfId="45188" xr:uid="{05613D48-5ABB-4BFB-B6F2-8E166F06BDFE}"/>
    <cellStyle name="Normal 5 5 5" xfId="45189" xr:uid="{FE357C23-FBDF-4EFB-BECE-5274DF2BD9FE}"/>
    <cellStyle name="Normal 5 6" xfId="45190" xr:uid="{721C503A-C093-4547-821B-43730BAA66F2}"/>
    <cellStyle name="Normal 5 6 2" xfId="45191" xr:uid="{3EEF61C7-29D2-423C-8A50-DA3ECEA983DA}"/>
    <cellStyle name="Normal 5 6 2 2" xfId="45192" xr:uid="{BEEC493B-1599-484C-B217-995233B62B18}"/>
    <cellStyle name="Normal 5 6 3" xfId="45193" xr:uid="{77ED0A19-73F7-40B1-9466-A66B8AE4C52B}"/>
    <cellStyle name="Normal 5 7" xfId="45194" xr:uid="{3D070CA3-AFCA-4E89-9DCF-5039DE8EBFEF}"/>
    <cellStyle name="Normal 5 7 2" xfId="45195" xr:uid="{E83AF83D-0AEB-495A-8038-5C53881F68F9}"/>
    <cellStyle name="Normal 5 7 2 2" xfId="45196" xr:uid="{37D04B0D-3ECE-4DA8-92F5-8009444C5ABC}"/>
    <cellStyle name="Normal 5 7 3" xfId="45197" xr:uid="{E20DE993-061E-439F-BFFE-80ACC900B964}"/>
    <cellStyle name="Normal 5 8" xfId="45198" xr:uid="{2C15F2A4-0883-4C1E-999C-BC489CED5144}"/>
    <cellStyle name="Normal 5 8 2" xfId="45199" xr:uid="{1FF322F8-AEB1-41B5-8587-902B6164517E}"/>
    <cellStyle name="Normal 5 9" xfId="45200" xr:uid="{49C11191-3BE3-421F-ADC4-EE97417048F1}"/>
    <cellStyle name="Normal 50" xfId="45201" xr:uid="{B80EBAF0-DC3A-4E3E-9AD6-BAB841C03E0A}"/>
    <cellStyle name="Normal 51" xfId="45202" xr:uid="{0DB84587-4C81-44FB-AA58-BD60720AA41C}"/>
    <cellStyle name="Normal 52" xfId="45203" xr:uid="{B035165D-8046-4983-96CF-369AAB6F2107}"/>
    <cellStyle name="Normal 52 2" xfId="45204" xr:uid="{85899880-CDA6-4844-A928-F31CE61152FA}"/>
    <cellStyle name="Normal 52 2 2" xfId="45205" xr:uid="{0A0F0949-69A3-4060-A4DD-D2AF35FD3053}"/>
    <cellStyle name="Normal 52 2 2 2" xfId="45206" xr:uid="{C008E8DE-F588-4B8E-8BAB-FA319E92AC15}"/>
    <cellStyle name="Normal 52 2 3" xfId="45207" xr:uid="{4521C308-5C24-4C41-B4E9-EF17F7959F86}"/>
    <cellStyle name="Normal 52 3" xfId="45208" xr:uid="{C50EE1AC-F289-48C6-AE73-5157F9F12E97}"/>
    <cellStyle name="Normal 52 3 2" xfId="45209" xr:uid="{5846B224-A785-4B2A-AAD9-FA2841346CC2}"/>
    <cellStyle name="Normal 52 3 2 2" xfId="45210" xr:uid="{F8C1A7D9-6001-42B6-8570-374B16EF32A1}"/>
    <cellStyle name="Normal 52 3 3" xfId="45211" xr:uid="{833D6EAD-F378-4920-B6ED-7D85E5786A37}"/>
    <cellStyle name="Normal 52 4" xfId="45212" xr:uid="{DC574D1F-FF6D-47FC-A8ED-395CB2943074}"/>
    <cellStyle name="Normal 52 4 2" xfId="45213" xr:uid="{B1E2F7AA-E433-48BA-9364-A5A47EF31CBC}"/>
    <cellStyle name="Normal 52 5" xfId="45214" xr:uid="{CD3AA039-0B49-4230-AF3D-903A83F2DEE6}"/>
    <cellStyle name="Normal 53" xfId="45215" xr:uid="{CF8FACFA-E7B9-4661-B9B3-145885831A88}"/>
    <cellStyle name="Normal 53 2" xfId="45216" xr:uid="{29BB307D-9FF7-494F-A4A9-922A05B54E15}"/>
    <cellStyle name="Normal 53 2 2" xfId="45217" xr:uid="{329E28EA-0047-4CF2-9BB5-A61C97AEE5C7}"/>
    <cellStyle name="Normal 53 2 2 2" xfId="45218" xr:uid="{645274E0-9EE0-4219-85B2-DA4A16F6FFD4}"/>
    <cellStyle name="Normal 53 2 3" xfId="45219" xr:uid="{AF1601E9-71FE-4418-9A20-A6E2B2D1C7BE}"/>
    <cellStyle name="Normal 53 3" xfId="45220" xr:uid="{CDA91271-4181-4743-BBD7-E42212E650DE}"/>
    <cellStyle name="Normal 53 3 2" xfId="45221" xr:uid="{AD439804-05B7-431F-B6F2-631020469567}"/>
    <cellStyle name="Normal 53 3 2 2" xfId="45222" xr:uid="{14FE290E-FD52-443C-8FF6-C1722413848D}"/>
    <cellStyle name="Normal 53 3 3" xfId="45223" xr:uid="{C9100D63-D422-4B5B-98DF-BE51D2D84F1E}"/>
    <cellStyle name="Normal 53 4" xfId="45224" xr:uid="{3E1A4E58-9A96-4644-80B1-38016BECAB50}"/>
    <cellStyle name="Normal 53 4 2" xfId="45225" xr:uid="{8EDB5963-CD63-49A0-ADC3-E90757A5F712}"/>
    <cellStyle name="Normal 53 5" xfId="45226" xr:uid="{962D9B20-E29C-49EF-BB63-91E01EBAC847}"/>
    <cellStyle name="Normal 54" xfId="45227" xr:uid="{0996F013-3C73-4252-A226-9385F0495F84}"/>
    <cellStyle name="Normal 54 2" xfId="45228" xr:uid="{6A41385D-DE5B-49C5-8FA4-7056B72BFEA7}"/>
    <cellStyle name="Normal 54 2 2" xfId="45229" xr:uid="{797538B5-79B5-437F-833B-DC3FA0928729}"/>
    <cellStyle name="Normal 54 2 2 2" xfId="45230" xr:uid="{4E97F076-4803-4042-8EE9-EE47EAD710BF}"/>
    <cellStyle name="Normal 54 2 3" xfId="45231" xr:uid="{2202444E-CEF9-400A-8EA3-055F3F658FBE}"/>
    <cellStyle name="Normal 54 3" xfId="45232" xr:uid="{01718A0B-1913-499F-8477-F8009AE3155A}"/>
    <cellStyle name="Normal 54 3 2" xfId="45233" xr:uid="{C97CE8E5-895D-4D01-8384-464D7AD308A4}"/>
    <cellStyle name="Normal 54 3 2 2" xfId="45234" xr:uid="{5F3CF19D-3BAA-4F75-90C7-4B7C619A1CE9}"/>
    <cellStyle name="Normal 54 3 3" xfId="45235" xr:uid="{6C8C6337-2B85-4B86-BC57-F2BEEC3ACE26}"/>
    <cellStyle name="Normal 54 4" xfId="45236" xr:uid="{F269E8E6-CE08-4917-AFB3-CB07F1B26864}"/>
    <cellStyle name="Normal 54 4 2" xfId="45237" xr:uid="{120DF6D7-BADA-484E-9580-E8DB78F3A4AE}"/>
    <cellStyle name="Normal 54 5" xfId="45238" xr:uid="{3CBDABBF-A023-4566-918E-B8CFAF76B371}"/>
    <cellStyle name="Normal 55" xfId="45239" xr:uid="{4F078296-E636-48A8-8EC1-9E4F059B805B}"/>
    <cellStyle name="Normal 56" xfId="45240" xr:uid="{20DD745A-F2BC-4E6F-B13C-8305810DCC46}"/>
    <cellStyle name="Normal 57" xfId="45241" xr:uid="{A3889140-3F27-4719-A44C-68A2F1B8B244}"/>
    <cellStyle name="Normal 58" xfId="45242" xr:uid="{3DBC88A8-7645-4D51-A3D1-F298A3702E47}"/>
    <cellStyle name="Normal 59" xfId="45243" xr:uid="{69DD13B0-0AE7-4982-B506-7644FA10E36A}"/>
    <cellStyle name="Normal 59 2" xfId="45244" xr:uid="{DE6890A5-ED67-45AC-A814-CDC93E1756D4}"/>
    <cellStyle name="Normal 59 3" xfId="45245" xr:uid="{3F52CA0E-7E08-4361-B684-BCAC8D084718}"/>
    <cellStyle name="Normal 6" xfId="45246" xr:uid="{E435B5D8-12E6-4575-BA00-2F43C2631110}"/>
    <cellStyle name="Normal 6 2" xfId="45247" xr:uid="{A6238C4F-860F-47D0-9CDA-6DE1B4BD459B}"/>
    <cellStyle name="Normal 60" xfId="45248" xr:uid="{6FF90A50-D986-48C5-992F-A9064F0E855A}"/>
    <cellStyle name="Normal 61" xfId="45249" xr:uid="{E40B9A0D-C64C-48D0-A58A-999B91F4CBEB}"/>
    <cellStyle name="Normal 61 2" xfId="45250" xr:uid="{B3DD9A6E-F019-451D-AEE9-0BC5A2130226}"/>
    <cellStyle name="Normal 61 3" xfId="45251" xr:uid="{484C82DA-579A-4644-A61C-E4A86F68DD96}"/>
    <cellStyle name="Normal 62" xfId="45252" xr:uid="{D412125C-553D-4AF0-BCBC-833687269F26}"/>
    <cellStyle name="Normal 63" xfId="45253" xr:uid="{4D156159-2058-40C2-B11B-8B861AB755D8}"/>
    <cellStyle name="Normal 64" xfId="45254" xr:uid="{A36C5083-D5C5-4837-9DAA-5989A1C60E48}"/>
    <cellStyle name="Normal 65" xfId="45255" xr:uid="{F07B4E2B-66CB-4D59-83CA-2BA3AB34F569}"/>
    <cellStyle name="Normal 66" xfId="45256" xr:uid="{1C5D5CB1-F10B-4F80-84F9-4A3F69D95050}"/>
    <cellStyle name="Normal 67" xfId="45257" xr:uid="{4565348E-D12C-462E-AB4D-7A96B4AACE11}"/>
    <cellStyle name="Normal 68" xfId="45258" xr:uid="{3BD4A5A2-D1A4-4651-9E91-4D0305E26183}"/>
    <cellStyle name="Normal 69" xfId="45259" xr:uid="{B3F0A42D-4AC2-4E13-BD52-554207D98AFE}"/>
    <cellStyle name="Normal 7" xfId="45260" xr:uid="{7EB6C060-A039-4C1A-8110-272130F894F0}"/>
    <cellStyle name="Normal 7 2" xfId="45261" xr:uid="{E421CA1A-7633-4742-BD81-F8F741F14E99}"/>
    <cellStyle name="Normal 7 2 2" xfId="45262" xr:uid="{ECEE93FE-3831-4EB3-AE6C-88FFAC7F83C1}"/>
    <cellStyle name="Normal 7 2 2 2" xfId="45263" xr:uid="{7EF8AE1F-E5FA-4030-A78F-F788582A5B29}"/>
    <cellStyle name="Normal 7 2 2 2 2" xfId="45264" xr:uid="{B80AB327-2BA8-4922-98DC-F5C60DDDF7B6}"/>
    <cellStyle name="Normal 7 2 2 2 2 2" xfId="45265" xr:uid="{C7D719D9-3645-45F3-B9EE-122E96F81FC3}"/>
    <cellStyle name="Normal 7 2 2 2 2 2 2" xfId="45266" xr:uid="{6AE74E6E-C19E-4195-86A1-495D3C7F077F}"/>
    <cellStyle name="Normal 7 2 2 2 2 3" xfId="45267" xr:uid="{0A38D4DB-19A7-4DAD-8F50-098F6DB0071C}"/>
    <cellStyle name="Normal 7 2 2 2 3" xfId="45268" xr:uid="{8D13A096-AA9C-4292-AC60-CA900A09F049}"/>
    <cellStyle name="Normal 7 2 2 2 3 2" xfId="45269" xr:uid="{C8590792-173C-432F-88AB-122A060F8AAF}"/>
    <cellStyle name="Normal 7 2 2 2 3 2 2" xfId="45270" xr:uid="{4BC99566-79DB-4ABC-B818-92F7D5408318}"/>
    <cellStyle name="Normal 7 2 2 2 3 3" xfId="45271" xr:uid="{7CCAAB0E-3DED-4785-AA00-2BC7C51356A4}"/>
    <cellStyle name="Normal 7 2 2 2 4" xfId="45272" xr:uid="{78E22756-9A42-4A92-B325-816E553BC9D3}"/>
    <cellStyle name="Normal 7 2 2 2 4 2" xfId="45273" xr:uid="{82B9355F-B2BD-457C-A7AA-7CBA5C0DE0F5}"/>
    <cellStyle name="Normal 7 2 2 2 5" xfId="45274" xr:uid="{29D8D1B0-4D9B-4436-9781-DE335D11A370}"/>
    <cellStyle name="Normal 7 2 2 3" xfId="45275" xr:uid="{B7C0FEFB-8833-4A89-B831-E99B846617AB}"/>
    <cellStyle name="Normal 7 2 2 3 2" xfId="45276" xr:uid="{B02ACE0E-6D26-49E3-9BBC-2FBA1D33E9D3}"/>
    <cellStyle name="Normal 7 2 2 3 2 2" xfId="45277" xr:uid="{258D92DE-DB5B-447E-AF13-E08051E97123}"/>
    <cellStyle name="Normal 7 2 2 3 3" xfId="45278" xr:uid="{72F317FB-EE87-4279-8C3B-B607FAD144E3}"/>
    <cellStyle name="Normal 7 2 2 4" xfId="45279" xr:uid="{C0F78166-4DA1-4545-BE64-A02ADD769DE7}"/>
    <cellStyle name="Normal 7 2 2 4 2" xfId="45280" xr:uid="{C9077929-585A-4085-87F5-F478B880A96F}"/>
    <cellStyle name="Normal 7 2 2 4 2 2" xfId="45281" xr:uid="{27B0F935-0E5C-4057-B2AC-2A13E9BEB070}"/>
    <cellStyle name="Normal 7 2 2 4 3" xfId="45282" xr:uid="{EB4C618C-4510-41AE-B178-815FA370B459}"/>
    <cellStyle name="Normal 7 2 2 5" xfId="45283" xr:uid="{F2F91CCA-9C10-475C-B5A7-A63922E7DAA6}"/>
    <cellStyle name="Normal 7 2 2 5 2" xfId="45284" xr:uid="{086374D2-AA88-472D-9D98-BED47F1043E8}"/>
    <cellStyle name="Normal 7 2 2 6" xfId="45285" xr:uid="{DFA4DCC4-3A5B-4633-9507-1645ED70CA87}"/>
    <cellStyle name="Normal 7 2 3" xfId="45286" xr:uid="{32AEDCD8-D55D-43BC-9A3B-F3C037868473}"/>
    <cellStyle name="Normal 7 2 4" xfId="45287" xr:uid="{F0A0D12C-B970-4517-A9ED-12178758FE6B}"/>
    <cellStyle name="Normal 7 2 4 2" xfId="45288" xr:uid="{FE95DC49-B14B-4CA6-85D8-D52D791C11F0}"/>
    <cellStyle name="Normal 7 2 4 2 2" xfId="45289" xr:uid="{8E3B967A-A900-4F90-80C7-AE513CD81B15}"/>
    <cellStyle name="Normal 7 2 4 2 2 2" xfId="45290" xr:uid="{02C84240-9727-4646-95A5-0A450DE6943C}"/>
    <cellStyle name="Normal 7 2 4 2 3" xfId="45291" xr:uid="{AF57D1D9-6837-4A29-8D15-218B2E7416A4}"/>
    <cellStyle name="Normal 7 2 4 3" xfId="45292" xr:uid="{521A8CA0-EEAD-42F8-9FB7-49225982F4A2}"/>
    <cellStyle name="Normal 7 2 4 3 2" xfId="45293" xr:uid="{C7FC6917-0A03-4A36-945E-344C7D83F00C}"/>
    <cellStyle name="Normal 7 2 4 3 2 2" xfId="45294" xr:uid="{CC7CA856-5756-44BF-950F-2B7BA3E88F45}"/>
    <cellStyle name="Normal 7 2 4 3 3" xfId="45295" xr:uid="{9E5C8E2B-D89F-45F0-9524-E3E686BE43AC}"/>
    <cellStyle name="Normal 7 2 4 4" xfId="45296" xr:uid="{51E761A9-0E49-40A5-9B04-823CA6E9AE9C}"/>
    <cellStyle name="Normal 7 2 4 4 2" xfId="45297" xr:uid="{AC105284-2B34-404C-9683-ED690E2EE77A}"/>
    <cellStyle name="Normal 7 2 4 5" xfId="45298" xr:uid="{653B568E-2EF3-40C1-AD08-44E52608EE25}"/>
    <cellStyle name="Normal 7 2 5" xfId="45299" xr:uid="{2E8C638B-3B30-46B3-BE3D-D9460436AA4E}"/>
    <cellStyle name="Normal 7 2 5 2" xfId="45300" xr:uid="{C4DDF0C3-1457-4B11-9DEF-38B937A21996}"/>
    <cellStyle name="Normal 7 2 5 2 2" xfId="45301" xr:uid="{129DB858-1527-48EF-A550-7754B3D040C3}"/>
    <cellStyle name="Normal 7 2 5 3" xfId="45302" xr:uid="{AFFB35ED-0C42-4FBC-9BFE-24B3C1482C42}"/>
    <cellStyle name="Normal 7 2 6" xfId="45303" xr:uid="{93249AB7-19AD-4A70-A888-35FE14B4CC31}"/>
    <cellStyle name="Normal 7 2 6 2" xfId="45304" xr:uid="{2FCA0582-BD2E-4FC7-95E0-FDF52F9253A8}"/>
    <cellStyle name="Normal 7 2 6 2 2" xfId="45305" xr:uid="{270EE6B8-DAFB-45BB-8293-8EF5AB0C67EF}"/>
    <cellStyle name="Normal 7 2 6 3" xfId="45306" xr:uid="{963117C6-6925-4386-ADDA-7E23E897A3A0}"/>
    <cellStyle name="Normal 7 2 7" xfId="45307" xr:uid="{DF0AF483-5291-4283-A3B0-3875F8DDD342}"/>
    <cellStyle name="Normal 7 2 7 2" xfId="45308" xr:uid="{5D45A178-D744-43FF-8EBA-BE1F58DB4706}"/>
    <cellStyle name="Normal 7 2 8" xfId="45309" xr:uid="{8A88663F-8748-4470-9378-994A8053E4A7}"/>
    <cellStyle name="Normal 7 3" xfId="45310" xr:uid="{17897871-1CA9-438A-9B2F-696DECB17691}"/>
    <cellStyle name="Normal 7 3 2" xfId="45311" xr:uid="{74EA540B-1A13-4E8F-8F88-640040D99C93}"/>
    <cellStyle name="Normal 7 3 2 2" xfId="45312" xr:uid="{3B7C1E99-503E-40C5-B61B-6D6A4697AE1C}"/>
    <cellStyle name="Normal 7 3 2 2 2" xfId="45313" xr:uid="{51593A65-16C0-4AA9-A94F-6DA237447F14}"/>
    <cellStyle name="Normal 7 3 2 2 2 2" xfId="45314" xr:uid="{E6455C00-B3E4-4EF6-841E-9E771BE5ACE6}"/>
    <cellStyle name="Normal 7 3 2 2 3" xfId="45315" xr:uid="{1AF3DB4F-FB05-40B4-B575-131DE72D22D6}"/>
    <cellStyle name="Normal 7 3 2 3" xfId="45316" xr:uid="{B59B5462-F6DD-413F-9401-4C1BA7265AB1}"/>
    <cellStyle name="Normal 7 3 2 3 2" xfId="45317" xr:uid="{B15B9B7B-8DC0-4C75-8E80-658E6F341A91}"/>
    <cellStyle name="Normal 7 3 2 3 2 2" xfId="45318" xr:uid="{ED9D7A0F-AF66-4FAD-9DE4-22A4FEF8912C}"/>
    <cellStyle name="Normal 7 3 2 3 3" xfId="45319" xr:uid="{A5BAF552-A7FB-4731-A8F1-33A40C8174B3}"/>
    <cellStyle name="Normal 7 3 2 4" xfId="45320" xr:uid="{14717E2F-8779-4E0E-B1A9-FD442DF71424}"/>
    <cellStyle name="Normal 7 3 2 4 2" xfId="45321" xr:uid="{671BB329-23C6-456B-9396-424613DD3154}"/>
    <cellStyle name="Normal 7 3 2 5" xfId="45322" xr:uid="{CC781A8F-8883-46D2-8E07-A6AE92EE1958}"/>
    <cellStyle name="Normal 7 3 3" xfId="45323" xr:uid="{E70BB932-62AE-4427-9C80-A16D188D62FE}"/>
    <cellStyle name="Normal 7 3 3 2" xfId="45324" xr:uid="{E778BF28-2BE3-4D86-AB1E-61F5B4629BFD}"/>
    <cellStyle name="Normal 7 3 3 2 2" xfId="45325" xr:uid="{F73DF006-3678-4AF2-B73D-7990AFD640FE}"/>
    <cellStyle name="Normal 7 3 3 3" xfId="45326" xr:uid="{4FBC893C-8352-4BDC-92B0-C2E7ED58D953}"/>
    <cellStyle name="Normal 7 3 4" xfId="45327" xr:uid="{D06136C7-5B3A-4870-8F3C-B1A539F8644D}"/>
    <cellStyle name="Normal 7 3 4 2" xfId="45328" xr:uid="{4546CAE1-9751-4A4F-BE81-7BCB3E85A9CF}"/>
    <cellStyle name="Normal 7 3 4 2 2" xfId="45329" xr:uid="{99449239-AD93-47DB-9DA6-F94DCE2C5C74}"/>
    <cellStyle name="Normal 7 3 4 3" xfId="45330" xr:uid="{ABF8F824-583A-4735-9FC5-3C9FEA18DA94}"/>
    <cellStyle name="Normal 7 3 5" xfId="45331" xr:uid="{2B90D82F-BD75-48E4-BBE4-FD83B8C8F2CA}"/>
    <cellStyle name="Normal 7 3 5 2" xfId="45332" xr:uid="{5583468E-B938-41E4-97B5-D0DEF97F678A}"/>
    <cellStyle name="Normal 7 3 6" xfId="45333" xr:uid="{5B7B3A59-94CE-4B71-A593-B1DC5C66B3B5}"/>
    <cellStyle name="Normal 7 4" xfId="45334" xr:uid="{AA4AE213-280A-48C8-9B89-C38E3B7B6211}"/>
    <cellStyle name="Normal 7 5" xfId="45335" xr:uid="{61540FB6-C31B-47B9-8B43-24312865C471}"/>
    <cellStyle name="Normal 7 5 2" xfId="45336" xr:uid="{B8F679CD-8398-45F5-8C5D-E3867BFA1430}"/>
    <cellStyle name="Normal 7 5 2 2" xfId="45337" xr:uid="{B57D34D5-CD8D-4902-A7BB-E1F8E82D7BF8}"/>
    <cellStyle name="Normal 7 5 2 2 2" xfId="45338" xr:uid="{E0AF8E03-C0E8-4487-9DF6-A9D9B94C5D09}"/>
    <cellStyle name="Normal 7 5 2 3" xfId="45339" xr:uid="{9A5AC46B-09FB-42F2-95AF-E7DE9EB9EE26}"/>
    <cellStyle name="Normal 7 5 3" xfId="45340" xr:uid="{E59D7B48-D1C3-4A26-831D-85C96BA8E1E4}"/>
    <cellStyle name="Normal 7 5 3 2" xfId="45341" xr:uid="{E5C4B0F2-F163-4403-871F-0E850EE66EF9}"/>
    <cellStyle name="Normal 7 5 3 2 2" xfId="45342" xr:uid="{EE8C5D2D-C1FC-4D6B-9BF7-83A3BAFAA10E}"/>
    <cellStyle name="Normal 7 5 3 3" xfId="45343" xr:uid="{B0B9BDA4-D018-4783-9BA4-0394DEAA4E9A}"/>
    <cellStyle name="Normal 7 5 4" xfId="45344" xr:uid="{54A535FB-5CEA-4AE5-B4F7-14B178CB204D}"/>
    <cellStyle name="Normal 7 5 4 2" xfId="45345" xr:uid="{CB0DC410-8586-486A-9B4F-A35664168458}"/>
    <cellStyle name="Normal 7 5 5" xfId="45346" xr:uid="{573D7F4C-EEA1-45BE-B9AD-5869AAB32CB3}"/>
    <cellStyle name="Normal 7 6" xfId="45347" xr:uid="{D3F20C50-F2D6-49C8-9EED-7FD7AEDFA441}"/>
    <cellStyle name="Normal 7 6 2" xfId="45348" xr:uid="{6E9AD5F8-EE01-4B75-B7B7-A70D4570E960}"/>
    <cellStyle name="Normal 7 6 2 2" xfId="45349" xr:uid="{799CB6FA-C334-495C-8681-952B53A80667}"/>
    <cellStyle name="Normal 7 6 3" xfId="45350" xr:uid="{A577B060-89A8-423F-B5C9-36D9D32BC92F}"/>
    <cellStyle name="Normal 7 7" xfId="45351" xr:uid="{D0E3D2D1-4E0F-4339-B4C5-20AD8C777FFA}"/>
    <cellStyle name="Normal 7 7 2" xfId="45352" xr:uid="{D623B1B1-D28E-4BE7-B59A-988F726775E2}"/>
    <cellStyle name="Normal 7 7 2 2" xfId="45353" xr:uid="{FA0B4D2D-0067-4F21-AA6C-DA2277088DA4}"/>
    <cellStyle name="Normal 7 7 3" xfId="45354" xr:uid="{03D8F271-47EF-4205-9AAF-B55DCD74E47A}"/>
    <cellStyle name="Normal 7 8" xfId="45355" xr:uid="{1A9A93DF-2688-4F76-8BB6-ABCD06D3A29B}"/>
    <cellStyle name="Normal 7 8 2" xfId="45356" xr:uid="{18B76379-48E6-407C-8E9B-6CC5BF1CD77D}"/>
    <cellStyle name="Normal 7 9" xfId="45357" xr:uid="{D0920AD3-97B7-4E96-82A2-34470EB0830B}"/>
    <cellStyle name="Normal 70" xfId="45358" xr:uid="{E154EADC-6086-4C57-82F4-514E8B8C2DCD}"/>
    <cellStyle name="Normal 71" xfId="45359" xr:uid="{2A5D7705-C1E0-45EF-A997-0C6D1B665FEE}"/>
    <cellStyle name="Normal 72" xfId="45360" xr:uid="{B4C2033F-81E0-4A79-9EF4-877371DAF54F}"/>
    <cellStyle name="Normal 73" xfId="45361" xr:uid="{46A1D74E-C89C-4F57-B98F-5959DFBE9C02}"/>
    <cellStyle name="Normal 73 2" xfId="45362" xr:uid="{E03FD5E4-DD57-4838-8BA7-83F3860E004F}"/>
    <cellStyle name="Normal 74" xfId="45363" xr:uid="{FABDB8D7-A478-455F-A772-061944E55E44}"/>
    <cellStyle name="Normal 75" xfId="45364" xr:uid="{E0451679-10A6-4875-A703-5DC65A0C525A}"/>
    <cellStyle name="Normal 76" xfId="45365" xr:uid="{A80A4116-F593-426F-98AD-720F6D465CE2}"/>
    <cellStyle name="Normal 77" xfId="45366" xr:uid="{72589ECF-77D0-4A9B-977B-92940EA56D57}"/>
    <cellStyle name="Normal 78" xfId="45367" xr:uid="{13D6B7D0-DC1B-4A0A-8199-C847D9AFF9A4}"/>
    <cellStyle name="Normal 79" xfId="45368" xr:uid="{80A1848B-23BB-4E91-BCC2-37C7FBC76820}"/>
    <cellStyle name="Normal 8" xfId="45369" xr:uid="{4FD8E719-C7F6-4E2E-BEDC-B72CC6BABA43}"/>
    <cellStyle name="Normal 8 2" xfId="45370" xr:uid="{62D1F27D-E89C-42B1-B69D-B6E6BBE4EB0F}"/>
    <cellStyle name="Normal 80" xfId="45371" xr:uid="{E5C4A243-CC34-445C-AF65-22D61EFFD2D0}"/>
    <cellStyle name="Normal 81" xfId="45372" xr:uid="{8B2A6ACD-1030-489A-A977-987BFC723564}"/>
    <cellStyle name="Normal 82" xfId="2" xr:uid="{12FFE995-1948-4C2A-A586-8B076FBBDA5A}"/>
    <cellStyle name="Normal 9" xfId="45373" xr:uid="{8B8D5AA6-86A1-465F-B634-6CB4BC125C15}"/>
    <cellStyle name="Normal 9 2" xfId="45374" xr:uid="{B2F27FC8-5D83-4913-B47A-08D3D575E1B9}"/>
    <cellStyle name="Normal 9 2 2" xfId="45375" xr:uid="{2C559564-9AE8-455A-B1D0-F23863CBF4CB}"/>
    <cellStyle name="Normal 9 2 2 2" xfId="45376" xr:uid="{B6C4242C-E19B-4294-BE7C-9CED3BAD737E}"/>
    <cellStyle name="Normal 9 2 2 2 2" xfId="45377" xr:uid="{29F7574B-461A-4A02-94D5-B3B22F9D462D}"/>
    <cellStyle name="Normal 9 2 2 2 2 2" xfId="45378" xr:uid="{7141B181-2ED5-4175-BCBE-690463271D10}"/>
    <cellStyle name="Normal 9 2 2 2 2 2 2" xfId="45379" xr:uid="{6E2C0600-0907-47C4-9A53-37280AD09595}"/>
    <cellStyle name="Normal 9 2 2 2 2 3" xfId="45380" xr:uid="{5D6AD465-B957-44CA-93BB-12CD877DFA9B}"/>
    <cellStyle name="Normal 9 2 2 2 3" xfId="45381" xr:uid="{84D46DC2-6378-440C-8646-A6A192DE397C}"/>
    <cellStyle name="Normal 9 2 2 2 3 2" xfId="45382" xr:uid="{95CBE299-E167-4D93-94F9-B2E6950AA82F}"/>
    <cellStyle name="Normal 9 2 2 2 3 2 2" xfId="45383" xr:uid="{68242929-035B-4476-8E9E-E48E4B817FC9}"/>
    <cellStyle name="Normal 9 2 2 2 3 3" xfId="45384" xr:uid="{B8B93B6F-1209-432F-AE40-5ED475B46EAF}"/>
    <cellStyle name="Normal 9 2 2 2 4" xfId="45385" xr:uid="{BC0A2851-F3EC-4C31-A437-9A3761060B91}"/>
    <cellStyle name="Normal 9 2 2 2 4 2" xfId="45386" xr:uid="{2ED72D0F-5D3F-44DA-B33E-523339B9FD82}"/>
    <cellStyle name="Normal 9 2 2 2 5" xfId="45387" xr:uid="{3F179956-32AA-48A6-84A2-B9AC5BAA965C}"/>
    <cellStyle name="Normal 9 2 2 3" xfId="45388" xr:uid="{D5CD80B0-D716-48C4-AC72-8889EB45C65B}"/>
    <cellStyle name="Normal 9 2 2 3 2" xfId="45389" xr:uid="{6F6D1F25-91CD-4DEA-B7DA-05621C2EF9D6}"/>
    <cellStyle name="Normal 9 2 2 3 2 2" xfId="45390" xr:uid="{01C0564C-C596-4526-B729-6BD20E0A96EA}"/>
    <cellStyle name="Normal 9 2 2 3 3" xfId="45391" xr:uid="{B2A3E1F2-6B0E-4F4A-98CE-BF322520B83E}"/>
    <cellStyle name="Normal 9 2 2 4" xfId="45392" xr:uid="{CFFDC4C1-5BF6-4F99-9BA6-094A8CB4AE8A}"/>
    <cellStyle name="Normal 9 2 2 4 2" xfId="45393" xr:uid="{B3A761AF-D423-4AE6-B2CE-C47301F7520E}"/>
    <cellStyle name="Normal 9 2 2 4 2 2" xfId="45394" xr:uid="{37993742-F132-48CD-A213-693D9AC47930}"/>
    <cellStyle name="Normal 9 2 2 4 3" xfId="45395" xr:uid="{D0782FED-67E4-4FE8-9F1B-4B5FEDA778CB}"/>
    <cellStyle name="Normal 9 2 2 5" xfId="45396" xr:uid="{7C511153-C97D-4276-B10B-DBE8DE01A2BF}"/>
    <cellStyle name="Normal 9 2 2 5 2" xfId="45397" xr:uid="{D28D6955-E8E5-4C66-B355-31A4ACB4B393}"/>
    <cellStyle name="Normal 9 2 2 6" xfId="45398" xr:uid="{673F213A-A0A7-42D1-8655-14FFABE075F5}"/>
    <cellStyle name="Normal 9 2 3" xfId="45399" xr:uid="{F30C0A46-0BD8-4C51-8179-71874ACF0E73}"/>
    <cellStyle name="Normal 9 2 3 2" xfId="45400" xr:uid="{F759A626-88E9-4F0F-A211-A2718762DBB7}"/>
    <cellStyle name="Normal 9 2 3 2 2" xfId="45401" xr:uid="{BE29B554-3E03-4FF8-8EB3-01F627EA31E0}"/>
    <cellStyle name="Normal 9 2 3 2 2 2" xfId="45402" xr:uid="{4AF4EF45-7647-4716-8392-FBFC91054C28}"/>
    <cellStyle name="Normal 9 2 3 2 3" xfId="45403" xr:uid="{A1B2EA85-6CDF-4CB5-96A9-8A433546529D}"/>
    <cellStyle name="Normal 9 2 3 3" xfId="45404" xr:uid="{46D94496-46E3-4EBC-B510-67F7AB3B196D}"/>
    <cellStyle name="Normal 9 2 3 3 2" xfId="45405" xr:uid="{D433FE9C-929B-4E84-BE26-EBC2B847C1D9}"/>
    <cellStyle name="Normal 9 2 3 3 2 2" xfId="45406" xr:uid="{5F858461-4ADA-4FC8-AC8B-9866AAB0F08B}"/>
    <cellStyle name="Normal 9 2 3 3 3" xfId="45407" xr:uid="{928B8113-D237-481E-84F7-1CCA15AE3BA8}"/>
    <cellStyle name="Normal 9 2 3 4" xfId="45408" xr:uid="{DD4E2EA2-DF9E-42CA-BF6A-B021E0F7C5C5}"/>
    <cellStyle name="Normal 9 2 3 4 2" xfId="45409" xr:uid="{1EEED2B2-90A8-425D-8733-5D0DAE4D9530}"/>
    <cellStyle name="Normal 9 2 3 5" xfId="45410" xr:uid="{5CDCC23C-71EC-48CB-8D04-C03D63BE3E17}"/>
    <cellStyle name="Normal 9 2 4" xfId="45411" xr:uid="{86DB50A9-4DA9-44E9-A8C0-583191441755}"/>
    <cellStyle name="Normal 9 2 4 2" xfId="45412" xr:uid="{9FE8DE06-454F-438B-A99E-D7E17F74C318}"/>
    <cellStyle name="Normal 9 2 4 2 2" xfId="45413" xr:uid="{E3F31F68-D57D-4F43-81E7-C124C11D0387}"/>
    <cellStyle name="Normal 9 2 4 3" xfId="45414" xr:uid="{B1605A87-A425-4450-A801-FDA406029A0E}"/>
    <cellStyle name="Normal 9 2 5" xfId="45415" xr:uid="{C3E51CB6-593F-4CBE-B931-79CD4CA99C7A}"/>
    <cellStyle name="Normal 9 2 5 2" xfId="45416" xr:uid="{56DDCCCC-FEF6-488D-B24D-13D8473EAE41}"/>
    <cellStyle name="Normal 9 2 5 2 2" xfId="45417" xr:uid="{8A406DFA-D553-4832-926C-D38A0BBDAABD}"/>
    <cellStyle name="Normal 9 2 5 3" xfId="45418" xr:uid="{E4FF9828-99E6-4C80-99EA-7C5EFA14CC9D}"/>
    <cellStyle name="Normal 9 2 6" xfId="45419" xr:uid="{EBCA2854-D4DD-451F-90B7-F966BA35388E}"/>
    <cellStyle name="Normal 9 2 6 2" xfId="45420" xr:uid="{370FEAAD-40BA-465C-991F-C3EC062D00FF}"/>
    <cellStyle name="Normal 9 2 7" xfId="45421" xr:uid="{0C0EDBEB-2617-49E9-9857-A87957009DF9}"/>
    <cellStyle name="Normal 9 3" xfId="45422" xr:uid="{B75532C0-0C90-4F9F-BE90-48FA1C2F16DA}"/>
    <cellStyle name="Normal 9 3 2" xfId="45423" xr:uid="{36CC41BA-13EB-4A7A-AB9E-898B52FCF7F3}"/>
    <cellStyle name="Normal 9 3 2 2" xfId="45424" xr:uid="{89DBFEAB-E452-4BD3-A2AE-8FDFDF0F9663}"/>
    <cellStyle name="Normal 9 3 2 2 2" xfId="45425" xr:uid="{A18A5130-14FC-49D1-BDD9-8212C13828B0}"/>
    <cellStyle name="Normal 9 3 2 2 2 2" xfId="45426" xr:uid="{1AFDA101-4B0D-4E59-ACB7-FB99B0B4DC5C}"/>
    <cellStyle name="Normal 9 3 2 2 3" xfId="45427" xr:uid="{D1C5C199-9299-447A-ADF0-E8FC1436EE70}"/>
    <cellStyle name="Normal 9 3 2 3" xfId="45428" xr:uid="{229675D3-2700-4009-A13D-072D309634A8}"/>
    <cellStyle name="Normal 9 3 2 3 2" xfId="45429" xr:uid="{017759B1-7F40-4650-84B0-E7C1019F4254}"/>
    <cellStyle name="Normal 9 3 2 3 2 2" xfId="45430" xr:uid="{79DA69B3-40E0-4C37-886D-46301F053E6F}"/>
    <cellStyle name="Normal 9 3 2 3 3" xfId="45431" xr:uid="{4ADB4EDB-7674-49F1-AF5F-3A98474A77C0}"/>
    <cellStyle name="Normal 9 3 2 4" xfId="45432" xr:uid="{2B4FEAE8-1F2C-4E39-AED5-1B1F7ABED78D}"/>
    <cellStyle name="Normal 9 3 2 4 2" xfId="45433" xr:uid="{4F61A14E-71D8-4835-8644-B86853AC63EF}"/>
    <cellStyle name="Normal 9 3 2 5" xfId="45434" xr:uid="{8D516A16-42E6-4E65-A248-905051D529AF}"/>
    <cellStyle name="Normal 9 3 3" xfId="45435" xr:uid="{FA4051F4-9A04-461A-9F60-5FC80E009881}"/>
    <cellStyle name="Normal 9 3 3 2" xfId="45436" xr:uid="{358041F0-FB6D-4294-82FC-D3F9C6998587}"/>
    <cellStyle name="Normal 9 3 3 2 2" xfId="45437" xr:uid="{C8A84735-0CFE-405F-93EF-EA41D26BB257}"/>
    <cellStyle name="Normal 9 3 3 3" xfId="45438" xr:uid="{8CD7EEAE-61D2-4EC7-8564-E1C6E4A2870E}"/>
    <cellStyle name="Normal 9 3 4" xfId="45439" xr:uid="{5987DD04-F13E-49BD-8211-D2F64F206D87}"/>
    <cellStyle name="Normal 9 3 4 2" xfId="45440" xr:uid="{5891470C-D5EF-4322-A6BA-852FE74989E7}"/>
    <cellStyle name="Normal 9 3 4 2 2" xfId="45441" xr:uid="{DB419ECF-8F3C-404D-987D-9300BD67CCEA}"/>
    <cellStyle name="Normal 9 3 4 3" xfId="45442" xr:uid="{4648C5F8-51C3-4597-806A-44B1E1DA41E5}"/>
    <cellStyle name="Normal 9 3 5" xfId="45443" xr:uid="{B183B7CC-B5E1-46BE-8EA8-0A7A480C8073}"/>
    <cellStyle name="Normal 9 3 5 2" xfId="45444" xr:uid="{7B1B946A-A4EB-4DAB-98DC-184234818A11}"/>
    <cellStyle name="Normal 9 3 6" xfId="45445" xr:uid="{E48AF09E-EE44-4441-BB5C-1679DE6FD69D}"/>
    <cellStyle name="Normal 9 4" xfId="45446" xr:uid="{35242833-CD50-48E6-809A-79599EC01845}"/>
    <cellStyle name="Normal 9 5" xfId="45447" xr:uid="{0D1378F2-2987-4C67-BB94-3CB1A9F5A1DB}"/>
    <cellStyle name="Normal 9 5 2" xfId="45448" xr:uid="{AD4557C4-E9A0-484A-8076-867C742EE5BC}"/>
    <cellStyle name="Normal 9 5 2 2" xfId="45449" xr:uid="{395A6DF1-1459-4538-BBE4-FAD93026BFC0}"/>
    <cellStyle name="Normal 9 5 2 2 2" xfId="45450" xr:uid="{F80A68A9-6E58-4A5E-BB96-268E74200B07}"/>
    <cellStyle name="Normal 9 5 2 3" xfId="45451" xr:uid="{4EE4F259-7985-4D13-B5F3-0D8BA4A97A96}"/>
    <cellStyle name="Normal 9 5 3" xfId="45452" xr:uid="{0B014B13-1E57-493F-B0D7-E8766E3B8B41}"/>
    <cellStyle name="Normal 9 5 3 2" xfId="45453" xr:uid="{BF7AFF21-F7BB-45F4-88E5-C4EE1D94BE6B}"/>
    <cellStyle name="Normal 9 5 3 2 2" xfId="45454" xr:uid="{E4E30761-75FE-49B9-BAEE-4CA93617A416}"/>
    <cellStyle name="Normal 9 5 3 3" xfId="45455" xr:uid="{9B13E1BD-1A42-47D8-8380-07B36A34D86F}"/>
    <cellStyle name="Normal 9 5 4" xfId="45456" xr:uid="{F4DB8F23-F67A-4E7F-85F3-9AB92B15CBB2}"/>
    <cellStyle name="Normal 9 5 4 2" xfId="45457" xr:uid="{0ABDCA1C-F3D1-4489-83ED-ADF60C1B1073}"/>
    <cellStyle name="Normal 9 5 5" xfId="45458" xr:uid="{2DB3F04D-0081-49AF-9AFB-8A9ECE8393FB}"/>
    <cellStyle name="Normal 9 6" xfId="45459" xr:uid="{410423F8-2564-4A85-A6EF-2B07490AC94A}"/>
    <cellStyle name="Normal 9 6 2" xfId="45460" xr:uid="{F41AF7B9-F037-4ECA-B802-5A56BBF2DA24}"/>
    <cellStyle name="Normal 9 6 2 2" xfId="45461" xr:uid="{9D7B0A8E-AB32-4485-AF71-2CBFD327EEFF}"/>
    <cellStyle name="Normal 9 6 3" xfId="45462" xr:uid="{A5777F91-F8F2-405C-9AA2-706B40C3B299}"/>
    <cellStyle name="Normal 9 7" xfId="45463" xr:uid="{4F082767-0FBC-4546-80FE-89BEFF064702}"/>
    <cellStyle name="Normal 9 7 2" xfId="45464" xr:uid="{8BDAEDE9-6CFC-4579-9820-734D83123BBA}"/>
    <cellStyle name="Normal 9 7 2 2" xfId="45465" xr:uid="{E80385A6-FACC-405E-A9A4-5F2F1687A55C}"/>
    <cellStyle name="Normal 9 7 3" xfId="45466" xr:uid="{3D1EA455-A7D4-4291-A368-FCCD5F05C988}"/>
    <cellStyle name="Normal 9 8" xfId="45467" xr:uid="{079C597D-7487-4134-B16E-062894C34468}"/>
    <cellStyle name="Normal 9 8 2" xfId="45468" xr:uid="{A143845A-788B-4D61-8B76-4B6792422DEF}"/>
    <cellStyle name="Normal 9 9" xfId="45469" xr:uid="{8DA14E82-A002-4C27-A973-34EBA99589C5}"/>
    <cellStyle name="Note 10" xfId="13" xr:uid="{360F4EF1-2A27-4A6E-94E4-39A306890620}"/>
    <cellStyle name="Note 2" xfId="45470" xr:uid="{34416C0F-5604-47C5-A9A7-F2EE080B05D5}"/>
    <cellStyle name="Note 2 2" xfId="45471" xr:uid="{37AA7928-BE76-41F0-830A-FEE0AF7CD6EB}"/>
    <cellStyle name="Note 2 2 2" xfId="45472" xr:uid="{2EE4E1B9-1E5D-46F6-84DE-066307D8E501}"/>
    <cellStyle name="Note 2 3" xfId="45473" xr:uid="{8A33AFAA-E890-4766-9C3B-0C470769E61B}"/>
    <cellStyle name="Note 2 4" xfId="45474" xr:uid="{06F70404-15A9-4800-B4AF-CC7A9759BAD2}"/>
    <cellStyle name="Note 3" xfId="45475" xr:uid="{B5FDCA13-0644-4E9A-B638-8B33FD9F9D5B}"/>
    <cellStyle name="Note 3 2" xfId="45476" xr:uid="{269A3A89-9419-45EA-95DA-2CA87AE393E1}"/>
    <cellStyle name="Note 3 3" xfId="45477" xr:uid="{20F32063-589A-4E0B-B290-B75C3CB85070}"/>
    <cellStyle name="Note 3 3 2" xfId="45478" xr:uid="{1D911D1D-1C3C-41E3-8A65-8233E0FEC2A1}"/>
    <cellStyle name="Note 3 3 2 2" xfId="45479" xr:uid="{E14001DD-1E8E-4903-A7FE-3D6EDB7ABFC9}"/>
    <cellStyle name="Note 3 3 2 2 2" xfId="45480" xr:uid="{F9B7CFEF-7447-4785-AAAE-CAED76F65714}"/>
    <cellStyle name="Note 3 3 2 3" xfId="45481" xr:uid="{8792C449-4133-473E-AE6F-611BEB2E2643}"/>
    <cellStyle name="Note 3 3 3" xfId="45482" xr:uid="{0504E3E7-7B19-4AAA-9675-0E2FBDD8F56E}"/>
    <cellStyle name="Note 3 3 3 2" xfId="45483" xr:uid="{F7A45A6F-35F1-4D7B-84F1-0C0B90C4098C}"/>
    <cellStyle name="Note 3 3 3 2 2" xfId="45484" xr:uid="{40527F2C-E4E7-492B-9240-E5BCA39B369B}"/>
    <cellStyle name="Note 3 3 3 3" xfId="45485" xr:uid="{3C503827-782E-4B1E-A230-641F75B277D7}"/>
    <cellStyle name="Note 3 3 4" xfId="45486" xr:uid="{2CEC9E25-C419-4ED0-AC0A-F2D9202EC09D}"/>
    <cellStyle name="Note 3 3 4 2" xfId="45487" xr:uid="{39A37E6A-499B-4CE0-B2A9-5EE7F7E591D6}"/>
    <cellStyle name="Note 3 3 5" xfId="45488" xr:uid="{AF9210FC-04B4-4289-8E7E-516A2A3E7A38}"/>
    <cellStyle name="Note 4" xfId="45489" xr:uid="{526BE2EA-FC4A-4416-85D4-8C8C7C5F5FBC}"/>
    <cellStyle name="Note 5" xfId="45490" xr:uid="{A3148D3D-10F8-49C9-9416-42041CE9526B}"/>
    <cellStyle name="Note 5 2" xfId="45491" xr:uid="{DF94ABA1-9EB7-4CFF-A3AF-690B4C89768A}"/>
    <cellStyle name="Note 6" xfId="45492" xr:uid="{8063F97E-74D5-4E0B-AF3D-40B764A6CD04}"/>
    <cellStyle name="Note 6 2" xfId="45493" xr:uid="{4C2459D4-6201-4E74-BBB8-10D9CCD4D970}"/>
    <cellStyle name="Note 6 2 2" xfId="45494" xr:uid="{369E4B65-777A-464A-87CD-6650FF572C22}"/>
    <cellStyle name="Note 6 2 2 2" xfId="45495" xr:uid="{A2C26DDD-479B-4341-B3CF-8F411385E2B2}"/>
    <cellStyle name="Note 6 2 2 2 2" xfId="45496" xr:uid="{484CA474-DCA1-4489-8E82-AE70CD4978DE}"/>
    <cellStyle name="Note 6 2 2 3" xfId="45497" xr:uid="{1A6F09D9-E670-48F6-929E-5998E52E60F4}"/>
    <cellStyle name="Note 6 2 3" xfId="45498" xr:uid="{F2B9EBAD-03D9-4E63-8398-C3D965B178DF}"/>
    <cellStyle name="Note 6 2 3 2" xfId="45499" xr:uid="{6DB3960B-DA6C-461A-AD63-CA8746B52CC9}"/>
    <cellStyle name="Note 6 2 3 2 2" xfId="45500" xr:uid="{38844A7F-C55E-43D9-95B8-F32E892E366E}"/>
    <cellStyle name="Note 6 2 3 3" xfId="45501" xr:uid="{AF5EE643-3C18-4186-9B84-0C6781F1479E}"/>
    <cellStyle name="Note 6 2 4" xfId="45502" xr:uid="{0140978E-AD40-44C2-8EEA-72CE4C4A1F90}"/>
    <cellStyle name="Note 6 2 4 2" xfId="45503" xr:uid="{564A9EB1-0483-4EED-ACA5-FF5823439394}"/>
    <cellStyle name="Note 6 2 5" xfId="45504" xr:uid="{11778587-B3BA-4BEF-8C4F-FF345C054A9F}"/>
    <cellStyle name="Note 6 3" xfId="45505" xr:uid="{D5D6E4BC-BD05-4C41-911D-7BF4557C2002}"/>
    <cellStyle name="Note 6 3 2" xfId="45506" xr:uid="{FF699348-AD75-40F2-96CF-8441A55B5F05}"/>
    <cellStyle name="Note 6 3 2 2" xfId="45507" xr:uid="{6653FDEF-E179-4A9C-B8EE-B4158D3E13FD}"/>
    <cellStyle name="Note 6 3 3" xfId="45508" xr:uid="{D23FEF0D-867F-4CAD-A290-FD4D046D83C2}"/>
    <cellStyle name="Note 6 4" xfId="45509" xr:uid="{545D9139-0408-4860-BCAB-B7CBDE27D340}"/>
    <cellStyle name="Note 6 4 2" xfId="45510" xr:uid="{B1BD13D6-A45F-48E1-A9FA-2E6D0E0F6375}"/>
    <cellStyle name="Note 6 4 2 2" xfId="45511" xr:uid="{30CCE383-6E31-4512-8450-E49387E6B3A7}"/>
    <cellStyle name="Note 6 4 3" xfId="45512" xr:uid="{06006F74-6AEC-4AC6-BE4F-7B3A67AE3E16}"/>
    <cellStyle name="Note 6 5" xfId="45513" xr:uid="{C42AA583-BBEE-465A-A82A-831F356E854B}"/>
    <cellStyle name="Note 6 5 2" xfId="45514" xr:uid="{05682FC7-5E66-4046-86BD-49FB67E60171}"/>
    <cellStyle name="Note 6 6" xfId="45515" xr:uid="{3A51CD77-ADD3-4F80-B143-B6AC34D56539}"/>
    <cellStyle name="Note 7" xfId="45516" xr:uid="{F705F221-830E-4734-9620-CC6E9368A15E}"/>
    <cellStyle name="Note 7 2" xfId="45517" xr:uid="{6EBF58CB-972D-48C1-B2DC-B07B317EFB41}"/>
    <cellStyle name="Note 8" xfId="45518" xr:uid="{DA8DE423-358E-40E0-BD46-8460115BAFE0}"/>
    <cellStyle name="Note 8 2" xfId="45519" xr:uid="{2AE26349-FD79-4484-BDA1-CE7CE9954FCE}"/>
    <cellStyle name="Note 8 3" xfId="45520" xr:uid="{F87C1749-8D31-46C7-B4EE-1F4A06E53C2A}"/>
    <cellStyle name="Note 9" xfId="45521" xr:uid="{9DC46E70-8B05-47FE-A8C1-E2E683EA7798}"/>
    <cellStyle name="Notiz 10" xfId="45522" xr:uid="{FB20A8A8-99DC-4703-BCC7-289320FD9885}"/>
    <cellStyle name="Notiz 10 10" xfId="45523" xr:uid="{FACF45A6-3CCE-480D-BB90-0239671D835D}"/>
    <cellStyle name="Notiz 10 10 2" xfId="45524" xr:uid="{9D8DAD1D-0955-49DC-80E0-EF09859890DA}"/>
    <cellStyle name="Notiz 10 11" xfId="45525" xr:uid="{5E142663-66E9-4C0A-AEB6-EE96AF07DDE5}"/>
    <cellStyle name="Notiz 10 2" xfId="45526" xr:uid="{D8C3ACBC-C7BC-4A32-9345-D8FAAAD606A7}"/>
    <cellStyle name="Notiz 10 2 2" xfId="45527" xr:uid="{FB09E694-9380-4488-ADCD-F25C599269AA}"/>
    <cellStyle name="Notiz 10 2 2 2" xfId="45528" xr:uid="{F0155EE1-CFCC-45BB-BCCD-A3E2082488F3}"/>
    <cellStyle name="Notiz 10 2 2 2 2" xfId="45529" xr:uid="{0ECD99D8-1212-44A0-AA35-23F2A91BBB48}"/>
    <cellStyle name="Notiz 10 2 2 2 2 2" xfId="45530" xr:uid="{14E7C1F9-C2C6-4F57-8905-E26512532DA7}"/>
    <cellStyle name="Notiz 10 2 2 2 2 2 2" xfId="45531" xr:uid="{D2217C54-41A6-4083-B33D-413634137FA0}"/>
    <cellStyle name="Notiz 10 2 2 2 2 2 2 2" xfId="45532" xr:uid="{33D85D78-2939-46A8-8510-69A80E6651C4}"/>
    <cellStyle name="Notiz 10 2 2 2 2 2 3" xfId="45533" xr:uid="{2E796C67-C4D2-4888-A745-EF79B84DDFD6}"/>
    <cellStyle name="Notiz 10 2 2 2 2 3" xfId="45534" xr:uid="{8B8689AD-2235-4F5D-8557-B93755A257C7}"/>
    <cellStyle name="Notiz 10 2 2 2 2 3 2" xfId="45535" xr:uid="{5B6A8535-727B-4953-9A80-A72999D8A179}"/>
    <cellStyle name="Notiz 10 2 2 2 2 3 2 2" xfId="45536" xr:uid="{B2721452-9F18-4AEF-9BED-E90B827C1620}"/>
    <cellStyle name="Notiz 10 2 2 2 2 3 3" xfId="45537" xr:uid="{E1E5F294-4C13-48C5-AA95-CFE9A03AC51C}"/>
    <cellStyle name="Notiz 10 2 2 2 2 4" xfId="45538" xr:uid="{23CEF813-9E71-4E21-BE61-F21FEAFE5DDD}"/>
    <cellStyle name="Notiz 10 2 2 2 2 4 2" xfId="45539" xr:uid="{1CD61EB1-3C94-4C23-99A1-A0A3FE4CB0C3}"/>
    <cellStyle name="Notiz 10 2 2 2 2 5" xfId="45540" xr:uid="{63926730-3848-448C-A25A-5D64575F80E7}"/>
    <cellStyle name="Notiz 10 2 2 2 3" xfId="45541" xr:uid="{30D3730E-3FF2-4B2E-A1AA-0AF23FB75893}"/>
    <cellStyle name="Notiz 10 2 2 2 3 2" xfId="45542" xr:uid="{34B7FB61-4F2F-4ED6-AA4A-6EE0C8CE01F4}"/>
    <cellStyle name="Notiz 10 2 2 2 3 2 2" xfId="45543" xr:uid="{FD2C86A6-4258-45C8-B915-E8B91C9A3AF4}"/>
    <cellStyle name="Notiz 10 2 2 2 3 3" xfId="45544" xr:uid="{F54FA5F7-8DE2-49BA-A8B5-16E5691C0D45}"/>
    <cellStyle name="Notiz 10 2 2 2 4" xfId="45545" xr:uid="{C643FEF5-A005-4AE7-ADB6-FF1FF353CDAE}"/>
    <cellStyle name="Notiz 10 2 2 2 4 2" xfId="45546" xr:uid="{BB98120C-7FDD-487C-BBC3-D2CFC1CF364A}"/>
    <cellStyle name="Notiz 10 2 2 2 4 2 2" xfId="45547" xr:uid="{3CD1DDEE-B1E2-4CEE-A793-ACD0364DA4D4}"/>
    <cellStyle name="Notiz 10 2 2 2 4 3" xfId="45548" xr:uid="{29FB2786-423D-4365-8411-9F1D7DCADFCC}"/>
    <cellStyle name="Notiz 10 2 2 2 5" xfId="45549" xr:uid="{93571DA5-193B-4968-B063-EAC6A584B177}"/>
    <cellStyle name="Notiz 10 2 2 2 5 2" xfId="45550" xr:uid="{FB153BB5-E031-4F7E-93B0-C80661E4BF83}"/>
    <cellStyle name="Notiz 10 2 2 2 6" xfId="45551" xr:uid="{FF5DB47B-8B4C-4A6D-A336-AE28CB89C125}"/>
    <cellStyle name="Notiz 10 2 2 3" xfId="45552" xr:uid="{A05204F3-BDF5-4DC5-B1CE-7330320676EF}"/>
    <cellStyle name="Notiz 10 2 2 3 2" xfId="45553" xr:uid="{908D20DF-39E9-4D96-8AD6-FFE35A583720}"/>
    <cellStyle name="Notiz 10 2 2 3 2 2" xfId="45554" xr:uid="{7DF747CA-8C85-40B6-BA4B-DED41CDD55CF}"/>
    <cellStyle name="Notiz 10 2 2 3 2 2 2" xfId="45555" xr:uid="{F1617767-98E8-4CEA-AEA4-4E973F415937}"/>
    <cellStyle name="Notiz 10 2 2 3 2 3" xfId="45556" xr:uid="{9FD7F997-8640-438F-B258-9E73A929F972}"/>
    <cellStyle name="Notiz 10 2 2 3 3" xfId="45557" xr:uid="{B2041AC6-90BC-4D43-B841-706B61D9456C}"/>
    <cellStyle name="Notiz 10 2 2 3 3 2" xfId="45558" xr:uid="{CA63914E-FDBB-4C9F-820E-0B6FBAD9C313}"/>
    <cellStyle name="Notiz 10 2 2 3 3 2 2" xfId="45559" xr:uid="{E37AADAE-0DAE-4086-B4A2-C7C398B3C15F}"/>
    <cellStyle name="Notiz 10 2 2 3 3 3" xfId="45560" xr:uid="{F6212A81-F4BF-443F-A172-BA6D5CDF9DA6}"/>
    <cellStyle name="Notiz 10 2 2 3 4" xfId="45561" xr:uid="{196433A9-F0FF-4FD6-AB9B-021DB086B610}"/>
    <cellStyle name="Notiz 10 2 2 3 4 2" xfId="45562" xr:uid="{E191C99C-6625-4F3B-9C7E-5EC145B6EE44}"/>
    <cellStyle name="Notiz 10 2 2 3 5" xfId="45563" xr:uid="{2E3DB3F9-F9E5-4CB1-834C-D84402352B8A}"/>
    <cellStyle name="Notiz 10 2 2 4" xfId="45564" xr:uid="{88DC23C7-5324-4979-8763-2AEC96D33B6D}"/>
    <cellStyle name="Notiz 10 2 2 4 2" xfId="45565" xr:uid="{8782702D-8B4D-459C-ABDC-A52587189514}"/>
    <cellStyle name="Notiz 10 2 2 4 2 2" xfId="45566" xr:uid="{986E4444-A3FB-43D6-A3C5-4346DD81A8E1}"/>
    <cellStyle name="Notiz 10 2 2 4 3" xfId="45567" xr:uid="{13476040-29A9-482F-8C9F-BAA450A803B0}"/>
    <cellStyle name="Notiz 10 2 2 5" xfId="45568" xr:uid="{600B8569-3B7C-4E9E-9F70-9CE3C23225E2}"/>
    <cellStyle name="Notiz 10 2 2 5 2" xfId="45569" xr:uid="{71A83ACA-D7CB-4F8E-92A4-1898C5E1A72A}"/>
    <cellStyle name="Notiz 10 2 2 5 2 2" xfId="45570" xr:uid="{088E1B2B-7E8E-419A-BA6D-24B959A24F75}"/>
    <cellStyle name="Notiz 10 2 2 5 3" xfId="45571" xr:uid="{AF224478-31D5-4FE4-ABD0-DAE8E1436B2B}"/>
    <cellStyle name="Notiz 10 2 2 6" xfId="45572" xr:uid="{A494E964-BC4B-442E-BD29-A2C52935D499}"/>
    <cellStyle name="Notiz 10 2 2 6 2" xfId="45573" xr:uid="{49C323DB-9048-491F-8373-6FB4A2402E11}"/>
    <cellStyle name="Notiz 10 2 2 7" xfId="45574" xr:uid="{244CF3C7-209B-4E7F-9B5C-6C6356BFB008}"/>
    <cellStyle name="Notiz 10 2 3" xfId="45575" xr:uid="{1E8C0219-8CB1-421E-915D-674ED4BFD37B}"/>
    <cellStyle name="Notiz 10 2 3 2" xfId="45576" xr:uid="{53E28722-B2CA-4FE0-AD85-39DFE2779128}"/>
    <cellStyle name="Notiz 10 2 3 2 2" xfId="45577" xr:uid="{B262F604-18CD-41F2-BF08-54C8713EF77E}"/>
    <cellStyle name="Notiz 10 2 3 2 2 2" xfId="45578" xr:uid="{7FFA37EF-B767-48C3-87A5-0EE1714E36DE}"/>
    <cellStyle name="Notiz 10 2 3 2 2 2 2" xfId="45579" xr:uid="{71F44035-C22F-41AF-AEBF-46DD38A023F1}"/>
    <cellStyle name="Notiz 10 2 3 2 2 3" xfId="45580" xr:uid="{A55B6228-95D1-4ACF-BEB1-4E3AE99D76D3}"/>
    <cellStyle name="Notiz 10 2 3 2 3" xfId="45581" xr:uid="{18CB6CB7-4834-49DB-ACD0-5CE187516367}"/>
    <cellStyle name="Notiz 10 2 3 2 3 2" xfId="45582" xr:uid="{24B8DFCA-87CC-419D-B801-504CC3896ABF}"/>
    <cellStyle name="Notiz 10 2 3 2 3 2 2" xfId="45583" xr:uid="{B2D4E97A-614A-4C39-B4A4-82D5B541D41E}"/>
    <cellStyle name="Notiz 10 2 3 2 3 3" xfId="45584" xr:uid="{46E62442-371F-4AD1-A861-033E78CA0D51}"/>
    <cellStyle name="Notiz 10 2 3 2 4" xfId="45585" xr:uid="{C448B396-2F13-4209-8EBA-F7406FD907D2}"/>
    <cellStyle name="Notiz 10 2 3 2 4 2" xfId="45586" xr:uid="{C3012872-4D88-4758-B5CF-032CD189FC8A}"/>
    <cellStyle name="Notiz 10 2 3 2 5" xfId="45587" xr:uid="{0866E2FC-31D0-4AA5-8B18-AAE0FA778654}"/>
    <cellStyle name="Notiz 10 2 3 3" xfId="45588" xr:uid="{39354EBD-2C5F-4536-BD89-E41006875858}"/>
    <cellStyle name="Notiz 10 2 3 3 2" xfId="45589" xr:uid="{93F74065-1E42-4332-9CCE-58B067806B0E}"/>
    <cellStyle name="Notiz 10 2 3 3 2 2" xfId="45590" xr:uid="{0587B12F-8DD4-4E8A-96F2-178E11A70C8D}"/>
    <cellStyle name="Notiz 10 2 3 3 3" xfId="45591" xr:uid="{A56E70EA-781C-45BA-9ACD-265BA6AB5CFD}"/>
    <cellStyle name="Notiz 10 2 3 4" xfId="45592" xr:uid="{1A5E2E8D-9496-474C-B23C-ADDC461A463C}"/>
    <cellStyle name="Notiz 10 2 3 4 2" xfId="45593" xr:uid="{C9D8ED09-4640-4683-968D-9301605C9535}"/>
    <cellStyle name="Notiz 10 2 3 4 2 2" xfId="45594" xr:uid="{E48F2339-0914-4906-B9DF-F367B834B578}"/>
    <cellStyle name="Notiz 10 2 3 4 3" xfId="45595" xr:uid="{D228F4BF-BD11-4111-998B-70633657AED5}"/>
    <cellStyle name="Notiz 10 2 3 5" xfId="45596" xr:uid="{7F79A1AD-0A05-4E92-B737-65DDB0F3B859}"/>
    <cellStyle name="Notiz 10 2 3 5 2" xfId="45597" xr:uid="{241FEA1A-005D-4EB5-AEFC-C49CF56E39AB}"/>
    <cellStyle name="Notiz 10 2 3 6" xfId="45598" xr:uid="{0436A456-C126-42C0-89C2-9789D957B7B7}"/>
    <cellStyle name="Notiz 10 2 4" xfId="45599" xr:uid="{70D0C5D7-5D40-4374-9C17-899769232D72}"/>
    <cellStyle name="Notiz 10 2 4 2" xfId="45600" xr:uid="{5B8D43DD-12C8-4F9C-8959-D022CFC934AA}"/>
    <cellStyle name="Notiz 10 2 4 2 2" xfId="45601" xr:uid="{3A5D26BF-1488-41D0-9B03-68189BC32BAD}"/>
    <cellStyle name="Notiz 10 2 4 2 2 2" xfId="45602" xr:uid="{87712706-3B8F-40F6-820C-E550FFBA2E05}"/>
    <cellStyle name="Notiz 10 2 4 2 3" xfId="45603" xr:uid="{EC34CC1E-5EC6-492A-BFC6-309B3ED46EFC}"/>
    <cellStyle name="Notiz 10 2 4 3" xfId="45604" xr:uid="{759088D9-C5FA-42B5-B4B7-AC56909046F5}"/>
    <cellStyle name="Notiz 10 2 4 3 2" xfId="45605" xr:uid="{774CEA8B-00E6-4BEB-9C18-0748057A89A5}"/>
    <cellStyle name="Notiz 10 2 4 3 2 2" xfId="45606" xr:uid="{5393B117-E75D-4B17-9980-9E76A62EA387}"/>
    <cellStyle name="Notiz 10 2 4 3 3" xfId="45607" xr:uid="{17A04BE8-9518-4CE8-8E23-E6BC983ACB28}"/>
    <cellStyle name="Notiz 10 2 4 4" xfId="45608" xr:uid="{BB22980D-3BED-41CA-8AA7-29EEFDC479B4}"/>
    <cellStyle name="Notiz 10 2 4 4 2" xfId="45609" xr:uid="{BD46C52F-9BA5-48A8-9B4F-A550DE429E7F}"/>
    <cellStyle name="Notiz 10 2 4 5" xfId="45610" xr:uid="{0E56412D-8336-4292-ADC9-1A3F516F2691}"/>
    <cellStyle name="Notiz 10 2 5" xfId="45611" xr:uid="{EFF6F264-4FAC-4F06-85C3-1E2C88D3EB10}"/>
    <cellStyle name="Notiz 10 2 5 2" xfId="45612" xr:uid="{3C258D46-6DD0-4ADC-8E6F-855DB8CCA2CF}"/>
    <cellStyle name="Notiz 10 2 5 2 2" xfId="45613" xr:uid="{6BCB037F-E71B-4F3A-939D-51CC59BB30F3}"/>
    <cellStyle name="Notiz 10 2 5 2 2 2" xfId="45614" xr:uid="{DC440D82-106D-474F-9E05-BE01E855DB12}"/>
    <cellStyle name="Notiz 10 2 5 2 3" xfId="45615" xr:uid="{13425897-11F0-4528-BE5E-CFAAF4197FB5}"/>
    <cellStyle name="Notiz 10 2 5 3" xfId="45616" xr:uid="{B55A74B6-0305-4FC4-A2AF-5D9510655CD4}"/>
    <cellStyle name="Notiz 10 2 5 3 2" xfId="45617" xr:uid="{4BC70CC6-5CA1-4F5F-BDD5-93DD1E31719B}"/>
    <cellStyle name="Notiz 10 2 5 3 2 2" xfId="45618" xr:uid="{9D53FD1F-2766-4666-8E97-A5A83F8B143B}"/>
    <cellStyle name="Notiz 10 2 5 3 3" xfId="45619" xr:uid="{CE91304F-46D7-4466-BD1D-F86841AC2ABD}"/>
    <cellStyle name="Notiz 10 2 5 4" xfId="45620" xr:uid="{465C5AA4-C2FA-4B00-9F1C-DFCF24A38532}"/>
    <cellStyle name="Notiz 10 2 5 4 2" xfId="45621" xr:uid="{A0417BC8-6269-4C0E-A1AE-9092BDCA06C5}"/>
    <cellStyle name="Notiz 10 2 5 5" xfId="45622" xr:uid="{51F80854-597C-46E2-A06B-071467BD3438}"/>
    <cellStyle name="Notiz 10 2 6" xfId="45623" xr:uid="{E0F9EBA2-0514-45E3-A87C-00F1D5E70DE7}"/>
    <cellStyle name="Notiz 10 2 6 2" xfId="45624" xr:uid="{427803F2-D20E-42A5-B0A5-7CB320B32164}"/>
    <cellStyle name="Notiz 10 2 6 2 2" xfId="45625" xr:uid="{F6A599F4-81E2-4486-9833-38BC37C64D34}"/>
    <cellStyle name="Notiz 10 2 6 3" xfId="45626" xr:uid="{44903360-3D4F-4AE6-AA6D-9D69B476E577}"/>
    <cellStyle name="Notiz 10 2 7" xfId="45627" xr:uid="{63D20437-6161-49B4-AACB-15C549A9AFC9}"/>
    <cellStyle name="Notiz 10 2 7 2" xfId="45628" xr:uid="{33423916-6EBD-4510-8FDF-8B41B78410F2}"/>
    <cellStyle name="Notiz 10 2 7 2 2" xfId="45629" xr:uid="{83EB8D3C-42F5-4662-9C3A-2635E605558D}"/>
    <cellStyle name="Notiz 10 2 7 3" xfId="45630" xr:uid="{2D4B28C9-DE24-40F6-93C4-B9F4EA2E7720}"/>
    <cellStyle name="Notiz 10 2 8" xfId="45631" xr:uid="{20F1B4C8-7C91-49A2-A85B-4CF23A55F7A5}"/>
    <cellStyle name="Notiz 10 2 8 2" xfId="45632" xr:uid="{04CB6B89-CFD5-4012-AF0F-929D70423180}"/>
    <cellStyle name="Notiz 10 2 9" xfId="45633" xr:uid="{B9351A82-8ECF-4C93-AFF9-D1032869FDB3}"/>
    <cellStyle name="Notiz 10 3" xfId="45634" xr:uid="{8EF4F9D2-C0A2-4EB9-934C-E43E57147448}"/>
    <cellStyle name="Notiz 10 3 2" xfId="45635" xr:uid="{D840A2F8-C3DD-40EF-9115-2271E6E31B99}"/>
    <cellStyle name="Notiz 10 3 2 2" xfId="45636" xr:uid="{EE10AD9E-C2F0-435E-A396-C13EDF6ED122}"/>
    <cellStyle name="Notiz 10 3 2 2 2" xfId="45637" xr:uid="{3799AE3B-1667-446E-9983-DBF6806CBA2A}"/>
    <cellStyle name="Notiz 10 3 2 2 2 2" xfId="45638" xr:uid="{F1A8EE32-64BB-4039-A888-78CADEB78B42}"/>
    <cellStyle name="Notiz 10 3 2 2 2 2 2" xfId="45639" xr:uid="{BB0F2895-AFFA-4CB1-B8DF-F9ADECB60504}"/>
    <cellStyle name="Notiz 10 3 2 2 2 2 2 2" xfId="45640" xr:uid="{5D6885ED-F0CA-4FFD-9C80-04283C94C748}"/>
    <cellStyle name="Notiz 10 3 2 2 2 2 3" xfId="45641" xr:uid="{D8AEE953-B7C7-4320-B6B1-430EAB0A3C68}"/>
    <cellStyle name="Notiz 10 3 2 2 2 3" xfId="45642" xr:uid="{CE450E4C-8753-4859-89B2-C2AD8FD787F6}"/>
    <cellStyle name="Notiz 10 3 2 2 2 3 2" xfId="45643" xr:uid="{CD68D128-A3D4-4750-A7D4-B56CE871B606}"/>
    <cellStyle name="Notiz 10 3 2 2 2 3 2 2" xfId="45644" xr:uid="{C44073C8-1012-4A84-B041-B632862DBFE8}"/>
    <cellStyle name="Notiz 10 3 2 2 2 3 3" xfId="45645" xr:uid="{2CE62F00-5864-48BE-82CF-5871940C6A75}"/>
    <cellStyle name="Notiz 10 3 2 2 2 4" xfId="45646" xr:uid="{6D648865-A909-4694-B955-35E6C5B5E933}"/>
    <cellStyle name="Notiz 10 3 2 2 2 4 2" xfId="45647" xr:uid="{2BA4DDFB-77A1-49BB-A930-8D407A025C50}"/>
    <cellStyle name="Notiz 10 3 2 2 2 5" xfId="45648" xr:uid="{BAB4FE58-4797-49CE-83EB-91C4220EAD8B}"/>
    <cellStyle name="Notiz 10 3 2 2 3" xfId="45649" xr:uid="{2B02F796-2D03-4EA0-A4F8-CFD83D71A917}"/>
    <cellStyle name="Notiz 10 3 2 2 3 2" xfId="45650" xr:uid="{27C7CE96-462B-4588-BE9A-3694F8904246}"/>
    <cellStyle name="Notiz 10 3 2 2 3 2 2" xfId="45651" xr:uid="{7CBC7C5D-F4A0-4EE9-8509-521967DC0329}"/>
    <cellStyle name="Notiz 10 3 2 2 3 3" xfId="45652" xr:uid="{3281719D-C6B4-4445-BD6D-FF6026C3B5FF}"/>
    <cellStyle name="Notiz 10 3 2 2 4" xfId="45653" xr:uid="{D7AC8588-E5EC-42AB-9CDE-8AE32CB1119D}"/>
    <cellStyle name="Notiz 10 3 2 2 4 2" xfId="45654" xr:uid="{EF9A94D3-6F96-4F17-82DA-997BA7CD17F0}"/>
    <cellStyle name="Notiz 10 3 2 2 4 2 2" xfId="45655" xr:uid="{6C514958-3A68-49B1-8C44-3C83DDF4FF60}"/>
    <cellStyle name="Notiz 10 3 2 2 4 3" xfId="45656" xr:uid="{3D90E39A-8723-4AE4-B654-411AF6A855F0}"/>
    <cellStyle name="Notiz 10 3 2 2 5" xfId="45657" xr:uid="{A697B922-31D2-4FFB-BF89-141C1B3CF78F}"/>
    <cellStyle name="Notiz 10 3 2 2 5 2" xfId="45658" xr:uid="{2B972FEF-F612-4070-B50B-041B55D17F7C}"/>
    <cellStyle name="Notiz 10 3 2 2 6" xfId="45659" xr:uid="{F11B2FA7-0492-4E00-ACE7-FC4F6CEC16AF}"/>
    <cellStyle name="Notiz 10 3 2 3" xfId="45660" xr:uid="{7702A968-CAB6-4CFC-9B15-6F87A4AF0BFB}"/>
    <cellStyle name="Notiz 10 3 2 3 2" xfId="45661" xr:uid="{8B84CA4F-C2EA-46EE-B369-E8E8D104FAF8}"/>
    <cellStyle name="Notiz 10 3 2 3 2 2" xfId="45662" xr:uid="{65647659-4A64-48C9-A507-E5536BE653FF}"/>
    <cellStyle name="Notiz 10 3 2 3 2 2 2" xfId="45663" xr:uid="{18C7BF31-2CF5-4E59-B564-3AABB99E084F}"/>
    <cellStyle name="Notiz 10 3 2 3 2 3" xfId="45664" xr:uid="{3D25CBF7-DA85-4A34-AFFA-E84FDC05C7E9}"/>
    <cellStyle name="Notiz 10 3 2 3 3" xfId="45665" xr:uid="{A015986C-405E-4474-8903-787C26B95BA8}"/>
    <cellStyle name="Notiz 10 3 2 3 3 2" xfId="45666" xr:uid="{4483F22D-68A7-44DB-9221-EB21860AD619}"/>
    <cellStyle name="Notiz 10 3 2 3 3 2 2" xfId="45667" xr:uid="{5190A75E-16C5-407A-9E64-D0DD0EFA28F8}"/>
    <cellStyle name="Notiz 10 3 2 3 3 3" xfId="45668" xr:uid="{6F66E5ED-2857-4446-B542-A027C0E465F5}"/>
    <cellStyle name="Notiz 10 3 2 3 4" xfId="45669" xr:uid="{22BA18F4-3A9D-4396-8D9B-0CAB64FDC108}"/>
    <cellStyle name="Notiz 10 3 2 3 4 2" xfId="45670" xr:uid="{BFE172B9-C81B-4C70-BA68-FA28DDE61260}"/>
    <cellStyle name="Notiz 10 3 2 3 5" xfId="45671" xr:uid="{57922743-16AF-4179-9039-2802AF15D2BF}"/>
    <cellStyle name="Notiz 10 3 2 4" xfId="45672" xr:uid="{4C3952B8-735F-4FE9-92C8-F4EC6A83A186}"/>
    <cellStyle name="Notiz 10 3 2 4 2" xfId="45673" xr:uid="{4393002C-1CD8-4CA1-A139-88FEE0023807}"/>
    <cellStyle name="Notiz 10 3 2 4 2 2" xfId="45674" xr:uid="{A99537EA-26A7-48E9-BEC2-7D6943C05817}"/>
    <cellStyle name="Notiz 10 3 2 4 3" xfId="45675" xr:uid="{0F40AA08-CA47-4220-A0FF-94D3AB361AF7}"/>
    <cellStyle name="Notiz 10 3 2 5" xfId="45676" xr:uid="{97B8C96A-3DE6-42B2-B0FF-DA86502BDAC2}"/>
    <cellStyle name="Notiz 10 3 2 5 2" xfId="45677" xr:uid="{78E1CCA3-A32D-4D78-95EB-0E8A6CB72C5E}"/>
    <cellStyle name="Notiz 10 3 2 5 2 2" xfId="45678" xr:uid="{B2DAA7E5-B272-47C5-A2F4-032651F8DA06}"/>
    <cellStyle name="Notiz 10 3 2 5 3" xfId="45679" xr:uid="{C0C69EB4-0A2B-4412-BA43-D9CE22FAF381}"/>
    <cellStyle name="Notiz 10 3 2 6" xfId="45680" xr:uid="{6AF28F81-581D-4B24-909B-168C337F4863}"/>
    <cellStyle name="Notiz 10 3 2 6 2" xfId="45681" xr:uid="{8C14F117-B7CF-47DA-8B59-420E941A5BC5}"/>
    <cellStyle name="Notiz 10 3 2 7" xfId="45682" xr:uid="{8E3BC047-C119-4659-A589-F85EC6C3C4DC}"/>
    <cellStyle name="Notiz 10 3 3" xfId="45683" xr:uid="{46B1F658-4EB1-4C66-B316-46AC51CED1FE}"/>
    <cellStyle name="Notiz 10 3 3 2" xfId="45684" xr:uid="{4A4594B6-D270-42F6-AAB4-87039FE2F548}"/>
    <cellStyle name="Notiz 10 3 3 2 2" xfId="45685" xr:uid="{1E49219A-09E8-4290-96BF-050747B78E5F}"/>
    <cellStyle name="Notiz 10 3 3 2 2 2" xfId="45686" xr:uid="{1B1C1586-C493-4B42-825C-7CDBE1D372C0}"/>
    <cellStyle name="Notiz 10 3 3 2 2 2 2" xfId="45687" xr:uid="{CC2326FE-D465-471B-A2ED-703D023C2DF7}"/>
    <cellStyle name="Notiz 10 3 3 2 2 3" xfId="45688" xr:uid="{3BB473C2-8991-462D-9C58-7C17F957003A}"/>
    <cellStyle name="Notiz 10 3 3 2 3" xfId="45689" xr:uid="{8F476893-44E6-437F-BACF-CCF3DBF452F2}"/>
    <cellStyle name="Notiz 10 3 3 2 3 2" xfId="45690" xr:uid="{EE7CCB5D-22D9-4733-B9B8-CAE856E632D1}"/>
    <cellStyle name="Notiz 10 3 3 2 3 2 2" xfId="45691" xr:uid="{ADD2E290-254C-45F8-8FC1-57150E4FCECA}"/>
    <cellStyle name="Notiz 10 3 3 2 3 3" xfId="45692" xr:uid="{6F4EAE01-CDE7-452F-B964-2B23E7FCE7AD}"/>
    <cellStyle name="Notiz 10 3 3 2 4" xfId="45693" xr:uid="{46BDE4E1-E39E-44A1-B2FD-A34BA178D822}"/>
    <cellStyle name="Notiz 10 3 3 2 4 2" xfId="45694" xr:uid="{0328ACCF-D8B5-4DA7-A627-E16B0CA31CEF}"/>
    <cellStyle name="Notiz 10 3 3 2 5" xfId="45695" xr:uid="{2D009C6E-26B4-4176-914A-B7BBCB0CF075}"/>
    <cellStyle name="Notiz 10 3 3 3" xfId="45696" xr:uid="{C2D113E2-34A4-4D48-99E0-4D90F2022405}"/>
    <cellStyle name="Notiz 10 3 3 3 2" xfId="45697" xr:uid="{47372CC3-0169-4D31-87BC-660BAB1AFAF0}"/>
    <cellStyle name="Notiz 10 3 3 3 2 2" xfId="45698" xr:uid="{52DA8E85-F14F-440B-A1B9-4AC20A3C1561}"/>
    <cellStyle name="Notiz 10 3 3 3 3" xfId="45699" xr:uid="{1D7250BE-4F2D-4EF1-8FC9-8F1E731064D5}"/>
    <cellStyle name="Notiz 10 3 3 4" xfId="45700" xr:uid="{73089A1B-CCD8-4027-9641-5C137EBB1C63}"/>
    <cellStyle name="Notiz 10 3 3 4 2" xfId="45701" xr:uid="{40EB904B-B79A-45AD-BD0A-0D6942800A54}"/>
    <cellStyle name="Notiz 10 3 3 4 2 2" xfId="45702" xr:uid="{8AD3E434-46FE-4718-B496-793570151366}"/>
    <cellStyle name="Notiz 10 3 3 4 3" xfId="45703" xr:uid="{1D45AE2E-D41A-4AC3-ACC0-714C44D7D65B}"/>
    <cellStyle name="Notiz 10 3 3 5" xfId="45704" xr:uid="{BAD6B46A-1B29-4B1A-A1F4-9F2A8083B609}"/>
    <cellStyle name="Notiz 10 3 3 5 2" xfId="45705" xr:uid="{6EA09934-FC9E-4083-8C0F-C7C97148570E}"/>
    <cellStyle name="Notiz 10 3 3 6" xfId="45706" xr:uid="{FFB014B0-E584-4515-9866-AEC0CCCF3453}"/>
    <cellStyle name="Notiz 10 3 4" xfId="45707" xr:uid="{6E0D1B56-75F4-471B-95AF-8FF7BA4A1D96}"/>
    <cellStyle name="Notiz 10 3 4 2" xfId="45708" xr:uid="{33F1E76A-ADC3-4215-9E27-96245B4EE1AD}"/>
    <cellStyle name="Notiz 10 3 4 2 2" xfId="45709" xr:uid="{C7286DC1-5EA9-4B70-8A8B-AEF740085AE2}"/>
    <cellStyle name="Notiz 10 3 4 2 2 2" xfId="45710" xr:uid="{E85B4027-C1B8-47A4-87B3-51CA21005824}"/>
    <cellStyle name="Notiz 10 3 4 2 3" xfId="45711" xr:uid="{CEEE7A5A-9935-49C1-97A2-F49671647D7F}"/>
    <cellStyle name="Notiz 10 3 4 3" xfId="45712" xr:uid="{859A7C16-E7EA-4EF1-91AA-E90B3CFD393B}"/>
    <cellStyle name="Notiz 10 3 4 3 2" xfId="45713" xr:uid="{DB2A8343-9DD9-4D46-8E17-A678D520A771}"/>
    <cellStyle name="Notiz 10 3 4 3 2 2" xfId="45714" xr:uid="{8354B839-4319-4A81-9FC6-0AD4FAF1A50B}"/>
    <cellStyle name="Notiz 10 3 4 3 3" xfId="45715" xr:uid="{FC8D116E-E692-4730-9776-B0334E40E907}"/>
    <cellStyle name="Notiz 10 3 4 4" xfId="45716" xr:uid="{C7601AA2-B354-4C57-AA83-BF0630F1F807}"/>
    <cellStyle name="Notiz 10 3 4 4 2" xfId="45717" xr:uid="{CCE7DB3B-2888-4A30-A21A-C668159C8D56}"/>
    <cellStyle name="Notiz 10 3 4 5" xfId="45718" xr:uid="{31C5462A-CEAA-46A1-A2D7-3058B4C7CCCC}"/>
    <cellStyle name="Notiz 10 3 5" xfId="45719" xr:uid="{3E71FD7B-A254-401D-A422-445B91A28EE6}"/>
    <cellStyle name="Notiz 10 3 5 2" xfId="45720" xr:uid="{94CA2735-EE63-4A5C-8DAD-3B0EA33EC21D}"/>
    <cellStyle name="Notiz 10 3 5 2 2" xfId="45721" xr:uid="{D8EE66CD-659A-4FC0-8338-3EB5A8F7500F}"/>
    <cellStyle name="Notiz 10 3 5 2 2 2" xfId="45722" xr:uid="{008C1994-397F-45AD-AA77-57C4107B8532}"/>
    <cellStyle name="Notiz 10 3 5 2 3" xfId="45723" xr:uid="{51E70D15-6C8C-4B92-AB45-515734552B08}"/>
    <cellStyle name="Notiz 10 3 5 3" xfId="45724" xr:uid="{DB6C1602-28B1-48CF-AA7F-3D4C66282E86}"/>
    <cellStyle name="Notiz 10 3 5 3 2" xfId="45725" xr:uid="{6C970803-F96A-4D98-8AE5-98BDC2C13C1C}"/>
    <cellStyle name="Notiz 10 3 5 3 2 2" xfId="45726" xr:uid="{B26C0515-6B52-4577-BC3C-56FB353A997D}"/>
    <cellStyle name="Notiz 10 3 5 3 3" xfId="45727" xr:uid="{14300F77-A2A5-4644-9DC4-A020469A4345}"/>
    <cellStyle name="Notiz 10 3 5 4" xfId="45728" xr:uid="{7E52794E-7D1F-4FDE-A7E1-BB283F81E064}"/>
    <cellStyle name="Notiz 10 3 5 4 2" xfId="45729" xr:uid="{8497E8A7-F5B5-4C98-95C6-025FA85A11C9}"/>
    <cellStyle name="Notiz 10 3 5 5" xfId="45730" xr:uid="{34C1D3FC-E34E-40CB-A439-F12B3C5A09CB}"/>
    <cellStyle name="Notiz 10 3 6" xfId="45731" xr:uid="{9277DEB2-62D4-4266-8E0B-646F21F630FF}"/>
    <cellStyle name="Notiz 10 3 6 2" xfId="45732" xr:uid="{E5D8F49C-D742-42A0-8B38-251D154B2735}"/>
    <cellStyle name="Notiz 10 3 6 2 2" xfId="45733" xr:uid="{BA6664CC-AB6D-44E6-B761-E4660E6C78FC}"/>
    <cellStyle name="Notiz 10 3 6 3" xfId="45734" xr:uid="{BCF25840-E467-499A-8B1A-95B4E0D24546}"/>
    <cellStyle name="Notiz 10 3 7" xfId="45735" xr:uid="{6E61AC16-0638-4076-A4AC-148A78596424}"/>
    <cellStyle name="Notiz 10 3 7 2" xfId="45736" xr:uid="{E8F25E4F-0A8B-4B8B-B1F4-E39784BE00DE}"/>
    <cellStyle name="Notiz 10 3 7 2 2" xfId="45737" xr:uid="{6A67B834-0339-4AAB-88DB-AD1D4C304ECA}"/>
    <cellStyle name="Notiz 10 3 7 3" xfId="45738" xr:uid="{11C6A898-3CA5-481F-BD3B-A4E40A8B5CA5}"/>
    <cellStyle name="Notiz 10 3 8" xfId="45739" xr:uid="{B31B63FB-10B0-46DA-BC76-57CC4BB6DC60}"/>
    <cellStyle name="Notiz 10 3 8 2" xfId="45740" xr:uid="{D236D358-A84A-44C1-BF93-056EDC23AF2F}"/>
    <cellStyle name="Notiz 10 3 9" xfId="45741" xr:uid="{E9C52893-B90B-4E83-91FC-819D0A40575E}"/>
    <cellStyle name="Notiz 10 4" xfId="45742" xr:uid="{FEC43C56-F4FF-4D30-ABED-EECD0C1FF11E}"/>
    <cellStyle name="Notiz 10 4 2" xfId="45743" xr:uid="{E4889250-B591-4A3A-8901-63601988A433}"/>
    <cellStyle name="Notiz 10 4 2 2" xfId="45744" xr:uid="{CDB230A8-C9E2-4E6A-9126-AF00321901D4}"/>
    <cellStyle name="Notiz 10 4 2 2 2" xfId="45745" xr:uid="{1F7EE5FB-ABA8-441E-8E6E-4FF187125205}"/>
    <cellStyle name="Notiz 10 4 2 2 2 2" xfId="45746" xr:uid="{8C97B42C-4AC7-4E6D-B6F5-8B2898DFAEF2}"/>
    <cellStyle name="Notiz 10 4 2 2 2 2 2" xfId="45747" xr:uid="{5738C406-97C7-4258-B627-A78E96709AB0}"/>
    <cellStyle name="Notiz 10 4 2 2 2 3" xfId="45748" xr:uid="{A2179818-267A-46E9-943B-D43AF92DD55C}"/>
    <cellStyle name="Notiz 10 4 2 2 3" xfId="45749" xr:uid="{5298288F-6D12-48D6-81F4-534C933DC23A}"/>
    <cellStyle name="Notiz 10 4 2 2 3 2" xfId="45750" xr:uid="{74C396E1-D564-4D21-A6BC-818211744B28}"/>
    <cellStyle name="Notiz 10 4 2 2 3 2 2" xfId="45751" xr:uid="{5430DFB5-FE70-489A-9802-F18A0AB281CF}"/>
    <cellStyle name="Notiz 10 4 2 2 3 3" xfId="45752" xr:uid="{086F3EE2-ADCC-467D-A49B-8CD5A3232ED2}"/>
    <cellStyle name="Notiz 10 4 2 2 4" xfId="45753" xr:uid="{7809162C-E719-42E0-856F-3BA13E4CAFAD}"/>
    <cellStyle name="Notiz 10 4 2 2 4 2" xfId="45754" xr:uid="{2F036260-E62C-40C7-9E0A-DCA1549DFC1B}"/>
    <cellStyle name="Notiz 10 4 2 2 5" xfId="45755" xr:uid="{36BBB2E3-4A62-418A-B1D3-118C298EF38B}"/>
    <cellStyle name="Notiz 10 4 2 3" xfId="45756" xr:uid="{19EC737A-5043-4227-B4BC-59185C7B98DF}"/>
    <cellStyle name="Notiz 10 4 2 3 2" xfId="45757" xr:uid="{78D8CB42-19F5-454D-9EEF-C6D87231416F}"/>
    <cellStyle name="Notiz 10 4 2 3 2 2" xfId="45758" xr:uid="{3598C8BF-6E4F-4838-9D55-FF6D8B8186F0}"/>
    <cellStyle name="Notiz 10 4 2 3 3" xfId="45759" xr:uid="{97E8BC62-9F63-4625-A01F-B3F95FAA0144}"/>
    <cellStyle name="Notiz 10 4 2 4" xfId="45760" xr:uid="{B441F3DF-661D-4E4E-AB61-D351EB509BF9}"/>
    <cellStyle name="Notiz 10 4 2 4 2" xfId="45761" xr:uid="{5E6E24A5-2173-4B31-9E6A-BF74EA03CF22}"/>
    <cellStyle name="Notiz 10 4 2 4 2 2" xfId="45762" xr:uid="{C65CCFEA-C40C-4317-858C-0BA3294FA974}"/>
    <cellStyle name="Notiz 10 4 2 4 3" xfId="45763" xr:uid="{3B0CE80B-445D-406E-AFE2-B434ADAC20EA}"/>
    <cellStyle name="Notiz 10 4 2 5" xfId="45764" xr:uid="{248B6B5E-4FE6-4557-B6B9-67EA46AE47D9}"/>
    <cellStyle name="Notiz 10 4 2 5 2" xfId="45765" xr:uid="{6C0F9EA4-7A3B-457E-AB11-8A8BE1EE05D7}"/>
    <cellStyle name="Notiz 10 4 2 6" xfId="45766" xr:uid="{30114A61-2100-43BA-B63B-3844DFB80A0D}"/>
    <cellStyle name="Notiz 10 4 3" xfId="45767" xr:uid="{15DCCB4F-E2A9-4C3A-A6C1-2742B3831684}"/>
    <cellStyle name="Notiz 10 4 3 2" xfId="45768" xr:uid="{80264464-ABE8-4D48-AC4D-AF6335A63E36}"/>
    <cellStyle name="Notiz 10 4 3 2 2" xfId="45769" xr:uid="{B6038E64-F2F1-4685-91CA-5C35BF7FE2DC}"/>
    <cellStyle name="Notiz 10 4 3 2 2 2" xfId="45770" xr:uid="{00509FB2-170F-4992-B065-E30120AF3449}"/>
    <cellStyle name="Notiz 10 4 3 2 3" xfId="45771" xr:uid="{E0D5B0D4-E374-4CE7-9B8B-EA9D203BF676}"/>
    <cellStyle name="Notiz 10 4 3 3" xfId="45772" xr:uid="{1037152F-082B-4B08-9C72-0DA6DD5D7E55}"/>
    <cellStyle name="Notiz 10 4 3 3 2" xfId="45773" xr:uid="{55DFA512-EFBF-4B96-8518-EF49BFD0A9BA}"/>
    <cellStyle name="Notiz 10 4 3 3 2 2" xfId="45774" xr:uid="{B2B7122E-BE30-4981-92AA-AC158F1B1382}"/>
    <cellStyle name="Notiz 10 4 3 3 3" xfId="45775" xr:uid="{31D03444-C91F-45E6-9C45-E6C0FEE68E4A}"/>
    <cellStyle name="Notiz 10 4 3 4" xfId="45776" xr:uid="{BA15CC99-415F-4E58-9196-0BEDD513F547}"/>
    <cellStyle name="Notiz 10 4 3 4 2" xfId="45777" xr:uid="{84ECB92E-891B-4D40-B95C-023153BA3F43}"/>
    <cellStyle name="Notiz 10 4 3 5" xfId="45778" xr:uid="{E38D9923-993B-41C3-A137-0C3761143069}"/>
    <cellStyle name="Notiz 10 4 4" xfId="45779" xr:uid="{DC747204-7699-41A0-8775-78156860AEB5}"/>
    <cellStyle name="Notiz 10 4 4 2" xfId="45780" xr:uid="{ECF39424-1247-4F95-B737-77A28AA9E1A1}"/>
    <cellStyle name="Notiz 10 4 4 2 2" xfId="45781" xr:uid="{B9ED3B90-756E-4B2D-BCC6-37EDB87F8EFC}"/>
    <cellStyle name="Notiz 10 4 4 3" xfId="45782" xr:uid="{820D2F64-433B-4172-9EDB-1EA7CFC798DE}"/>
    <cellStyle name="Notiz 10 4 5" xfId="45783" xr:uid="{507EDCEF-78A6-4E20-BF84-3A11A806ECC9}"/>
    <cellStyle name="Notiz 10 4 5 2" xfId="45784" xr:uid="{9AEC29BE-8A9C-465B-A5C1-5FAF84DB5E1E}"/>
    <cellStyle name="Notiz 10 4 5 2 2" xfId="45785" xr:uid="{75D91147-0DDE-4A4B-B0E1-7AE315DF496C}"/>
    <cellStyle name="Notiz 10 4 5 3" xfId="45786" xr:uid="{C86DFF9B-10AD-4D69-8CE0-B3323071BA94}"/>
    <cellStyle name="Notiz 10 4 6" xfId="45787" xr:uid="{8D783721-1096-4D3F-BFED-C78305573B34}"/>
    <cellStyle name="Notiz 10 4 6 2" xfId="45788" xr:uid="{D5FC7786-130D-4A98-A9DB-FA421B37C5C2}"/>
    <cellStyle name="Notiz 10 4 7" xfId="45789" xr:uid="{460B3E63-B98A-4C09-B144-96F0CA97F321}"/>
    <cellStyle name="Notiz 10 5" xfId="45790" xr:uid="{6127CB5D-FF12-42C3-8017-E04045D7C280}"/>
    <cellStyle name="Notiz 10 5 2" xfId="45791" xr:uid="{1311780E-A658-46AA-9CA8-56A28934FF71}"/>
    <cellStyle name="Notiz 10 5 2 2" xfId="45792" xr:uid="{CBB9A455-340D-4622-BF7B-D1E21A943468}"/>
    <cellStyle name="Notiz 10 5 2 2 2" xfId="45793" xr:uid="{048B5139-4BE8-482E-80E7-F75E4A786D9B}"/>
    <cellStyle name="Notiz 10 5 2 2 2 2" xfId="45794" xr:uid="{457FE0CE-5A36-4BCF-9B88-C52B0889DDFB}"/>
    <cellStyle name="Notiz 10 5 2 2 3" xfId="45795" xr:uid="{2400B67D-1AE2-40B0-8D95-ECDF68B145BF}"/>
    <cellStyle name="Notiz 10 5 2 3" xfId="45796" xr:uid="{57068439-1433-4FE4-B198-6D10292AB13F}"/>
    <cellStyle name="Notiz 10 5 2 3 2" xfId="45797" xr:uid="{AA01ED51-FC8F-4228-A402-4A9BD7028797}"/>
    <cellStyle name="Notiz 10 5 2 3 2 2" xfId="45798" xr:uid="{95E0E0EB-C23D-40C3-A733-F637DEF8C96E}"/>
    <cellStyle name="Notiz 10 5 2 3 3" xfId="45799" xr:uid="{FCCA5F54-03DF-4BF3-9DC6-757562F26803}"/>
    <cellStyle name="Notiz 10 5 2 4" xfId="45800" xr:uid="{3AF31564-DBA3-412B-B96F-6EF011C99795}"/>
    <cellStyle name="Notiz 10 5 2 4 2" xfId="45801" xr:uid="{E8086A46-329E-4E92-8B45-E078FFCAB3BD}"/>
    <cellStyle name="Notiz 10 5 2 5" xfId="45802" xr:uid="{D660200D-4FD1-4D67-9697-54E9479BC3AC}"/>
    <cellStyle name="Notiz 10 5 3" xfId="45803" xr:uid="{5C4A00FE-D929-4A80-970E-848C6AB12278}"/>
    <cellStyle name="Notiz 10 5 3 2" xfId="45804" xr:uid="{05AD4F88-491D-499A-925B-90B830EBA80B}"/>
    <cellStyle name="Notiz 10 5 3 2 2" xfId="45805" xr:uid="{09A9AC1C-A2DA-4F90-B97F-15F491F77800}"/>
    <cellStyle name="Notiz 10 5 3 3" xfId="45806" xr:uid="{3FFECD90-DEF4-40A4-BFAD-FE0FF204DED9}"/>
    <cellStyle name="Notiz 10 5 4" xfId="45807" xr:uid="{235F86CE-AC48-4C9F-8FA8-DEC39366FCC1}"/>
    <cellStyle name="Notiz 10 5 4 2" xfId="45808" xr:uid="{620F35C0-B480-4B52-84B5-21855ACBF94C}"/>
    <cellStyle name="Notiz 10 5 4 2 2" xfId="45809" xr:uid="{8C319709-062D-4574-926E-733AB0F94512}"/>
    <cellStyle name="Notiz 10 5 4 3" xfId="45810" xr:uid="{99B78949-8252-464A-A20E-12F371ECEFAD}"/>
    <cellStyle name="Notiz 10 5 5" xfId="45811" xr:uid="{3C333BC7-8B6E-4E7C-B223-E2022A94213C}"/>
    <cellStyle name="Notiz 10 5 5 2" xfId="45812" xr:uid="{CC407DF4-74B4-472F-BEF8-5CFC2A4F8C0F}"/>
    <cellStyle name="Notiz 10 5 6" xfId="45813" xr:uid="{34A93FE7-3F32-4A3D-A9F3-2B6B2665A788}"/>
    <cellStyle name="Notiz 10 6" xfId="45814" xr:uid="{41B247BF-D8F9-46BA-8D2E-870AE1C1CFF8}"/>
    <cellStyle name="Notiz 10 6 2" xfId="45815" xr:uid="{9AB895EE-135A-4555-80E9-13E0386E10FD}"/>
    <cellStyle name="Notiz 10 6 2 2" xfId="45816" xr:uid="{26C6B8D0-1589-46DD-9753-BAC121F293D4}"/>
    <cellStyle name="Notiz 10 6 2 2 2" xfId="45817" xr:uid="{652DDB05-4C58-466F-A266-85DDCC3C1DA7}"/>
    <cellStyle name="Notiz 10 6 2 3" xfId="45818" xr:uid="{6FF371EC-87FD-4556-8441-7B3F001CEFC3}"/>
    <cellStyle name="Notiz 10 6 3" xfId="45819" xr:uid="{29EC5083-8164-4255-8A13-1CBCF35A8E9D}"/>
    <cellStyle name="Notiz 10 6 3 2" xfId="45820" xr:uid="{432152AC-6812-4A65-AEBA-9C4D6FAE673F}"/>
    <cellStyle name="Notiz 10 6 3 2 2" xfId="45821" xr:uid="{7DC3A15F-30E9-4C9A-83FC-CE39CE3CD586}"/>
    <cellStyle name="Notiz 10 6 3 3" xfId="45822" xr:uid="{7F37E397-DF50-4123-86D2-96A45C86B878}"/>
    <cellStyle name="Notiz 10 6 4" xfId="45823" xr:uid="{A30FB1AD-D476-46B3-97E9-782BFE4FDB53}"/>
    <cellStyle name="Notiz 10 6 4 2" xfId="45824" xr:uid="{04973E95-BFC2-4060-8650-7F6D60AD5C34}"/>
    <cellStyle name="Notiz 10 6 5" xfId="45825" xr:uid="{6C0FDD4D-4BFD-4349-B93A-71218D779F67}"/>
    <cellStyle name="Notiz 10 7" xfId="45826" xr:uid="{5E343B60-B832-4E6A-B1F2-7B7E4208A9E7}"/>
    <cellStyle name="Notiz 10 7 2" xfId="45827" xr:uid="{F799F9F6-324E-49A7-A6A8-0E6863B46F5B}"/>
    <cellStyle name="Notiz 10 7 2 2" xfId="45828" xr:uid="{FCA57A9F-07C8-44FC-BA03-786D1A743645}"/>
    <cellStyle name="Notiz 10 7 2 2 2" xfId="45829" xr:uid="{8A554E1B-848C-4852-818F-E1EED271DCFA}"/>
    <cellStyle name="Notiz 10 7 2 3" xfId="45830" xr:uid="{EA65E9B8-E0B8-466F-BE61-B4535858A7E8}"/>
    <cellStyle name="Notiz 10 7 3" xfId="45831" xr:uid="{6E7BF170-A699-4302-8307-E96936D5031D}"/>
    <cellStyle name="Notiz 10 7 3 2" xfId="45832" xr:uid="{FD7EA5A2-210B-459B-8D12-68D2BA81712E}"/>
    <cellStyle name="Notiz 10 7 3 2 2" xfId="45833" xr:uid="{C69CBD0D-9008-42F8-96B6-A55703D528AF}"/>
    <cellStyle name="Notiz 10 7 3 3" xfId="45834" xr:uid="{412DECE8-6B55-4BD1-BCCB-C6FA3A73FE80}"/>
    <cellStyle name="Notiz 10 7 4" xfId="45835" xr:uid="{F36C00D5-1A71-4653-AB15-2F7B82389F09}"/>
    <cellStyle name="Notiz 10 7 4 2" xfId="45836" xr:uid="{A66560FB-DB19-49E0-81E3-8AFA92EC0E02}"/>
    <cellStyle name="Notiz 10 7 5" xfId="45837" xr:uid="{E0BDD979-C4AD-4697-BF34-2CEDBF497D61}"/>
    <cellStyle name="Notiz 10 8" xfId="45838" xr:uid="{39E184A3-640B-40DB-9B2C-C8C8992BAEF2}"/>
    <cellStyle name="Notiz 10 8 2" xfId="45839" xr:uid="{0027FF96-30D7-472F-B14F-55A62A4E92FB}"/>
    <cellStyle name="Notiz 10 8 2 2" xfId="45840" xr:uid="{BCB138E8-9A74-4C25-B4BB-CF862A4A0995}"/>
    <cellStyle name="Notiz 10 8 3" xfId="45841" xr:uid="{71076E5D-DA15-4E6D-84A5-099C1338931B}"/>
    <cellStyle name="Notiz 10 9" xfId="45842" xr:uid="{40D6758E-CAB1-4B26-8D69-969339B1A19F}"/>
    <cellStyle name="Notiz 10 9 2" xfId="45843" xr:uid="{305E6F82-F398-480D-A73F-615D36C344A3}"/>
    <cellStyle name="Notiz 10 9 2 2" xfId="45844" xr:uid="{0B6F83BB-BE54-4EE1-97B5-59D0D0253FCA}"/>
    <cellStyle name="Notiz 10 9 3" xfId="45845" xr:uid="{2FD4DD24-2E76-4A8C-8473-7EBAFD8396D8}"/>
    <cellStyle name="Notiz 11" xfId="45846" xr:uid="{473CEAF5-4216-4F15-A3C1-724E91C2F5A9}"/>
    <cellStyle name="Notiz 11 10" xfId="45847" xr:uid="{81FE6F56-91EE-42BC-899E-2934AEEBD8B3}"/>
    <cellStyle name="Notiz 11 10 2" xfId="45848" xr:uid="{55E11FF4-A351-4215-9D54-BD545DFA38A4}"/>
    <cellStyle name="Notiz 11 11" xfId="45849" xr:uid="{A09AB7B1-4724-42F0-A606-8A341C73A14F}"/>
    <cellStyle name="Notiz 11 2" xfId="45850" xr:uid="{CB3CDB56-244D-47F3-9091-C5090635E62C}"/>
    <cellStyle name="Notiz 11 2 2" xfId="45851" xr:uid="{9C9EE952-C97E-4D3A-A60E-30864D96E08C}"/>
    <cellStyle name="Notiz 11 2 2 2" xfId="45852" xr:uid="{15171587-7976-4D02-8C3F-CD816B72129B}"/>
    <cellStyle name="Notiz 11 2 2 2 2" xfId="45853" xr:uid="{745F28FE-EB8A-4704-A48F-C96EEED9BBA7}"/>
    <cellStyle name="Notiz 11 2 2 2 2 2" xfId="45854" xr:uid="{1DFBF4BC-98EA-4E31-AF4C-DC36541FD757}"/>
    <cellStyle name="Notiz 11 2 2 2 2 2 2" xfId="45855" xr:uid="{541FFE65-03DB-4B9F-B8FF-AD4EB188AE90}"/>
    <cellStyle name="Notiz 11 2 2 2 2 2 2 2" xfId="45856" xr:uid="{75C908E7-15F1-4CFA-BA66-9691B5DD4D5C}"/>
    <cellStyle name="Notiz 11 2 2 2 2 2 3" xfId="45857" xr:uid="{F562132B-CD98-4CF4-BA3F-7281524D6EAC}"/>
    <cellStyle name="Notiz 11 2 2 2 2 3" xfId="45858" xr:uid="{1125E9D1-1FB0-4B69-8597-73357A6D7980}"/>
    <cellStyle name="Notiz 11 2 2 2 2 3 2" xfId="45859" xr:uid="{E195BA60-3368-4E64-A38B-B24B9041761E}"/>
    <cellStyle name="Notiz 11 2 2 2 2 3 2 2" xfId="45860" xr:uid="{876057EF-C69D-4462-A30E-C20AFD604BE5}"/>
    <cellStyle name="Notiz 11 2 2 2 2 3 3" xfId="45861" xr:uid="{6411564E-D673-409E-847E-FE5AE5C69F7A}"/>
    <cellStyle name="Notiz 11 2 2 2 2 4" xfId="45862" xr:uid="{48FF22FF-D5C9-4242-9F43-4E3F091C34F1}"/>
    <cellStyle name="Notiz 11 2 2 2 2 4 2" xfId="45863" xr:uid="{16A4F792-E54B-400B-B29C-6826A4D378A9}"/>
    <cellStyle name="Notiz 11 2 2 2 2 5" xfId="45864" xr:uid="{72965F17-01E8-49B9-90CE-C1ED908652EA}"/>
    <cellStyle name="Notiz 11 2 2 2 3" xfId="45865" xr:uid="{460F19CA-8B05-4C27-8097-46934049F3FE}"/>
    <cellStyle name="Notiz 11 2 2 2 3 2" xfId="45866" xr:uid="{5C6BC90C-6101-41C6-A634-4C834B2A1B0B}"/>
    <cellStyle name="Notiz 11 2 2 2 3 2 2" xfId="45867" xr:uid="{2640EAB9-C8CE-4D2D-8C35-B7F358C00CFF}"/>
    <cellStyle name="Notiz 11 2 2 2 3 3" xfId="45868" xr:uid="{6113A403-8E92-41E2-9F79-DC5F19A4C235}"/>
    <cellStyle name="Notiz 11 2 2 2 4" xfId="45869" xr:uid="{71A19F9A-761F-4AD7-A6DD-7592B4C54C83}"/>
    <cellStyle name="Notiz 11 2 2 2 4 2" xfId="45870" xr:uid="{B0626015-07CB-4E00-B3E7-B827DCFB37CA}"/>
    <cellStyle name="Notiz 11 2 2 2 4 2 2" xfId="45871" xr:uid="{420B6767-D4C6-4703-98EC-EEEBACE96FA2}"/>
    <cellStyle name="Notiz 11 2 2 2 4 3" xfId="45872" xr:uid="{58C8BF8B-44A7-49E8-BF4E-35A475C3B66D}"/>
    <cellStyle name="Notiz 11 2 2 2 5" xfId="45873" xr:uid="{8DE98737-72D9-46E6-9859-D9A4FC7CCE62}"/>
    <cellStyle name="Notiz 11 2 2 2 5 2" xfId="45874" xr:uid="{F2A77137-40AC-4A1A-86E4-F0FF9D957441}"/>
    <cellStyle name="Notiz 11 2 2 2 6" xfId="45875" xr:uid="{81474C2D-7C24-40D5-9196-CEB0103D6F0A}"/>
    <cellStyle name="Notiz 11 2 2 3" xfId="45876" xr:uid="{BE3405C8-673A-4DA1-9AF9-35AC45B3F2A6}"/>
    <cellStyle name="Notiz 11 2 2 3 2" xfId="45877" xr:uid="{3277EF89-1CB7-452D-9469-74E9B1230203}"/>
    <cellStyle name="Notiz 11 2 2 3 2 2" xfId="45878" xr:uid="{33B774B1-BE6C-4CF0-8BDF-61EB0266D2CA}"/>
    <cellStyle name="Notiz 11 2 2 3 2 2 2" xfId="45879" xr:uid="{E7FE98AC-0A52-4DDA-8823-ADE95C6E40E3}"/>
    <cellStyle name="Notiz 11 2 2 3 2 3" xfId="45880" xr:uid="{D983B445-FAE9-4AB4-BDE3-6314D28DAE3F}"/>
    <cellStyle name="Notiz 11 2 2 3 3" xfId="45881" xr:uid="{5CA9FB81-A676-493F-837B-A7B52FBEA546}"/>
    <cellStyle name="Notiz 11 2 2 3 3 2" xfId="45882" xr:uid="{CC664B35-37FE-4556-8B6F-6D4D8EA0E118}"/>
    <cellStyle name="Notiz 11 2 2 3 3 2 2" xfId="45883" xr:uid="{11FDF254-E6DD-44DC-BCED-3391D8CFE7B7}"/>
    <cellStyle name="Notiz 11 2 2 3 3 3" xfId="45884" xr:uid="{463F5987-B7D3-4B1F-AB21-4F646498003F}"/>
    <cellStyle name="Notiz 11 2 2 3 4" xfId="45885" xr:uid="{8F3BA13E-4DB6-4932-9BA0-AB18F13639B5}"/>
    <cellStyle name="Notiz 11 2 2 3 4 2" xfId="45886" xr:uid="{9419F0C5-1EDF-4A16-899C-A3AA415B8C20}"/>
    <cellStyle name="Notiz 11 2 2 3 5" xfId="45887" xr:uid="{91EB5228-8531-46E9-A8B0-AF17F850D5C2}"/>
    <cellStyle name="Notiz 11 2 2 4" xfId="45888" xr:uid="{A7C18AC9-5A4E-4A4A-8B7F-A1768C6A9DF9}"/>
    <cellStyle name="Notiz 11 2 2 4 2" xfId="45889" xr:uid="{0884F680-A77E-4458-9171-12A2250B8DB6}"/>
    <cellStyle name="Notiz 11 2 2 4 2 2" xfId="45890" xr:uid="{5C1DE46C-EFCF-46C9-9225-5C8254750AFC}"/>
    <cellStyle name="Notiz 11 2 2 4 3" xfId="45891" xr:uid="{A8EFD3A5-86C0-4604-9287-B0E958BABE90}"/>
    <cellStyle name="Notiz 11 2 2 5" xfId="45892" xr:uid="{8209071A-1748-4B82-A3F7-9734696D36E3}"/>
    <cellStyle name="Notiz 11 2 2 5 2" xfId="45893" xr:uid="{CB55341C-A96F-4145-B9D7-6CD475730898}"/>
    <cellStyle name="Notiz 11 2 2 5 2 2" xfId="45894" xr:uid="{6174146E-E34D-4136-B6AC-28D8AFE1CDD5}"/>
    <cellStyle name="Notiz 11 2 2 5 3" xfId="45895" xr:uid="{F8F9B4DD-6F23-4C9F-81C0-5BD806705D70}"/>
    <cellStyle name="Notiz 11 2 2 6" xfId="45896" xr:uid="{92CE8A83-F9DF-4687-9F13-3D4D4652E14E}"/>
    <cellStyle name="Notiz 11 2 2 6 2" xfId="45897" xr:uid="{D07A2114-DFBE-4C28-8AD9-F2AA5EE273C1}"/>
    <cellStyle name="Notiz 11 2 2 7" xfId="45898" xr:uid="{F81F22C9-DD6B-4A1B-AF58-9C1BA000971E}"/>
    <cellStyle name="Notiz 11 2 3" xfId="45899" xr:uid="{F91480D1-1BED-4ADA-A3D2-CA96DAB39B0B}"/>
    <cellStyle name="Notiz 11 2 3 2" xfId="45900" xr:uid="{F2F04C37-C404-4C37-BFC9-D5F7A2964050}"/>
    <cellStyle name="Notiz 11 2 3 2 2" xfId="45901" xr:uid="{44A322B1-5802-4BD8-8218-13D1B3CC0305}"/>
    <cellStyle name="Notiz 11 2 3 2 2 2" xfId="45902" xr:uid="{812E1386-EB94-41CB-9DAA-F5EB0C176EDF}"/>
    <cellStyle name="Notiz 11 2 3 2 2 2 2" xfId="45903" xr:uid="{75A14A35-83F2-4850-8600-A3DFE50D7E80}"/>
    <cellStyle name="Notiz 11 2 3 2 2 3" xfId="45904" xr:uid="{D060A147-6B79-4FA0-A7D6-65D87D514AFA}"/>
    <cellStyle name="Notiz 11 2 3 2 3" xfId="45905" xr:uid="{6D890587-C551-4459-B4B3-52724854CA82}"/>
    <cellStyle name="Notiz 11 2 3 2 3 2" xfId="45906" xr:uid="{C771F612-018F-4E80-AB3B-6250E3A84AEF}"/>
    <cellStyle name="Notiz 11 2 3 2 3 2 2" xfId="45907" xr:uid="{42A8CDD6-9B77-4371-88AB-F00BE5BBBBA1}"/>
    <cellStyle name="Notiz 11 2 3 2 3 3" xfId="45908" xr:uid="{CFFAA035-E3A0-465D-9ACD-CBE287173BEA}"/>
    <cellStyle name="Notiz 11 2 3 2 4" xfId="45909" xr:uid="{E40753B6-7DB3-402C-AEB0-C2ABCAC55E04}"/>
    <cellStyle name="Notiz 11 2 3 2 4 2" xfId="45910" xr:uid="{31EA3CC8-7254-42BF-9C85-8A8C5218C410}"/>
    <cellStyle name="Notiz 11 2 3 2 5" xfId="45911" xr:uid="{8B0FFD59-76F9-45DF-9361-C5FA41F4523E}"/>
    <cellStyle name="Notiz 11 2 3 3" xfId="45912" xr:uid="{D550506D-A1D5-4924-BBB6-D31F44A0CE6A}"/>
    <cellStyle name="Notiz 11 2 3 3 2" xfId="45913" xr:uid="{AD3598D0-11A1-4673-AE77-E23F6B96857B}"/>
    <cellStyle name="Notiz 11 2 3 3 2 2" xfId="45914" xr:uid="{75C4D2DF-354E-4FA7-8F54-BF7A9C99F318}"/>
    <cellStyle name="Notiz 11 2 3 3 3" xfId="45915" xr:uid="{57D87D38-AE71-46ED-ADB7-C792D5773EAB}"/>
    <cellStyle name="Notiz 11 2 3 4" xfId="45916" xr:uid="{8A75D48C-850F-4FB1-A6B8-F4C466170EB1}"/>
    <cellStyle name="Notiz 11 2 3 4 2" xfId="45917" xr:uid="{80DF1638-CB52-40D8-9854-D490EC5EEAD5}"/>
    <cellStyle name="Notiz 11 2 3 4 2 2" xfId="45918" xr:uid="{B5E6BC8F-DA2B-455F-A7CA-9C794214F103}"/>
    <cellStyle name="Notiz 11 2 3 4 3" xfId="45919" xr:uid="{BF192522-DC6F-4C62-9CFC-71D9C560DAF3}"/>
    <cellStyle name="Notiz 11 2 3 5" xfId="45920" xr:uid="{C0480421-2465-4658-8595-11CAA7DDFD04}"/>
    <cellStyle name="Notiz 11 2 3 5 2" xfId="45921" xr:uid="{B953D37C-4C4C-4876-A596-9E46EC81B3B6}"/>
    <cellStyle name="Notiz 11 2 3 6" xfId="45922" xr:uid="{D95858FA-B995-476D-9FDB-B7C28ACBEACE}"/>
    <cellStyle name="Notiz 11 2 4" xfId="45923" xr:uid="{77F688AA-2FBE-4C0C-8282-B8C458173983}"/>
    <cellStyle name="Notiz 11 2 4 2" xfId="45924" xr:uid="{E5F07AB4-FF16-409F-95E0-2247C20BA178}"/>
    <cellStyle name="Notiz 11 2 4 2 2" xfId="45925" xr:uid="{6595E058-59D8-45E9-8321-6A951C07BDBF}"/>
    <cellStyle name="Notiz 11 2 4 2 2 2" xfId="45926" xr:uid="{B29F8954-F9B6-446B-8E32-ABFF866DFEC5}"/>
    <cellStyle name="Notiz 11 2 4 2 3" xfId="45927" xr:uid="{ED487510-02C3-442F-9B70-89EF7EA6C359}"/>
    <cellStyle name="Notiz 11 2 4 3" xfId="45928" xr:uid="{970EEA2C-4AAC-4FB4-8AF6-E4EC0BB2A828}"/>
    <cellStyle name="Notiz 11 2 4 3 2" xfId="45929" xr:uid="{0D8BEF01-ACF8-43BE-976D-CA43D9D7713F}"/>
    <cellStyle name="Notiz 11 2 4 3 2 2" xfId="45930" xr:uid="{85A9539E-90D7-4B21-A574-34FA43AE065E}"/>
    <cellStyle name="Notiz 11 2 4 3 3" xfId="45931" xr:uid="{0BA1FDA4-4DAB-4770-A7F6-6BA4083E3404}"/>
    <cellStyle name="Notiz 11 2 4 4" xfId="45932" xr:uid="{A2702332-4DF1-4818-B5C9-16A2F0B3B94A}"/>
    <cellStyle name="Notiz 11 2 4 4 2" xfId="45933" xr:uid="{9E265C2A-B981-4E68-96B7-F056681C20AB}"/>
    <cellStyle name="Notiz 11 2 4 5" xfId="45934" xr:uid="{2FEC38DF-0035-4A38-A90D-FB5C0FC5B46A}"/>
    <cellStyle name="Notiz 11 2 5" xfId="45935" xr:uid="{208F862A-6838-494D-B448-3509231EDC3C}"/>
    <cellStyle name="Notiz 11 2 5 2" xfId="45936" xr:uid="{889BCF5B-DD46-4B59-B549-A51AD20885FA}"/>
    <cellStyle name="Notiz 11 2 5 2 2" xfId="45937" xr:uid="{0FB3C774-D680-457C-A27D-2BBF921D1454}"/>
    <cellStyle name="Notiz 11 2 5 2 2 2" xfId="45938" xr:uid="{C01588F2-B5AB-4CC8-B101-D98077B6D070}"/>
    <cellStyle name="Notiz 11 2 5 2 3" xfId="45939" xr:uid="{7AB76409-B718-4BC2-8C25-D96FEDEF6711}"/>
    <cellStyle name="Notiz 11 2 5 3" xfId="45940" xr:uid="{DDAC5D77-EF5E-497A-9BF5-761F69D2F659}"/>
    <cellStyle name="Notiz 11 2 5 3 2" xfId="45941" xr:uid="{58546FE0-4B5F-4E47-8015-25F5E8AD5012}"/>
    <cellStyle name="Notiz 11 2 5 3 2 2" xfId="45942" xr:uid="{79F19D24-EA00-48F1-B5A2-F87ADA5B25D5}"/>
    <cellStyle name="Notiz 11 2 5 3 3" xfId="45943" xr:uid="{AAF75614-B273-41A2-939F-6213752A3DA9}"/>
    <cellStyle name="Notiz 11 2 5 4" xfId="45944" xr:uid="{79EDD86C-49BC-4177-A378-FAA7FD37CE6E}"/>
    <cellStyle name="Notiz 11 2 5 4 2" xfId="45945" xr:uid="{F5258690-5F54-4953-A391-BD1373FC764E}"/>
    <cellStyle name="Notiz 11 2 5 5" xfId="45946" xr:uid="{7251D2C1-869D-4B99-B859-3D0B183C014A}"/>
    <cellStyle name="Notiz 11 2 6" xfId="45947" xr:uid="{84B95A31-F26B-411D-A3F2-C1CC368F81BB}"/>
    <cellStyle name="Notiz 11 2 6 2" xfId="45948" xr:uid="{D7FB5C27-D216-4B8F-9F6E-122AAD33E2D0}"/>
    <cellStyle name="Notiz 11 2 6 2 2" xfId="45949" xr:uid="{2D8649BD-0BE6-4722-8E2C-460839F424D1}"/>
    <cellStyle name="Notiz 11 2 6 3" xfId="45950" xr:uid="{1D64AF3B-0AAD-4189-BEFF-C20E86F6E023}"/>
    <cellStyle name="Notiz 11 2 7" xfId="45951" xr:uid="{8C9B524C-CA5A-44F7-93D1-F5A4757254AC}"/>
    <cellStyle name="Notiz 11 2 7 2" xfId="45952" xr:uid="{AFF175D2-2774-490E-B589-3392B50B9ABE}"/>
    <cellStyle name="Notiz 11 2 7 2 2" xfId="45953" xr:uid="{DB4FE6F4-42BE-482A-AA7D-2C7D3BC66425}"/>
    <cellStyle name="Notiz 11 2 7 3" xfId="45954" xr:uid="{97010713-EDEA-4E71-B146-0A67CE420F91}"/>
    <cellStyle name="Notiz 11 2 8" xfId="45955" xr:uid="{D382B7BE-2147-4EA1-8704-DCA61A641E26}"/>
    <cellStyle name="Notiz 11 2 8 2" xfId="45956" xr:uid="{D24C330C-45F2-4467-8482-1579243AC6AC}"/>
    <cellStyle name="Notiz 11 2 9" xfId="45957" xr:uid="{4B6B8B3B-4DC8-4576-9E6A-D749359903CE}"/>
    <cellStyle name="Notiz 11 3" xfId="45958" xr:uid="{46088524-3228-4939-8C5B-86371D37DEA1}"/>
    <cellStyle name="Notiz 11 3 2" xfId="45959" xr:uid="{2E417182-AF82-44B0-B869-0DC22D085689}"/>
    <cellStyle name="Notiz 11 3 2 2" xfId="45960" xr:uid="{2A63CF9D-3BBF-4445-BBF7-8AD8EB4C60D2}"/>
    <cellStyle name="Notiz 11 3 2 2 2" xfId="45961" xr:uid="{219BBA87-9382-408B-826F-B985B3363991}"/>
    <cellStyle name="Notiz 11 3 2 2 2 2" xfId="45962" xr:uid="{B9C934EC-5CC7-4F1C-997B-ADC53589F84A}"/>
    <cellStyle name="Notiz 11 3 2 2 2 2 2" xfId="45963" xr:uid="{9B31233A-138A-46A8-B474-656B87A558A3}"/>
    <cellStyle name="Notiz 11 3 2 2 2 2 2 2" xfId="45964" xr:uid="{FE84A07C-BD33-4700-AC94-7F0044B46F27}"/>
    <cellStyle name="Notiz 11 3 2 2 2 2 3" xfId="45965" xr:uid="{BEC6441B-4F46-43FB-8DDB-15DD4F9A6BF7}"/>
    <cellStyle name="Notiz 11 3 2 2 2 3" xfId="45966" xr:uid="{2A6C156E-EB45-4A39-B175-4E529C8EB2FB}"/>
    <cellStyle name="Notiz 11 3 2 2 2 3 2" xfId="45967" xr:uid="{5BB045F7-D142-498E-A06E-D699FA65E56F}"/>
    <cellStyle name="Notiz 11 3 2 2 2 3 2 2" xfId="45968" xr:uid="{7C086D10-6414-480A-8E37-5EA099B89C8D}"/>
    <cellStyle name="Notiz 11 3 2 2 2 3 3" xfId="45969" xr:uid="{A407519E-6164-4B0D-8A09-17900D1550A7}"/>
    <cellStyle name="Notiz 11 3 2 2 2 4" xfId="45970" xr:uid="{C75B37BE-40B5-4DC7-B24D-F10D5A978C8B}"/>
    <cellStyle name="Notiz 11 3 2 2 2 4 2" xfId="45971" xr:uid="{21AAB13A-A5F9-4907-94F8-3781CEE9581D}"/>
    <cellStyle name="Notiz 11 3 2 2 2 5" xfId="45972" xr:uid="{11EDB57D-F02D-4410-B81D-B1B27AC477EF}"/>
    <cellStyle name="Notiz 11 3 2 2 3" xfId="45973" xr:uid="{FEFBC5BE-CE7E-4D19-9FE1-27E30AC20BFB}"/>
    <cellStyle name="Notiz 11 3 2 2 3 2" xfId="45974" xr:uid="{16345820-3B20-4743-BAFB-77DF82AFA80E}"/>
    <cellStyle name="Notiz 11 3 2 2 3 2 2" xfId="45975" xr:uid="{B712C3E4-5790-4FD2-B8E0-C405653CD1E8}"/>
    <cellStyle name="Notiz 11 3 2 2 3 3" xfId="45976" xr:uid="{1D1CDFB0-37A4-4D13-B394-410E84A142B5}"/>
    <cellStyle name="Notiz 11 3 2 2 4" xfId="45977" xr:uid="{2425EDCA-9783-4958-B450-0D1C0A1263BF}"/>
    <cellStyle name="Notiz 11 3 2 2 4 2" xfId="45978" xr:uid="{E96B15DB-DAE1-4F3B-9AC4-D45766EE88DF}"/>
    <cellStyle name="Notiz 11 3 2 2 4 2 2" xfId="45979" xr:uid="{99B3CA64-7FCA-42B4-8D92-9CAC34ADDBAE}"/>
    <cellStyle name="Notiz 11 3 2 2 4 3" xfId="45980" xr:uid="{6C246127-BE33-4DE3-B988-C03B26FBFAD4}"/>
    <cellStyle name="Notiz 11 3 2 2 5" xfId="45981" xr:uid="{3E91E256-FC4B-4FD6-9C75-005BE5C56659}"/>
    <cellStyle name="Notiz 11 3 2 2 5 2" xfId="45982" xr:uid="{5A427E03-C8AA-4AA9-963E-9B7E224ABCE2}"/>
    <cellStyle name="Notiz 11 3 2 2 6" xfId="45983" xr:uid="{15A8955F-32FC-419A-8969-603C3C77AB6F}"/>
    <cellStyle name="Notiz 11 3 2 3" xfId="45984" xr:uid="{8FDE997C-AC28-4F6C-B1DD-013B04EE657F}"/>
    <cellStyle name="Notiz 11 3 2 3 2" xfId="45985" xr:uid="{DE74A7EE-A198-425E-899B-856987E194B6}"/>
    <cellStyle name="Notiz 11 3 2 3 2 2" xfId="45986" xr:uid="{C2B4A0FD-9BBC-48BF-9139-E50C2DC24ECB}"/>
    <cellStyle name="Notiz 11 3 2 3 2 2 2" xfId="45987" xr:uid="{C7CAF650-6579-4F6C-A13F-DE85F404A1B3}"/>
    <cellStyle name="Notiz 11 3 2 3 2 3" xfId="45988" xr:uid="{D0A285CD-E772-4464-AF5E-4A2829C20C8A}"/>
    <cellStyle name="Notiz 11 3 2 3 3" xfId="45989" xr:uid="{43B54BA1-A461-4BAE-B061-292EA1A7E5AB}"/>
    <cellStyle name="Notiz 11 3 2 3 3 2" xfId="45990" xr:uid="{02494371-5CF1-4885-A525-017893A1921B}"/>
    <cellStyle name="Notiz 11 3 2 3 3 2 2" xfId="45991" xr:uid="{5171712F-494C-4828-8AE6-B82B0B67442A}"/>
    <cellStyle name="Notiz 11 3 2 3 3 3" xfId="45992" xr:uid="{5B3E0B57-B020-46F7-A4AF-A9FCD0648E0A}"/>
    <cellStyle name="Notiz 11 3 2 3 4" xfId="45993" xr:uid="{1EF2EEE6-FC2F-4088-8950-E6815255DB93}"/>
    <cellStyle name="Notiz 11 3 2 3 4 2" xfId="45994" xr:uid="{6BEEF5BD-48AA-48C2-AAFC-A23CCD862234}"/>
    <cellStyle name="Notiz 11 3 2 3 5" xfId="45995" xr:uid="{A0E53295-1259-48DF-97FF-401278C06A99}"/>
    <cellStyle name="Notiz 11 3 2 4" xfId="45996" xr:uid="{A2F8C377-B33B-4163-8BEB-205FA862023C}"/>
    <cellStyle name="Notiz 11 3 2 4 2" xfId="45997" xr:uid="{AD5F259D-A7EE-442F-A671-54B5DEC61C39}"/>
    <cellStyle name="Notiz 11 3 2 4 2 2" xfId="45998" xr:uid="{68CBBDD2-F5D7-40C7-8AE7-46FEC32EA873}"/>
    <cellStyle name="Notiz 11 3 2 4 3" xfId="45999" xr:uid="{8E6E5188-F9B7-4109-BD09-EF20635103D0}"/>
    <cellStyle name="Notiz 11 3 2 5" xfId="46000" xr:uid="{B0014011-C65D-4622-B879-B9879287D080}"/>
    <cellStyle name="Notiz 11 3 2 5 2" xfId="46001" xr:uid="{51D49E15-B94C-4E15-9662-7BE98A11162A}"/>
    <cellStyle name="Notiz 11 3 2 5 2 2" xfId="46002" xr:uid="{241B3AE1-0B6B-4201-8A46-299C9275ACC8}"/>
    <cellStyle name="Notiz 11 3 2 5 3" xfId="46003" xr:uid="{CAC8250B-E54B-4251-B43D-CE198881A355}"/>
    <cellStyle name="Notiz 11 3 2 6" xfId="46004" xr:uid="{96906DCB-F599-4D14-9D02-8D3DCAF79D47}"/>
    <cellStyle name="Notiz 11 3 2 6 2" xfId="46005" xr:uid="{D35C8F0A-F14C-4A3C-B059-C733E24FACD0}"/>
    <cellStyle name="Notiz 11 3 2 7" xfId="46006" xr:uid="{988E2991-432F-43AA-866C-5864366B6DBA}"/>
    <cellStyle name="Notiz 11 3 3" xfId="46007" xr:uid="{4777E471-AB54-4F9D-89C3-79AF1299A6A5}"/>
    <cellStyle name="Notiz 11 3 3 2" xfId="46008" xr:uid="{6A041BCA-A5FB-4843-89A7-C79F7CA450EA}"/>
    <cellStyle name="Notiz 11 3 3 2 2" xfId="46009" xr:uid="{70A2BE90-CDD4-4488-8768-259E50938760}"/>
    <cellStyle name="Notiz 11 3 3 2 2 2" xfId="46010" xr:uid="{A8E2E825-5FE8-4ACC-9C16-1B4A147371AB}"/>
    <cellStyle name="Notiz 11 3 3 2 2 2 2" xfId="46011" xr:uid="{20DF94B0-8E91-48D0-9725-F009EB8DB118}"/>
    <cellStyle name="Notiz 11 3 3 2 2 3" xfId="46012" xr:uid="{993D7936-B8A5-4380-A05B-713C8883F863}"/>
    <cellStyle name="Notiz 11 3 3 2 3" xfId="46013" xr:uid="{F42333E8-6F82-42FC-8515-147AE7B128D8}"/>
    <cellStyle name="Notiz 11 3 3 2 3 2" xfId="46014" xr:uid="{36AEEB9A-9B82-4F2E-87DB-4B04BE97B4B4}"/>
    <cellStyle name="Notiz 11 3 3 2 3 2 2" xfId="46015" xr:uid="{AC0B81DD-63E8-4AE0-ABBB-EF150484D955}"/>
    <cellStyle name="Notiz 11 3 3 2 3 3" xfId="46016" xr:uid="{0B0A16BF-FAE4-4CBE-803D-8EE5BEC6DF45}"/>
    <cellStyle name="Notiz 11 3 3 2 4" xfId="46017" xr:uid="{E7E6CD5E-64AE-46A6-BC34-50ED083F9781}"/>
    <cellStyle name="Notiz 11 3 3 2 4 2" xfId="46018" xr:uid="{80F5A2D8-DD9B-4E0F-9A05-5F5F62A2CBD5}"/>
    <cellStyle name="Notiz 11 3 3 2 5" xfId="46019" xr:uid="{CBE1A793-F6B0-49E7-BBAC-52D72D2CF053}"/>
    <cellStyle name="Notiz 11 3 3 3" xfId="46020" xr:uid="{6A9A865A-91CA-4DE1-AA47-E5F827466A0B}"/>
    <cellStyle name="Notiz 11 3 3 3 2" xfId="46021" xr:uid="{F139D3DE-7539-4C79-8EA1-5C23C74CE40B}"/>
    <cellStyle name="Notiz 11 3 3 3 2 2" xfId="46022" xr:uid="{70043B31-2C33-4BCA-8C0F-3DC2D350E7F0}"/>
    <cellStyle name="Notiz 11 3 3 3 3" xfId="46023" xr:uid="{E154C75A-41F5-4491-8C4C-BBD8A287A626}"/>
    <cellStyle name="Notiz 11 3 3 4" xfId="46024" xr:uid="{4F64926E-C453-4F6B-B63E-49AF77D4E6DB}"/>
    <cellStyle name="Notiz 11 3 3 4 2" xfId="46025" xr:uid="{A98071BC-9F34-42DF-8B36-005A62FBE4F2}"/>
    <cellStyle name="Notiz 11 3 3 4 2 2" xfId="46026" xr:uid="{8090D1DB-4D00-4A53-B2F9-3178F5B49D3B}"/>
    <cellStyle name="Notiz 11 3 3 4 3" xfId="46027" xr:uid="{4C27DD7E-CA3A-4C51-8FEA-76C9F9822289}"/>
    <cellStyle name="Notiz 11 3 3 5" xfId="46028" xr:uid="{B7D0C110-9AB8-4361-AAEB-20E51ECC80EB}"/>
    <cellStyle name="Notiz 11 3 3 5 2" xfId="46029" xr:uid="{70B1A603-FECB-45F4-9A2E-ECCEE6DFEDDD}"/>
    <cellStyle name="Notiz 11 3 3 6" xfId="46030" xr:uid="{24AF3C6F-FB66-43B4-8406-B2C52F03E8D7}"/>
    <cellStyle name="Notiz 11 3 4" xfId="46031" xr:uid="{E0F0DC4F-FC88-4C4B-9E48-98618B84B9D8}"/>
    <cellStyle name="Notiz 11 3 4 2" xfId="46032" xr:uid="{F1ECB0CC-7614-451F-9C0D-3A5C3CF12576}"/>
    <cellStyle name="Notiz 11 3 4 2 2" xfId="46033" xr:uid="{AB26AA29-7722-44ED-A7B8-ACCE1E3B3E6A}"/>
    <cellStyle name="Notiz 11 3 4 2 2 2" xfId="46034" xr:uid="{92F2086C-8D4D-4282-9E28-F258DCF2640E}"/>
    <cellStyle name="Notiz 11 3 4 2 3" xfId="46035" xr:uid="{60DEB0A4-C1A1-4579-BF75-15A49270C61A}"/>
    <cellStyle name="Notiz 11 3 4 3" xfId="46036" xr:uid="{978F1D98-D5B0-4E4F-86BD-5273A4670ABE}"/>
    <cellStyle name="Notiz 11 3 4 3 2" xfId="46037" xr:uid="{0087E2B2-E846-43A0-A2E2-BA328F440D09}"/>
    <cellStyle name="Notiz 11 3 4 3 2 2" xfId="46038" xr:uid="{8D023B5D-B5AC-4ACB-BA00-87E9C37C2C29}"/>
    <cellStyle name="Notiz 11 3 4 3 3" xfId="46039" xr:uid="{C3102938-A2DB-4159-AFCD-0252254E5818}"/>
    <cellStyle name="Notiz 11 3 4 4" xfId="46040" xr:uid="{12DBCE6B-967E-4D8D-B9A0-C26C11A3FD6E}"/>
    <cellStyle name="Notiz 11 3 4 4 2" xfId="46041" xr:uid="{D188EF51-0606-4A5D-A47D-7EC3B5DD7AA9}"/>
    <cellStyle name="Notiz 11 3 4 5" xfId="46042" xr:uid="{6FB64A11-1A17-46A9-B65D-8A3F5C392BCF}"/>
    <cellStyle name="Notiz 11 3 5" xfId="46043" xr:uid="{2E86A7D8-4CE7-4A51-B81D-28447B4D8393}"/>
    <cellStyle name="Notiz 11 3 5 2" xfId="46044" xr:uid="{7DFEEBA5-48C5-433E-B363-A6BD1124201B}"/>
    <cellStyle name="Notiz 11 3 5 2 2" xfId="46045" xr:uid="{32B26C7D-C748-4954-9C54-026DB89AA610}"/>
    <cellStyle name="Notiz 11 3 5 2 2 2" xfId="46046" xr:uid="{5F212282-9E36-416B-86B5-A64C8D34D16B}"/>
    <cellStyle name="Notiz 11 3 5 2 3" xfId="46047" xr:uid="{2D3B06D4-C36D-4ECD-9869-48AB42712D2C}"/>
    <cellStyle name="Notiz 11 3 5 3" xfId="46048" xr:uid="{9A78C05F-4ABA-4665-A70B-1CD8789CCF3F}"/>
    <cellStyle name="Notiz 11 3 5 3 2" xfId="46049" xr:uid="{576D3600-B24C-460B-B962-D3377F4D6BDF}"/>
    <cellStyle name="Notiz 11 3 5 3 2 2" xfId="46050" xr:uid="{94C2BC65-6E3C-4E28-98C1-B9E7EC922E1C}"/>
    <cellStyle name="Notiz 11 3 5 3 3" xfId="46051" xr:uid="{18BCA4EC-0751-40D5-B95E-EE8CB1855D6B}"/>
    <cellStyle name="Notiz 11 3 5 4" xfId="46052" xr:uid="{C894F67B-38F9-442D-8C2B-2833B3F18EB7}"/>
    <cellStyle name="Notiz 11 3 5 4 2" xfId="46053" xr:uid="{E780DAE0-098A-454C-AE31-8213ABBD46CB}"/>
    <cellStyle name="Notiz 11 3 5 5" xfId="46054" xr:uid="{F797B5FD-2754-4FD0-B726-632A9081F39A}"/>
    <cellStyle name="Notiz 11 3 6" xfId="46055" xr:uid="{435F6AF9-3014-4767-9FB7-376A6350BC35}"/>
    <cellStyle name="Notiz 11 3 6 2" xfId="46056" xr:uid="{026BBD4F-EC7D-4C74-BEB6-BDE68303D491}"/>
    <cellStyle name="Notiz 11 3 6 2 2" xfId="46057" xr:uid="{79A988BD-7854-41A0-940A-3641C7D2F375}"/>
    <cellStyle name="Notiz 11 3 6 3" xfId="46058" xr:uid="{6C3CFBEE-6819-4CDC-A5DC-7619BAD08D1F}"/>
    <cellStyle name="Notiz 11 3 7" xfId="46059" xr:uid="{820F2C44-DCD1-4977-AFAC-8BFD02ECEF34}"/>
    <cellStyle name="Notiz 11 3 7 2" xfId="46060" xr:uid="{B8D93A8B-2EBA-4800-A794-2587BDE06493}"/>
    <cellStyle name="Notiz 11 3 7 2 2" xfId="46061" xr:uid="{17328DDE-F20C-4459-BC0D-A58CCFF869B3}"/>
    <cellStyle name="Notiz 11 3 7 3" xfId="46062" xr:uid="{D64CFCFF-9100-4F30-810D-4AB95970B655}"/>
    <cellStyle name="Notiz 11 3 8" xfId="46063" xr:uid="{4BFCA87E-C3BD-41BE-81F4-2579ACF3FEA2}"/>
    <cellStyle name="Notiz 11 3 8 2" xfId="46064" xr:uid="{AC0FE449-9D71-4C43-A9DD-5374B901521A}"/>
    <cellStyle name="Notiz 11 3 9" xfId="46065" xr:uid="{586EEAD9-EB92-4CC2-ABF3-5AE46BC89C7C}"/>
    <cellStyle name="Notiz 11 4" xfId="46066" xr:uid="{20608B0A-373F-4272-8534-951D7D6DE5FF}"/>
    <cellStyle name="Notiz 11 4 2" xfId="46067" xr:uid="{767D21A8-3801-4729-A4B1-B240B8530C15}"/>
    <cellStyle name="Notiz 11 4 2 2" xfId="46068" xr:uid="{0F76DCB2-DDD1-4187-939E-BF453BC9788C}"/>
    <cellStyle name="Notiz 11 4 2 2 2" xfId="46069" xr:uid="{390A5EEB-BD93-4181-8298-7F227B76EF49}"/>
    <cellStyle name="Notiz 11 4 2 2 2 2" xfId="46070" xr:uid="{B522ED79-8CA5-4AEE-9EE9-4087F18977BA}"/>
    <cellStyle name="Notiz 11 4 2 2 2 2 2" xfId="46071" xr:uid="{4FAD1F40-3330-435B-98E0-077F2ABC24BD}"/>
    <cellStyle name="Notiz 11 4 2 2 2 3" xfId="46072" xr:uid="{6AA6A185-55C8-479E-8FD0-7F4028233171}"/>
    <cellStyle name="Notiz 11 4 2 2 3" xfId="46073" xr:uid="{D544FE65-8878-4955-8319-9975474D6ED8}"/>
    <cellStyle name="Notiz 11 4 2 2 3 2" xfId="46074" xr:uid="{5CB8FFF6-42E7-4859-815F-C9AB9B5DEDB2}"/>
    <cellStyle name="Notiz 11 4 2 2 3 2 2" xfId="46075" xr:uid="{DDBDA1EF-C9E9-42B2-8CC1-3EE52C8BA9E3}"/>
    <cellStyle name="Notiz 11 4 2 2 3 3" xfId="46076" xr:uid="{4C28EEFF-3D13-4E79-B68B-D1559F96504A}"/>
    <cellStyle name="Notiz 11 4 2 2 4" xfId="46077" xr:uid="{36830D26-B0E8-4263-A958-E16BE759176B}"/>
    <cellStyle name="Notiz 11 4 2 2 4 2" xfId="46078" xr:uid="{54F2BCF9-C108-4438-A08B-BB584F997078}"/>
    <cellStyle name="Notiz 11 4 2 2 5" xfId="46079" xr:uid="{559728D2-151E-47E6-B667-DE590634A889}"/>
    <cellStyle name="Notiz 11 4 2 3" xfId="46080" xr:uid="{421D49A9-EED7-491C-A3E9-BC61C307EBA9}"/>
    <cellStyle name="Notiz 11 4 2 3 2" xfId="46081" xr:uid="{79550072-C0CC-4351-9E2A-0DE407F79AE6}"/>
    <cellStyle name="Notiz 11 4 2 3 2 2" xfId="46082" xr:uid="{6B8557C9-5BC7-4DD0-AB07-A8B198AB35ED}"/>
    <cellStyle name="Notiz 11 4 2 3 3" xfId="46083" xr:uid="{243059B7-A44B-4E3E-B6F4-AE6DD66CA5FC}"/>
    <cellStyle name="Notiz 11 4 2 4" xfId="46084" xr:uid="{2965E850-D603-480D-AEB9-74C44BA2942D}"/>
    <cellStyle name="Notiz 11 4 2 4 2" xfId="46085" xr:uid="{6A78D7D2-AFDB-4AD5-B491-993FD43197AB}"/>
    <cellStyle name="Notiz 11 4 2 4 2 2" xfId="46086" xr:uid="{77EEF0D7-59F5-4DBE-AB95-371FC07019FD}"/>
    <cellStyle name="Notiz 11 4 2 4 3" xfId="46087" xr:uid="{5C08B85D-28FA-4AED-BB60-6C1B37A940D1}"/>
    <cellStyle name="Notiz 11 4 2 5" xfId="46088" xr:uid="{EDA128B2-5ABE-4ADE-887B-19E6FD4AB6C4}"/>
    <cellStyle name="Notiz 11 4 2 5 2" xfId="46089" xr:uid="{05C27414-40B0-4B1C-90A3-9FA6F6C98D71}"/>
    <cellStyle name="Notiz 11 4 2 6" xfId="46090" xr:uid="{E898256B-89C2-43D8-BBF5-9333CC6E0C40}"/>
    <cellStyle name="Notiz 11 4 3" xfId="46091" xr:uid="{0082FDBD-AF61-4364-BDB3-4733382F8D69}"/>
    <cellStyle name="Notiz 11 4 3 2" xfId="46092" xr:uid="{C5B6B21A-35C8-454C-B358-9AF10F7B4AC3}"/>
    <cellStyle name="Notiz 11 4 3 2 2" xfId="46093" xr:uid="{1DFA15ED-EBBF-497E-AF76-EAB86981A83A}"/>
    <cellStyle name="Notiz 11 4 3 2 2 2" xfId="46094" xr:uid="{5F049F9D-D66C-47B3-855C-64EBBFC23CAD}"/>
    <cellStyle name="Notiz 11 4 3 2 3" xfId="46095" xr:uid="{CD53DB6A-5B7C-4110-993A-E6579F62D928}"/>
    <cellStyle name="Notiz 11 4 3 3" xfId="46096" xr:uid="{AE2EE6E7-65B3-41E7-B7AE-BE264D88E125}"/>
    <cellStyle name="Notiz 11 4 3 3 2" xfId="46097" xr:uid="{F918B8CE-AFC5-4FDE-82D9-A2725F03FFFD}"/>
    <cellStyle name="Notiz 11 4 3 3 2 2" xfId="46098" xr:uid="{B8B12371-199C-479D-86BF-CF1A8EFACEBA}"/>
    <cellStyle name="Notiz 11 4 3 3 3" xfId="46099" xr:uid="{B8BDC53D-15FE-44C1-9D4B-9EEAF6E5FC91}"/>
    <cellStyle name="Notiz 11 4 3 4" xfId="46100" xr:uid="{80726E66-5888-4383-AFE4-AB31428DEFB6}"/>
    <cellStyle name="Notiz 11 4 3 4 2" xfId="46101" xr:uid="{9A1181EB-B181-4E57-AD5C-B7E0ECD6B0DA}"/>
    <cellStyle name="Notiz 11 4 3 5" xfId="46102" xr:uid="{7CC70C52-297C-48AA-B81B-B9D8E7C46E85}"/>
    <cellStyle name="Notiz 11 4 4" xfId="46103" xr:uid="{674FF857-E2AC-4B23-A29D-0857864CBA13}"/>
    <cellStyle name="Notiz 11 4 4 2" xfId="46104" xr:uid="{E77936E4-ED0C-4EB1-82EA-4F254F61C41F}"/>
    <cellStyle name="Notiz 11 4 4 2 2" xfId="46105" xr:uid="{E2437A45-E245-4D70-BE91-FADECEC4EBB2}"/>
    <cellStyle name="Notiz 11 4 4 3" xfId="46106" xr:uid="{C0C1E05C-1659-4955-80CF-A023D35A88E7}"/>
    <cellStyle name="Notiz 11 4 5" xfId="46107" xr:uid="{AEAEDE32-6280-49BF-827B-053352612755}"/>
    <cellStyle name="Notiz 11 4 5 2" xfId="46108" xr:uid="{B7654705-0BDD-4414-8CDA-2087AD5F0A3B}"/>
    <cellStyle name="Notiz 11 4 5 2 2" xfId="46109" xr:uid="{FF9B17A1-F8EA-4AC5-A4EF-FC17963CB3EC}"/>
    <cellStyle name="Notiz 11 4 5 3" xfId="46110" xr:uid="{BBE73815-7C17-4A49-853F-9D83DC3DA9B2}"/>
    <cellStyle name="Notiz 11 4 6" xfId="46111" xr:uid="{EBD08836-6745-4233-8640-E2BD109FCB02}"/>
    <cellStyle name="Notiz 11 4 6 2" xfId="46112" xr:uid="{839CC959-885F-4210-AA71-E18C0791CE67}"/>
    <cellStyle name="Notiz 11 4 7" xfId="46113" xr:uid="{9330B81B-4FFC-4643-8E1B-FA88A98FA8C1}"/>
    <cellStyle name="Notiz 11 5" xfId="46114" xr:uid="{91751C0D-6A61-499D-BE08-F7F73850CC66}"/>
    <cellStyle name="Notiz 11 5 2" xfId="46115" xr:uid="{CB33EDD9-4250-4ED3-BDEB-E88937D1B06C}"/>
    <cellStyle name="Notiz 11 5 2 2" xfId="46116" xr:uid="{016F7BD9-D678-4380-BE6E-CB209609129A}"/>
    <cellStyle name="Notiz 11 5 2 2 2" xfId="46117" xr:uid="{B4337A3A-7B5A-440C-A374-2CF7852343B8}"/>
    <cellStyle name="Notiz 11 5 2 2 2 2" xfId="46118" xr:uid="{3D380FC5-F7DA-4418-9425-8DCF08BBC2AE}"/>
    <cellStyle name="Notiz 11 5 2 2 3" xfId="46119" xr:uid="{15CA0C35-3A4D-4B49-A149-8435D31E1E00}"/>
    <cellStyle name="Notiz 11 5 2 3" xfId="46120" xr:uid="{9E127B70-76A3-4999-B83C-3CE0207B2A77}"/>
    <cellStyle name="Notiz 11 5 2 3 2" xfId="46121" xr:uid="{6713C683-B049-4306-AF3A-F7F8CF38EC55}"/>
    <cellStyle name="Notiz 11 5 2 3 2 2" xfId="46122" xr:uid="{059FD280-FFF0-4723-A193-2D038E076524}"/>
    <cellStyle name="Notiz 11 5 2 3 3" xfId="46123" xr:uid="{F4A3A019-FABB-4384-B314-A36F182D1C02}"/>
    <cellStyle name="Notiz 11 5 2 4" xfId="46124" xr:uid="{A827606B-7C7B-45AA-808A-A0A4A8821566}"/>
    <cellStyle name="Notiz 11 5 2 4 2" xfId="46125" xr:uid="{02D85EE4-375A-4BCF-8C1D-4465312EA08C}"/>
    <cellStyle name="Notiz 11 5 2 5" xfId="46126" xr:uid="{52015702-2752-4AB6-940E-C22019F949AE}"/>
    <cellStyle name="Notiz 11 5 3" xfId="46127" xr:uid="{DE8D7EE5-AB1F-4666-8DAE-B21F4D263A05}"/>
    <cellStyle name="Notiz 11 5 3 2" xfId="46128" xr:uid="{A1C5304F-DF4F-4FFA-8CD1-44AC2D144D9F}"/>
    <cellStyle name="Notiz 11 5 3 2 2" xfId="46129" xr:uid="{7974A3D8-2D73-4485-A25B-C1CB82127FF3}"/>
    <cellStyle name="Notiz 11 5 3 3" xfId="46130" xr:uid="{1486CE5E-7556-41A3-A5A1-A5BBC586D37C}"/>
    <cellStyle name="Notiz 11 5 4" xfId="46131" xr:uid="{0177D339-DD7B-4E4A-B4A7-5E7DAD2A2650}"/>
    <cellStyle name="Notiz 11 5 4 2" xfId="46132" xr:uid="{3704A5D6-2732-4440-B871-83A7A20A3B0C}"/>
    <cellStyle name="Notiz 11 5 4 2 2" xfId="46133" xr:uid="{CD85552D-9D79-435B-9797-8F7D1689E2DB}"/>
    <cellStyle name="Notiz 11 5 4 3" xfId="46134" xr:uid="{75283725-66C0-4994-935B-93C7E14FFF76}"/>
    <cellStyle name="Notiz 11 5 5" xfId="46135" xr:uid="{5FD3753B-BD90-4DB8-8B84-E2C0555A19A2}"/>
    <cellStyle name="Notiz 11 5 5 2" xfId="46136" xr:uid="{F374817F-9639-4AB5-ACB6-F2AD24A5D7D5}"/>
    <cellStyle name="Notiz 11 5 6" xfId="46137" xr:uid="{31D26AC8-B876-4803-9E92-69A38483C1CF}"/>
    <cellStyle name="Notiz 11 6" xfId="46138" xr:uid="{62BD7C6A-9637-41E9-A89C-B958C027D7A2}"/>
    <cellStyle name="Notiz 11 6 2" xfId="46139" xr:uid="{1F47010F-632A-4F8A-8DF9-781969B6BB08}"/>
    <cellStyle name="Notiz 11 6 2 2" xfId="46140" xr:uid="{806B3AC8-FD30-4D65-8AE8-EB1BFB9430CA}"/>
    <cellStyle name="Notiz 11 6 2 2 2" xfId="46141" xr:uid="{C4F66474-A25D-44D3-9015-E538EC5D2CB3}"/>
    <cellStyle name="Notiz 11 6 2 3" xfId="46142" xr:uid="{0E890070-847F-4594-AB84-1C9158EFC5B4}"/>
    <cellStyle name="Notiz 11 6 3" xfId="46143" xr:uid="{60C1791E-73E1-4C4C-8B1E-01C4BEDEA1B5}"/>
    <cellStyle name="Notiz 11 6 3 2" xfId="46144" xr:uid="{85C64E58-6DA0-4C14-AEAA-03D3573DE2CC}"/>
    <cellStyle name="Notiz 11 6 3 2 2" xfId="46145" xr:uid="{2C70B217-3AAE-4FD4-9841-169BC68B41C9}"/>
    <cellStyle name="Notiz 11 6 3 3" xfId="46146" xr:uid="{92846054-2351-4FA8-B711-5A574ACF05E2}"/>
    <cellStyle name="Notiz 11 6 4" xfId="46147" xr:uid="{F325F6CB-E9EC-4F73-884B-5AC35A8249CD}"/>
    <cellStyle name="Notiz 11 6 4 2" xfId="46148" xr:uid="{C5BF929B-268B-4477-8F8D-CC98F49CC2E5}"/>
    <cellStyle name="Notiz 11 6 5" xfId="46149" xr:uid="{7E2A41A1-FF59-4497-95F8-89BBF5A54DE6}"/>
    <cellStyle name="Notiz 11 7" xfId="46150" xr:uid="{F9947FA8-7680-494A-8290-AE25518BABB1}"/>
    <cellStyle name="Notiz 11 7 2" xfId="46151" xr:uid="{9878C665-E627-4C30-B0F7-DC021BB0F7B5}"/>
    <cellStyle name="Notiz 11 7 2 2" xfId="46152" xr:uid="{D23150C1-4018-4F00-BE07-EB630419876A}"/>
    <cellStyle name="Notiz 11 7 2 2 2" xfId="46153" xr:uid="{3E969522-5E2D-4439-AA9A-42D8D1F459A3}"/>
    <cellStyle name="Notiz 11 7 2 3" xfId="46154" xr:uid="{4CC1B90E-0725-47D9-ADFC-135E67EAC060}"/>
    <cellStyle name="Notiz 11 7 3" xfId="46155" xr:uid="{ED13A9AF-B761-4FD5-BEBD-DCA739944DF2}"/>
    <cellStyle name="Notiz 11 7 3 2" xfId="46156" xr:uid="{232D18D3-CA5B-4C89-90E7-AF4AF3665112}"/>
    <cellStyle name="Notiz 11 7 3 2 2" xfId="46157" xr:uid="{41D8FAF6-92A5-4153-A997-5BC491C17092}"/>
    <cellStyle name="Notiz 11 7 3 3" xfId="46158" xr:uid="{F6AA7296-8215-4641-A4ED-7CB2282EFE2A}"/>
    <cellStyle name="Notiz 11 7 4" xfId="46159" xr:uid="{50A5D1EF-B55E-4F54-A21A-51CE64A8E466}"/>
    <cellStyle name="Notiz 11 7 4 2" xfId="46160" xr:uid="{297EAA8B-6423-4BC0-B557-E07360CB2267}"/>
    <cellStyle name="Notiz 11 7 5" xfId="46161" xr:uid="{B79A79F9-FD7B-4571-9CF0-1A17D79DB800}"/>
    <cellStyle name="Notiz 11 8" xfId="46162" xr:uid="{5E6AD974-45CC-4A02-B5A1-F7FFF921C975}"/>
    <cellStyle name="Notiz 11 8 2" xfId="46163" xr:uid="{5AA5A225-8D64-4BDC-B951-C195A892146E}"/>
    <cellStyle name="Notiz 11 8 2 2" xfId="46164" xr:uid="{79BA7D9B-1BC1-43D4-A3B7-05ABA3102762}"/>
    <cellStyle name="Notiz 11 8 3" xfId="46165" xr:uid="{A9EE7B1F-6B6F-424A-A00C-4D22535E5FC3}"/>
    <cellStyle name="Notiz 11 9" xfId="46166" xr:uid="{95AC58E1-E39C-4E70-A1A4-C2B930764570}"/>
    <cellStyle name="Notiz 11 9 2" xfId="46167" xr:uid="{A11C1260-6822-4DAE-8E77-4498D81441DF}"/>
    <cellStyle name="Notiz 11 9 2 2" xfId="46168" xr:uid="{1019BFB5-4CF5-4C25-BAF6-30F2F1101DF2}"/>
    <cellStyle name="Notiz 11 9 3" xfId="46169" xr:uid="{87EC1868-4B92-466F-A0D4-695870D7F5DA}"/>
    <cellStyle name="Notiz 12" xfId="46170" xr:uid="{B3F24025-00F5-4881-8282-97B27CD546D9}"/>
    <cellStyle name="Notiz 13" xfId="46171" xr:uid="{13BC953A-D1A9-4917-92A7-AC6742FC2A36}"/>
    <cellStyle name="Notiz 13 2" xfId="46172" xr:uid="{637F8A01-555C-437E-9AF8-E81D6AF5FD06}"/>
    <cellStyle name="Notiz 14" xfId="46173" xr:uid="{27E2466F-B627-4B07-B63C-3AA496445D4E}"/>
    <cellStyle name="Notiz 14 2" xfId="46174" xr:uid="{E5AE1F2B-8180-47FB-9A83-C607CAA7A3DA}"/>
    <cellStyle name="Notiz 2" xfId="46175" xr:uid="{1E6DD3D1-0002-4353-A0CD-BFC5ED07AA29}"/>
    <cellStyle name="Notiz 2 10" xfId="46176" xr:uid="{CE128CA6-6516-4CB0-8671-3AF7F2B962D1}"/>
    <cellStyle name="Notiz 2 10 2" xfId="46177" xr:uid="{6D5E687C-22B5-422A-BB07-4CDAF1568AA5}"/>
    <cellStyle name="Notiz 2 10 2 2" xfId="46178" xr:uid="{BE2201E7-2C04-4CCB-82BB-0CE08AC52061}"/>
    <cellStyle name="Notiz 2 10 2 2 2" xfId="46179" xr:uid="{E8C6CE4C-30F4-425F-A961-B7E5F39B9E7D}"/>
    <cellStyle name="Notiz 2 10 2 2 2 2" xfId="46180" xr:uid="{BA9F0792-1F63-4016-87C8-986283CD6C4F}"/>
    <cellStyle name="Notiz 2 10 2 2 3" xfId="46181" xr:uid="{44FC9B38-14FF-4280-B0AA-8E9B23F09D9A}"/>
    <cellStyle name="Notiz 2 10 2 3" xfId="46182" xr:uid="{CF0EB60D-9064-4CF0-92FD-5A035DFD5C0B}"/>
    <cellStyle name="Notiz 2 10 2 3 2" xfId="46183" xr:uid="{CBC3C6F3-9902-4BD6-827B-0B069621F9F7}"/>
    <cellStyle name="Notiz 2 10 2 3 2 2" xfId="46184" xr:uid="{11AB4517-3261-4153-86D4-060B31463C95}"/>
    <cellStyle name="Notiz 2 10 2 3 3" xfId="46185" xr:uid="{AED7678D-37DB-481B-9DD7-2B56C21644EE}"/>
    <cellStyle name="Notiz 2 10 2 4" xfId="46186" xr:uid="{E6FC2BA6-551E-4AE2-8BCD-9BB450C1388E}"/>
    <cellStyle name="Notiz 2 10 2 4 2" xfId="46187" xr:uid="{096FB3A9-140B-4F04-A899-E7E5FB8DE9D8}"/>
    <cellStyle name="Notiz 2 10 2 5" xfId="46188" xr:uid="{9CBA352F-5BA7-4A49-8E6C-D41387C88060}"/>
    <cellStyle name="Notiz 2 10 3" xfId="46189" xr:uid="{D95BD937-94BC-405F-AC5C-6EE93C9D3A62}"/>
    <cellStyle name="Notiz 2 10 3 2" xfId="46190" xr:uid="{2254A2B3-B441-4F12-B3BC-B22F79A6D39A}"/>
    <cellStyle name="Notiz 2 10 3 2 2" xfId="46191" xr:uid="{1CF56DFE-C619-46C7-9868-509702349E44}"/>
    <cellStyle name="Notiz 2 10 3 3" xfId="46192" xr:uid="{DE4ECA69-DCFD-4823-9D11-FA45270A6735}"/>
    <cellStyle name="Notiz 2 10 4" xfId="46193" xr:uid="{A26F683D-1CD2-4188-AF3E-B41D98CB7463}"/>
    <cellStyle name="Notiz 2 10 4 2" xfId="46194" xr:uid="{2D88970E-1DF6-4AFF-BB85-1FE5E201FD5F}"/>
    <cellStyle name="Notiz 2 10 4 2 2" xfId="46195" xr:uid="{27CD9598-CAAE-4D47-9395-D20BAC10B6F3}"/>
    <cellStyle name="Notiz 2 10 4 3" xfId="46196" xr:uid="{F431B27E-0FC5-4B2B-AF0E-D9D5A8B58C71}"/>
    <cellStyle name="Notiz 2 10 5" xfId="46197" xr:uid="{C52014A6-E752-41BF-A165-0E2C1D7E1556}"/>
    <cellStyle name="Notiz 2 10 5 2" xfId="46198" xr:uid="{60AB7342-4335-4127-A5E7-5DCF30B1DFF3}"/>
    <cellStyle name="Notiz 2 10 6" xfId="46199" xr:uid="{E7D8B2AA-A10E-4DA3-BAAE-4EE69AB895ED}"/>
    <cellStyle name="Notiz 2 11" xfId="46200" xr:uid="{35FAFAD2-8909-463A-99B2-8419BF94B2F3}"/>
    <cellStyle name="Notiz 2 12" xfId="46201" xr:uid="{82D3DC33-1CC2-4663-998C-826F3259EADD}"/>
    <cellStyle name="Notiz 2 12 2" xfId="46202" xr:uid="{E2A9CED3-1136-4516-850D-D4175DF6A575}"/>
    <cellStyle name="Notiz 2 12 2 2" xfId="46203" xr:uid="{10A56B6E-0ADF-46D1-80F4-E938B6F496DF}"/>
    <cellStyle name="Notiz 2 12 2 2 2" xfId="46204" xr:uid="{B57B3F1E-0F22-4AFD-B015-7BBF95B45144}"/>
    <cellStyle name="Notiz 2 12 2 3" xfId="46205" xr:uid="{9245BF11-D34C-481F-922F-CA71F425762D}"/>
    <cellStyle name="Notiz 2 12 3" xfId="46206" xr:uid="{D76B99F2-C376-44B7-A2A6-BF04DA53881A}"/>
    <cellStyle name="Notiz 2 12 3 2" xfId="46207" xr:uid="{4871F11E-1DCE-48A2-B7BA-5AA6B6C0E88B}"/>
    <cellStyle name="Notiz 2 12 3 2 2" xfId="46208" xr:uid="{F56B00E6-9994-42E3-B3BE-1FA0DBA831D4}"/>
    <cellStyle name="Notiz 2 12 3 3" xfId="46209" xr:uid="{8D96FDF6-50B5-4BFC-A09D-223616D6DD6C}"/>
    <cellStyle name="Notiz 2 12 4" xfId="46210" xr:uid="{93BE0CE7-CAA5-4245-9E80-6AFDDFE8C99E}"/>
    <cellStyle name="Notiz 2 12 4 2" xfId="46211" xr:uid="{742F1363-7219-4EF0-A096-1DD8BB5AA321}"/>
    <cellStyle name="Notiz 2 12 5" xfId="46212" xr:uid="{8873B953-BE22-4FF4-9C11-FCEAD2A28CA6}"/>
    <cellStyle name="Notiz 2 13" xfId="46213" xr:uid="{C561A9E2-D843-4C65-95C8-8990DA2C2258}"/>
    <cellStyle name="Notiz 2 13 2" xfId="46214" xr:uid="{ED9D8049-8C43-41E1-AB88-E076EEE0AE1E}"/>
    <cellStyle name="Notiz 2 13 2 2" xfId="46215" xr:uid="{A9AA7AA4-10BB-4D49-807F-C8F0226FA5C2}"/>
    <cellStyle name="Notiz 2 13 3" xfId="46216" xr:uid="{F2E7D60A-A4A1-45B4-9D91-FF1DC1244B57}"/>
    <cellStyle name="Notiz 2 14" xfId="46217" xr:uid="{71E2B3CF-8991-44FC-9CB0-9707FAAD358B}"/>
    <cellStyle name="Notiz 2 14 2" xfId="46218" xr:uid="{10275344-819C-46C3-84D0-E8E3F7A2AD97}"/>
    <cellStyle name="Notiz 2 14 2 2" xfId="46219" xr:uid="{E0297435-057D-46B9-B3A3-BB600DC31F5F}"/>
    <cellStyle name="Notiz 2 14 3" xfId="46220" xr:uid="{6048CD4C-33A2-4566-B38B-2BF0E4888D30}"/>
    <cellStyle name="Notiz 2 15" xfId="46221" xr:uid="{8FE6893B-F9D2-4926-AE93-D250CFEACDAE}"/>
    <cellStyle name="Notiz 2 15 2" xfId="46222" xr:uid="{BD897A88-EE34-43B9-B7E9-89DCFB659697}"/>
    <cellStyle name="Notiz 2 16" xfId="46223" xr:uid="{BB712C93-C7FC-4132-8E39-7E3157EFA09C}"/>
    <cellStyle name="Notiz 2 2" xfId="46224" xr:uid="{3CEF4ECB-D108-4C08-A2FA-828F143026DC}"/>
    <cellStyle name="Notiz 2 2 2" xfId="46225" xr:uid="{4BC2A5B2-E297-4B5D-B994-8350866DD5B5}"/>
    <cellStyle name="Notiz 2 2 2 10" xfId="46226" xr:uid="{FF303161-5C75-4CE4-9A87-1E73A48AE48A}"/>
    <cellStyle name="Notiz 2 2 2 10 2" xfId="46227" xr:uid="{4119F039-09E2-4BCD-B582-5B39E7051049}"/>
    <cellStyle name="Notiz 2 2 2 11" xfId="46228" xr:uid="{AABC824C-B6C5-46C3-88AE-E4B5CE592C96}"/>
    <cellStyle name="Notiz 2 2 2 2" xfId="46229" xr:uid="{879AE4F2-7F13-48A7-9CB6-25326C532FED}"/>
    <cellStyle name="Notiz 2 2 2 2 2" xfId="46230" xr:uid="{2D3669C8-77A3-4E7D-80D5-689514878BF0}"/>
    <cellStyle name="Notiz 2 2 2 2 2 2" xfId="46231" xr:uid="{141C9DBA-6AC4-4C87-83E7-07F3FCF52F73}"/>
    <cellStyle name="Notiz 2 2 2 2 2 2 2" xfId="46232" xr:uid="{CFA0350D-8A72-48FA-92A4-2E68ADDF5250}"/>
    <cellStyle name="Notiz 2 2 2 2 2 2 2 2" xfId="46233" xr:uid="{5624E72C-15F6-406F-A18D-3467F68DD57A}"/>
    <cellStyle name="Notiz 2 2 2 2 2 2 2 2 2" xfId="46234" xr:uid="{00E4DC40-CB1D-4354-92A4-491683D0ADDB}"/>
    <cellStyle name="Notiz 2 2 2 2 2 2 2 2 2 2" xfId="46235" xr:uid="{F83C77E9-98B2-4C54-8AE6-1BAC9695E8FD}"/>
    <cellStyle name="Notiz 2 2 2 2 2 2 2 2 3" xfId="46236" xr:uid="{D599F82C-7DE0-40FC-BA47-304F82477FFA}"/>
    <cellStyle name="Notiz 2 2 2 2 2 2 2 3" xfId="46237" xr:uid="{FB58CC99-15C6-4A46-8BD6-8BBBCE139873}"/>
    <cellStyle name="Notiz 2 2 2 2 2 2 2 3 2" xfId="46238" xr:uid="{3F9FD989-057C-475D-BE43-1CE58D73044A}"/>
    <cellStyle name="Notiz 2 2 2 2 2 2 2 3 2 2" xfId="46239" xr:uid="{3363F87F-F852-470B-942B-417F3358E782}"/>
    <cellStyle name="Notiz 2 2 2 2 2 2 2 3 3" xfId="46240" xr:uid="{0592C89F-5ECB-4AB7-BFFB-99DFFDD355DE}"/>
    <cellStyle name="Notiz 2 2 2 2 2 2 2 4" xfId="46241" xr:uid="{9EBEAC8D-817C-43F8-BFBD-83B7B410FC7A}"/>
    <cellStyle name="Notiz 2 2 2 2 2 2 2 4 2" xfId="46242" xr:uid="{41155A4C-7A3A-45D9-8416-FDFEBB36BF19}"/>
    <cellStyle name="Notiz 2 2 2 2 2 2 2 5" xfId="46243" xr:uid="{731A30EB-362F-4ED8-8FF9-4918775BC4B2}"/>
    <cellStyle name="Notiz 2 2 2 2 2 2 3" xfId="46244" xr:uid="{AE468D1C-EF01-4444-970C-8914B573610E}"/>
    <cellStyle name="Notiz 2 2 2 2 2 2 3 2" xfId="46245" xr:uid="{BF36E1B5-4926-4886-BF50-65AD6693B172}"/>
    <cellStyle name="Notiz 2 2 2 2 2 2 3 2 2" xfId="46246" xr:uid="{BE0835C1-C066-4D13-8566-31DE96A85154}"/>
    <cellStyle name="Notiz 2 2 2 2 2 2 3 3" xfId="46247" xr:uid="{939CB885-DCD7-45F9-9ECF-F64715435561}"/>
    <cellStyle name="Notiz 2 2 2 2 2 2 4" xfId="46248" xr:uid="{889299BF-1820-4403-8992-E2230208B18C}"/>
    <cellStyle name="Notiz 2 2 2 2 2 2 4 2" xfId="46249" xr:uid="{DD09F6C3-DCEF-4EAF-8EEA-A7B6264D622D}"/>
    <cellStyle name="Notiz 2 2 2 2 2 2 4 2 2" xfId="46250" xr:uid="{DE6CB852-B445-4920-AB6E-06F80F79F377}"/>
    <cellStyle name="Notiz 2 2 2 2 2 2 4 3" xfId="46251" xr:uid="{EBE2DD1D-F815-4E8F-BCA7-F57084B9A42E}"/>
    <cellStyle name="Notiz 2 2 2 2 2 2 5" xfId="46252" xr:uid="{045E7499-8891-4AD8-B951-02B5E438B96F}"/>
    <cellStyle name="Notiz 2 2 2 2 2 2 5 2" xfId="46253" xr:uid="{A97CA2E3-EA5A-40FE-A29F-76EF3D2BB38B}"/>
    <cellStyle name="Notiz 2 2 2 2 2 2 6" xfId="46254" xr:uid="{CD4F2942-5416-4509-8A54-A8A796224D1C}"/>
    <cellStyle name="Notiz 2 2 2 2 2 3" xfId="46255" xr:uid="{BD2C7079-0493-42F5-A5AB-E73A8A3F3147}"/>
    <cellStyle name="Notiz 2 2 2 2 2 3 2" xfId="46256" xr:uid="{DF8E80AB-BA6B-4E9C-AFE2-3F30D5D16217}"/>
    <cellStyle name="Notiz 2 2 2 2 2 3 2 2" xfId="46257" xr:uid="{AE4D3F15-B4EF-45BD-8F9F-9E7ABFCF59CA}"/>
    <cellStyle name="Notiz 2 2 2 2 2 3 2 2 2" xfId="46258" xr:uid="{5295485F-DD2E-4BD8-A23D-9F27E88D7B2F}"/>
    <cellStyle name="Notiz 2 2 2 2 2 3 2 3" xfId="46259" xr:uid="{F9735C0E-6F23-4255-8332-401C3B04AD9A}"/>
    <cellStyle name="Notiz 2 2 2 2 2 3 3" xfId="46260" xr:uid="{B1ED26D5-8BFC-4807-B0D6-1B1396364BBB}"/>
    <cellStyle name="Notiz 2 2 2 2 2 3 3 2" xfId="46261" xr:uid="{551C829C-3D71-4D1E-BB33-F5922A8BD9DC}"/>
    <cellStyle name="Notiz 2 2 2 2 2 3 3 2 2" xfId="46262" xr:uid="{D393ED1D-DF23-4AC2-81E1-5105B15FA6C3}"/>
    <cellStyle name="Notiz 2 2 2 2 2 3 3 3" xfId="46263" xr:uid="{159444D1-8853-49F0-A107-9C86CFE40233}"/>
    <cellStyle name="Notiz 2 2 2 2 2 3 4" xfId="46264" xr:uid="{6651D146-15A0-4534-9EEF-72B4A0376B43}"/>
    <cellStyle name="Notiz 2 2 2 2 2 3 4 2" xfId="46265" xr:uid="{B8F9F015-E4BF-484B-BF3A-3BE8277CFF3A}"/>
    <cellStyle name="Notiz 2 2 2 2 2 3 5" xfId="46266" xr:uid="{0E4691B2-7BE4-4411-937A-0A898072743E}"/>
    <cellStyle name="Notiz 2 2 2 2 2 4" xfId="46267" xr:uid="{6372DFF7-9090-497E-BF26-37E85590961C}"/>
    <cellStyle name="Notiz 2 2 2 2 2 4 2" xfId="46268" xr:uid="{5B92E7B6-B8FE-4B0F-B599-788509635241}"/>
    <cellStyle name="Notiz 2 2 2 2 2 4 2 2" xfId="46269" xr:uid="{D070C9BD-0A5B-4B90-BBC7-2095215B4BEC}"/>
    <cellStyle name="Notiz 2 2 2 2 2 4 3" xfId="46270" xr:uid="{305FE71A-F530-42A2-A6B8-95869D5C05E9}"/>
    <cellStyle name="Notiz 2 2 2 2 2 5" xfId="46271" xr:uid="{8644A920-73ED-4FCE-A784-F5D28CF48083}"/>
    <cellStyle name="Notiz 2 2 2 2 2 5 2" xfId="46272" xr:uid="{4CE23901-B915-453D-8526-4D1486A4BA26}"/>
    <cellStyle name="Notiz 2 2 2 2 2 5 2 2" xfId="46273" xr:uid="{DD0E8FB1-8E5F-4C85-A5DB-8254F721D654}"/>
    <cellStyle name="Notiz 2 2 2 2 2 5 3" xfId="46274" xr:uid="{E9B5447C-5D44-458D-97AA-3D69C60B6010}"/>
    <cellStyle name="Notiz 2 2 2 2 2 6" xfId="46275" xr:uid="{30E22EFE-4503-4D27-8E72-7C750E232D64}"/>
    <cellStyle name="Notiz 2 2 2 2 2 6 2" xfId="46276" xr:uid="{452DDDDB-5F0A-44D2-A16A-47906A1E42B4}"/>
    <cellStyle name="Notiz 2 2 2 2 2 7" xfId="46277" xr:uid="{AA6245CF-F6FD-4697-A6D8-25C1A5D6D08E}"/>
    <cellStyle name="Notiz 2 2 2 2 3" xfId="46278" xr:uid="{3EC6098C-BC6A-474C-AFD1-EF073D23B863}"/>
    <cellStyle name="Notiz 2 2 2 2 3 2" xfId="46279" xr:uid="{BB01D56C-31A4-4065-A58F-67702FC1D068}"/>
    <cellStyle name="Notiz 2 2 2 2 3 2 2" xfId="46280" xr:uid="{4532190E-9FF2-4843-98FD-86D03327D3EB}"/>
    <cellStyle name="Notiz 2 2 2 2 3 2 2 2" xfId="46281" xr:uid="{C31B43AD-7FCA-4B44-BB04-41477466505A}"/>
    <cellStyle name="Notiz 2 2 2 2 3 2 2 2 2" xfId="46282" xr:uid="{69A493EE-BFE7-42E5-8342-1C62CB252A2A}"/>
    <cellStyle name="Notiz 2 2 2 2 3 2 2 3" xfId="46283" xr:uid="{AA449F75-18EA-4BFC-A319-C948C4E64BB8}"/>
    <cellStyle name="Notiz 2 2 2 2 3 2 3" xfId="46284" xr:uid="{2B4EBA12-CA9F-46C4-A93C-735866EA2A3A}"/>
    <cellStyle name="Notiz 2 2 2 2 3 2 3 2" xfId="46285" xr:uid="{A042094F-A107-4D16-AE6D-26E32AB3829F}"/>
    <cellStyle name="Notiz 2 2 2 2 3 2 3 2 2" xfId="46286" xr:uid="{1FF654A8-6296-47A9-B457-CA9C2A4FB152}"/>
    <cellStyle name="Notiz 2 2 2 2 3 2 3 3" xfId="46287" xr:uid="{012641D0-6313-4E3A-A5B1-84E6A05DBD1F}"/>
    <cellStyle name="Notiz 2 2 2 2 3 2 4" xfId="46288" xr:uid="{DCE8FE8C-67CA-4B4F-81CD-C93E04CB1207}"/>
    <cellStyle name="Notiz 2 2 2 2 3 2 4 2" xfId="46289" xr:uid="{442E45C0-684B-4C8A-A0DF-CBC788783609}"/>
    <cellStyle name="Notiz 2 2 2 2 3 2 5" xfId="46290" xr:uid="{E0740E3F-4E68-4E05-99C7-EB027E78AB15}"/>
    <cellStyle name="Notiz 2 2 2 2 3 3" xfId="46291" xr:uid="{CA00141A-54DF-4D35-9DC3-4E7DDFDBF81D}"/>
    <cellStyle name="Notiz 2 2 2 2 3 3 2" xfId="46292" xr:uid="{A6D0597C-AEC7-4473-A7F3-6AAC39C99DB0}"/>
    <cellStyle name="Notiz 2 2 2 2 3 3 2 2" xfId="46293" xr:uid="{9E1E7C8E-5959-415B-A7E2-B368930FD752}"/>
    <cellStyle name="Notiz 2 2 2 2 3 3 3" xfId="46294" xr:uid="{B95DF154-FA24-40BD-B57B-82BB19A7494B}"/>
    <cellStyle name="Notiz 2 2 2 2 3 4" xfId="46295" xr:uid="{94A9C5E0-6139-4110-826D-C14C70A4E390}"/>
    <cellStyle name="Notiz 2 2 2 2 3 4 2" xfId="46296" xr:uid="{07A42698-A80C-4369-9E1D-803A0F09BC8F}"/>
    <cellStyle name="Notiz 2 2 2 2 3 4 2 2" xfId="46297" xr:uid="{194CD3B5-85F9-4BDA-A766-48B754C38A93}"/>
    <cellStyle name="Notiz 2 2 2 2 3 4 3" xfId="46298" xr:uid="{C86FA8BE-4355-4888-9AC1-5F19668546ED}"/>
    <cellStyle name="Notiz 2 2 2 2 3 5" xfId="46299" xr:uid="{DDF7DBDC-AF1B-427B-9AFD-1140AE7AAA0C}"/>
    <cellStyle name="Notiz 2 2 2 2 3 5 2" xfId="46300" xr:uid="{814BE967-7394-4146-9D0A-B25DE494D009}"/>
    <cellStyle name="Notiz 2 2 2 2 3 6" xfId="46301" xr:uid="{59BE0630-C3A2-453C-A74B-3705E6359A9D}"/>
    <cellStyle name="Notiz 2 2 2 2 4" xfId="46302" xr:uid="{051806DE-9159-4386-B132-04E6AD36C7EA}"/>
    <cellStyle name="Notiz 2 2 2 2 4 2" xfId="46303" xr:uid="{AB743720-C661-4DF7-B8BE-93AE69FF7CE4}"/>
    <cellStyle name="Notiz 2 2 2 2 4 2 2" xfId="46304" xr:uid="{FD0809AB-6A24-4F5D-A0FD-4960D4533385}"/>
    <cellStyle name="Notiz 2 2 2 2 4 2 2 2" xfId="46305" xr:uid="{E54DE7FD-0174-4E6B-9C0E-46581B4FB2BD}"/>
    <cellStyle name="Notiz 2 2 2 2 4 2 3" xfId="46306" xr:uid="{07FC96A5-1634-4AB3-909D-F3F24BD93EC8}"/>
    <cellStyle name="Notiz 2 2 2 2 4 3" xfId="46307" xr:uid="{3167D70A-58AA-4674-B446-37B5B169F5EF}"/>
    <cellStyle name="Notiz 2 2 2 2 4 3 2" xfId="46308" xr:uid="{F9836E2E-9611-48F9-9C80-B4C63734B4BF}"/>
    <cellStyle name="Notiz 2 2 2 2 4 3 2 2" xfId="46309" xr:uid="{241A4956-E2BF-4D31-81EF-DD60040DDF93}"/>
    <cellStyle name="Notiz 2 2 2 2 4 3 3" xfId="46310" xr:uid="{6F5E9179-EAD0-46A1-A3B7-A91CD6E0A1EB}"/>
    <cellStyle name="Notiz 2 2 2 2 4 4" xfId="46311" xr:uid="{04BA8F84-8AD4-407C-9E4B-5C6590459132}"/>
    <cellStyle name="Notiz 2 2 2 2 4 4 2" xfId="46312" xr:uid="{211FAA17-F56B-4E9C-AF11-DEB78F665BE7}"/>
    <cellStyle name="Notiz 2 2 2 2 4 5" xfId="46313" xr:uid="{BB8B2933-834A-4709-8FFD-07293B3382D0}"/>
    <cellStyle name="Notiz 2 2 2 2 5" xfId="46314" xr:uid="{E8742D9A-54B3-4F5F-8908-7F837B5F70EF}"/>
    <cellStyle name="Notiz 2 2 2 2 5 2" xfId="46315" xr:uid="{DC15B819-97A7-44E3-8CCA-22718365FCD0}"/>
    <cellStyle name="Notiz 2 2 2 2 5 2 2" xfId="46316" xr:uid="{57F664FB-4837-4C34-ABEA-9AAAA72E45A3}"/>
    <cellStyle name="Notiz 2 2 2 2 5 2 2 2" xfId="46317" xr:uid="{A38B685E-9CA4-4268-8DA7-CCF043A5E76A}"/>
    <cellStyle name="Notiz 2 2 2 2 5 2 3" xfId="46318" xr:uid="{84975E86-743D-42FF-80B4-C2F71B7EDB92}"/>
    <cellStyle name="Notiz 2 2 2 2 5 3" xfId="46319" xr:uid="{71D87B16-E738-46F8-8954-40AF5098882F}"/>
    <cellStyle name="Notiz 2 2 2 2 5 3 2" xfId="46320" xr:uid="{EE2517DD-9E56-4F8E-A50C-809A37B0E9A6}"/>
    <cellStyle name="Notiz 2 2 2 2 5 3 2 2" xfId="46321" xr:uid="{EE3615F8-A051-43EA-B86A-0EC40B094D79}"/>
    <cellStyle name="Notiz 2 2 2 2 5 3 3" xfId="46322" xr:uid="{67BD5D74-5B2A-42AD-8E80-096B31AA35D6}"/>
    <cellStyle name="Notiz 2 2 2 2 5 4" xfId="46323" xr:uid="{47EE4628-0815-48A2-B7E4-66EBB411825E}"/>
    <cellStyle name="Notiz 2 2 2 2 5 4 2" xfId="46324" xr:uid="{D6E446E9-3805-45C4-BAFD-A637B98139BE}"/>
    <cellStyle name="Notiz 2 2 2 2 5 5" xfId="46325" xr:uid="{7238C02B-776E-4CB4-9FDA-0CC6605384E4}"/>
    <cellStyle name="Notiz 2 2 2 2 6" xfId="46326" xr:uid="{75B724EE-A848-40D3-9BA8-82072BEE61BD}"/>
    <cellStyle name="Notiz 2 2 2 2 6 2" xfId="46327" xr:uid="{66C0F571-1EBA-4891-A4FE-95EB3C2DCEEE}"/>
    <cellStyle name="Notiz 2 2 2 2 6 2 2" xfId="46328" xr:uid="{00785FCE-7CBF-46E1-BE98-A576D9EBEB61}"/>
    <cellStyle name="Notiz 2 2 2 2 6 3" xfId="46329" xr:uid="{1EC3E509-A506-437D-87A9-E2D0348C5FC9}"/>
    <cellStyle name="Notiz 2 2 2 2 7" xfId="46330" xr:uid="{B6E59169-8B0E-4C3A-A6CC-77A157942067}"/>
    <cellStyle name="Notiz 2 2 2 2 7 2" xfId="46331" xr:uid="{4156A1B0-2893-40FC-BF88-B9A96A35CF0A}"/>
    <cellStyle name="Notiz 2 2 2 2 7 2 2" xfId="46332" xr:uid="{BD5D2F06-552F-4A6C-86BB-0F704A02DE3D}"/>
    <cellStyle name="Notiz 2 2 2 2 7 3" xfId="46333" xr:uid="{3A5F4458-AF64-4B4D-ABEA-68E7C1D9D196}"/>
    <cellStyle name="Notiz 2 2 2 2 8" xfId="46334" xr:uid="{4139696F-DCEF-4E9B-8B9E-AA3CC9EBBC3C}"/>
    <cellStyle name="Notiz 2 2 2 2 8 2" xfId="46335" xr:uid="{ACEF5082-EFC3-44E3-9FFC-B322D6ADB857}"/>
    <cellStyle name="Notiz 2 2 2 2 9" xfId="46336" xr:uid="{7D14DEFC-FC5C-4F5A-83CA-8442F744B7CD}"/>
    <cellStyle name="Notiz 2 2 2 3" xfId="46337" xr:uid="{27F0DECB-217D-499C-A2BB-E7C3F47A688A}"/>
    <cellStyle name="Notiz 2 2 2 3 2" xfId="46338" xr:uid="{ACA3946B-96ED-4E2C-B9DA-CA5B49B4F4A7}"/>
    <cellStyle name="Notiz 2 2 2 3 2 2" xfId="46339" xr:uid="{E764A269-FD46-430C-A937-513D782C663A}"/>
    <cellStyle name="Notiz 2 2 2 3 2 2 2" xfId="46340" xr:uid="{446CF824-CACC-4A23-B54E-365E13C71A15}"/>
    <cellStyle name="Notiz 2 2 2 3 2 2 2 2" xfId="46341" xr:uid="{8B7095F0-A48C-48C1-B8A9-5145178F3810}"/>
    <cellStyle name="Notiz 2 2 2 3 2 2 2 2 2" xfId="46342" xr:uid="{C69FE7CB-100A-4C79-8728-B422980D28FA}"/>
    <cellStyle name="Notiz 2 2 2 3 2 2 2 2 2 2" xfId="46343" xr:uid="{D1F3B610-403D-4C70-89FD-A8CED3A0FF77}"/>
    <cellStyle name="Notiz 2 2 2 3 2 2 2 2 3" xfId="46344" xr:uid="{316FB6CF-AC79-4A69-86DA-E2DE3D116B3A}"/>
    <cellStyle name="Notiz 2 2 2 3 2 2 2 3" xfId="46345" xr:uid="{A7BC712E-6F4F-4859-9C7F-9BC8AEEBFFE6}"/>
    <cellStyle name="Notiz 2 2 2 3 2 2 2 3 2" xfId="46346" xr:uid="{26EC9BB7-E81E-4446-BEB6-707286901F22}"/>
    <cellStyle name="Notiz 2 2 2 3 2 2 2 3 2 2" xfId="46347" xr:uid="{494CDF74-704A-470C-BC05-47F0654D4057}"/>
    <cellStyle name="Notiz 2 2 2 3 2 2 2 3 3" xfId="46348" xr:uid="{648ED812-7935-480C-98E8-78AB5EA13F36}"/>
    <cellStyle name="Notiz 2 2 2 3 2 2 2 4" xfId="46349" xr:uid="{00295486-FC05-4BA3-9C01-A330E389E797}"/>
    <cellStyle name="Notiz 2 2 2 3 2 2 2 4 2" xfId="46350" xr:uid="{80FDD5C9-2361-445A-937A-EB06161A62CF}"/>
    <cellStyle name="Notiz 2 2 2 3 2 2 2 5" xfId="46351" xr:uid="{0896FEF4-7B30-4E5D-8EE5-A0908015C657}"/>
    <cellStyle name="Notiz 2 2 2 3 2 2 3" xfId="46352" xr:uid="{6AF74177-326A-4551-AFF5-FEE6AFC64534}"/>
    <cellStyle name="Notiz 2 2 2 3 2 2 3 2" xfId="46353" xr:uid="{1E03E1F1-CDD8-48D0-B20E-3598BA644EF9}"/>
    <cellStyle name="Notiz 2 2 2 3 2 2 3 2 2" xfId="46354" xr:uid="{769A30F1-2C0D-46CD-8FCB-F635EECDD40F}"/>
    <cellStyle name="Notiz 2 2 2 3 2 2 3 3" xfId="46355" xr:uid="{EF220F45-5060-4538-89C8-E8CF501E5328}"/>
    <cellStyle name="Notiz 2 2 2 3 2 2 4" xfId="46356" xr:uid="{50C5DB37-B53B-4756-B711-3C37C1B104AC}"/>
    <cellStyle name="Notiz 2 2 2 3 2 2 4 2" xfId="46357" xr:uid="{BDFDBBD1-4AB7-49E6-B4DD-B0C3B8B66D59}"/>
    <cellStyle name="Notiz 2 2 2 3 2 2 4 2 2" xfId="46358" xr:uid="{B4B1D625-EED3-4168-AC86-EA3C1EBED20A}"/>
    <cellStyle name="Notiz 2 2 2 3 2 2 4 3" xfId="46359" xr:uid="{3364CC27-11DC-418A-9E8D-12B1A02D65EC}"/>
    <cellStyle name="Notiz 2 2 2 3 2 2 5" xfId="46360" xr:uid="{1339F312-7FBD-4A53-BFC1-00AEA8C0C485}"/>
    <cellStyle name="Notiz 2 2 2 3 2 2 5 2" xfId="46361" xr:uid="{69868C99-A59E-4AC3-8117-187EA6E93121}"/>
    <cellStyle name="Notiz 2 2 2 3 2 2 6" xfId="46362" xr:uid="{EF8E1CD1-64D0-4058-9916-5C7D93A05860}"/>
    <cellStyle name="Notiz 2 2 2 3 2 3" xfId="46363" xr:uid="{7C0C319D-3535-4DDB-9A18-C07936CDC1E6}"/>
    <cellStyle name="Notiz 2 2 2 3 2 3 2" xfId="46364" xr:uid="{1E13E6BF-CC87-4D2C-858E-C4EE3A561987}"/>
    <cellStyle name="Notiz 2 2 2 3 2 3 2 2" xfId="46365" xr:uid="{4C9ACEFB-A56F-45EB-8369-5D7F3CD3C8A1}"/>
    <cellStyle name="Notiz 2 2 2 3 2 3 2 2 2" xfId="46366" xr:uid="{3A1BB0C1-C35C-41A8-852F-75955C6A96A2}"/>
    <cellStyle name="Notiz 2 2 2 3 2 3 2 3" xfId="46367" xr:uid="{C510E74A-5674-4AAD-BDD4-ACABB1172742}"/>
    <cellStyle name="Notiz 2 2 2 3 2 3 3" xfId="46368" xr:uid="{DF788829-6ABF-4055-B513-9CB08C02E9A1}"/>
    <cellStyle name="Notiz 2 2 2 3 2 3 3 2" xfId="46369" xr:uid="{CA8C43D5-990D-4CA2-A937-A51C5CE0D947}"/>
    <cellStyle name="Notiz 2 2 2 3 2 3 3 2 2" xfId="46370" xr:uid="{A66CE6C2-D542-48C9-98A1-FF3B649CB48B}"/>
    <cellStyle name="Notiz 2 2 2 3 2 3 3 3" xfId="46371" xr:uid="{3835661B-411A-41F2-881E-B48D998D8190}"/>
    <cellStyle name="Notiz 2 2 2 3 2 3 4" xfId="46372" xr:uid="{00855990-3EB7-461D-B9A4-1801A293B2DE}"/>
    <cellStyle name="Notiz 2 2 2 3 2 3 4 2" xfId="46373" xr:uid="{52548D6A-544E-457A-9C76-13CFD18F4D75}"/>
    <cellStyle name="Notiz 2 2 2 3 2 3 5" xfId="46374" xr:uid="{D02AA37C-533D-4749-BD8D-4E81B2F9A379}"/>
    <cellStyle name="Notiz 2 2 2 3 2 4" xfId="46375" xr:uid="{48D08E63-679E-405E-8130-58EC778DD070}"/>
    <cellStyle name="Notiz 2 2 2 3 2 4 2" xfId="46376" xr:uid="{8F0D0198-F5DD-40B0-96BE-3CCDC80CD080}"/>
    <cellStyle name="Notiz 2 2 2 3 2 4 2 2" xfId="46377" xr:uid="{BEFF2275-7405-4E51-93DB-E9514D16104A}"/>
    <cellStyle name="Notiz 2 2 2 3 2 4 3" xfId="46378" xr:uid="{BD5249DC-F219-4F54-BA50-7C481B96658E}"/>
    <cellStyle name="Notiz 2 2 2 3 2 5" xfId="46379" xr:uid="{267D2D34-1F7D-4A49-B6EC-157B3C4535B7}"/>
    <cellStyle name="Notiz 2 2 2 3 2 5 2" xfId="46380" xr:uid="{C462A81F-820A-46E5-958D-839D800F323F}"/>
    <cellStyle name="Notiz 2 2 2 3 2 5 2 2" xfId="46381" xr:uid="{E414058F-5973-404E-9993-05FCBB16B37B}"/>
    <cellStyle name="Notiz 2 2 2 3 2 5 3" xfId="46382" xr:uid="{911349D7-663B-4BB3-9D8C-9857A2DD47AB}"/>
    <cellStyle name="Notiz 2 2 2 3 2 6" xfId="46383" xr:uid="{A32C0E25-A2B5-4480-86BE-066D22516389}"/>
    <cellStyle name="Notiz 2 2 2 3 2 6 2" xfId="46384" xr:uid="{4DD601A2-5405-4812-85DE-8D160C7AF722}"/>
    <cellStyle name="Notiz 2 2 2 3 2 7" xfId="46385" xr:uid="{F42FA572-4CCD-4268-8005-47BC7331B2B8}"/>
    <cellStyle name="Notiz 2 2 2 3 3" xfId="46386" xr:uid="{243CE96B-BAFF-4BD2-8FE7-750722F99CE6}"/>
    <cellStyle name="Notiz 2 2 2 3 3 2" xfId="46387" xr:uid="{2662F72F-39AB-487D-A165-462912504E1E}"/>
    <cellStyle name="Notiz 2 2 2 3 3 2 2" xfId="46388" xr:uid="{ACB702B4-003B-4682-953A-FB0AECDA2C67}"/>
    <cellStyle name="Notiz 2 2 2 3 3 2 2 2" xfId="46389" xr:uid="{F97A53CD-D93C-4712-A63D-8163673379EE}"/>
    <cellStyle name="Notiz 2 2 2 3 3 2 2 2 2" xfId="46390" xr:uid="{CEB22294-E8E5-4042-A98C-A4AEA166640C}"/>
    <cellStyle name="Notiz 2 2 2 3 3 2 2 3" xfId="46391" xr:uid="{6F0162C7-DFB3-477B-9356-925D5AC9B313}"/>
    <cellStyle name="Notiz 2 2 2 3 3 2 3" xfId="46392" xr:uid="{D806BC81-EB3F-4D46-83DA-27D3F4360A2C}"/>
    <cellStyle name="Notiz 2 2 2 3 3 2 3 2" xfId="46393" xr:uid="{AB5FA220-841B-45E4-B454-25E2868B5755}"/>
    <cellStyle name="Notiz 2 2 2 3 3 2 3 2 2" xfId="46394" xr:uid="{B00E3CF2-9E3A-4C19-BF77-8509F5012D18}"/>
    <cellStyle name="Notiz 2 2 2 3 3 2 3 3" xfId="46395" xr:uid="{45692AE2-931F-4223-BB72-D8356F4619C3}"/>
    <cellStyle name="Notiz 2 2 2 3 3 2 4" xfId="46396" xr:uid="{4F1AD8D8-E00D-494C-8D8A-B12D16ECE05B}"/>
    <cellStyle name="Notiz 2 2 2 3 3 2 4 2" xfId="46397" xr:uid="{FDB8F1F5-04E4-4D83-8E36-A66026D0CCFF}"/>
    <cellStyle name="Notiz 2 2 2 3 3 2 5" xfId="46398" xr:uid="{05B491B6-7B0E-418A-8DB1-76C8E57A4544}"/>
    <cellStyle name="Notiz 2 2 2 3 3 3" xfId="46399" xr:uid="{045ECB2A-7B62-40CF-92B1-C823ABCC589D}"/>
    <cellStyle name="Notiz 2 2 2 3 3 3 2" xfId="46400" xr:uid="{C5019C45-0D35-4CA0-A6B5-930BC52CFF14}"/>
    <cellStyle name="Notiz 2 2 2 3 3 3 2 2" xfId="46401" xr:uid="{4B1EA95B-7732-4FA7-92EB-70776CFB71BE}"/>
    <cellStyle name="Notiz 2 2 2 3 3 3 3" xfId="46402" xr:uid="{EC2FF4E6-95B0-44D8-AB30-32CBF333324E}"/>
    <cellStyle name="Notiz 2 2 2 3 3 4" xfId="46403" xr:uid="{286EE533-C1C5-4676-A7E4-2957AA333F19}"/>
    <cellStyle name="Notiz 2 2 2 3 3 4 2" xfId="46404" xr:uid="{BE5BC843-A95E-4668-BDEF-9F53FDA39EF9}"/>
    <cellStyle name="Notiz 2 2 2 3 3 4 2 2" xfId="46405" xr:uid="{69875926-712D-44FC-97D9-49E4F79BD98D}"/>
    <cellStyle name="Notiz 2 2 2 3 3 4 3" xfId="46406" xr:uid="{6E7FB991-AD56-4600-B932-821AA0AE349C}"/>
    <cellStyle name="Notiz 2 2 2 3 3 5" xfId="46407" xr:uid="{DAA443A6-0E71-4AD5-91B8-91C8060318CF}"/>
    <cellStyle name="Notiz 2 2 2 3 3 5 2" xfId="46408" xr:uid="{F103C322-13CE-4361-9BBC-4FED9B8D40F6}"/>
    <cellStyle name="Notiz 2 2 2 3 3 6" xfId="46409" xr:uid="{5F1502FC-3849-4D22-817D-BBD58D503671}"/>
    <cellStyle name="Notiz 2 2 2 3 4" xfId="46410" xr:uid="{F8418398-B2AF-4220-8BC0-614DFE27792E}"/>
    <cellStyle name="Notiz 2 2 2 3 4 2" xfId="46411" xr:uid="{1D714EB0-9E61-4619-8B9F-2A0C9CE3D7A8}"/>
    <cellStyle name="Notiz 2 2 2 3 4 2 2" xfId="46412" xr:uid="{006EB032-FA92-4746-9814-17F6C0C930D2}"/>
    <cellStyle name="Notiz 2 2 2 3 4 2 2 2" xfId="46413" xr:uid="{F71DEF95-7BD4-4358-B14D-63B889E4A86D}"/>
    <cellStyle name="Notiz 2 2 2 3 4 2 3" xfId="46414" xr:uid="{9124EA3D-1D7E-4AF2-9978-77356FEE5932}"/>
    <cellStyle name="Notiz 2 2 2 3 4 3" xfId="46415" xr:uid="{DC942966-A4BB-4FDC-AE96-6DD8BB9BC472}"/>
    <cellStyle name="Notiz 2 2 2 3 4 3 2" xfId="46416" xr:uid="{D9F8B267-CEA6-4AD1-BB78-00451F61204B}"/>
    <cellStyle name="Notiz 2 2 2 3 4 3 2 2" xfId="46417" xr:uid="{A7229DA5-75C1-418F-B68F-0C4897CBEEEA}"/>
    <cellStyle name="Notiz 2 2 2 3 4 3 3" xfId="46418" xr:uid="{5C603AD6-0A63-4CE4-A863-AD098F051513}"/>
    <cellStyle name="Notiz 2 2 2 3 4 4" xfId="46419" xr:uid="{2B3D747D-9917-4025-967B-009DA4E5CFFC}"/>
    <cellStyle name="Notiz 2 2 2 3 4 4 2" xfId="46420" xr:uid="{7A0DAC49-84B3-4831-8A39-EF8AB8A0B9FC}"/>
    <cellStyle name="Notiz 2 2 2 3 4 5" xfId="46421" xr:uid="{C7CEB9FE-550D-44AB-859B-005B213DA31E}"/>
    <cellStyle name="Notiz 2 2 2 3 5" xfId="46422" xr:uid="{35ACB214-3849-4377-BB0C-7F616BAEA199}"/>
    <cellStyle name="Notiz 2 2 2 3 5 2" xfId="46423" xr:uid="{D5563E0F-A5BA-4384-9586-3E49FA87A049}"/>
    <cellStyle name="Notiz 2 2 2 3 5 2 2" xfId="46424" xr:uid="{B5E60A99-CCF6-4C7F-9123-DF01224B37FA}"/>
    <cellStyle name="Notiz 2 2 2 3 5 2 2 2" xfId="46425" xr:uid="{D243480C-D5F1-45E2-A096-E1AA6DE38AC0}"/>
    <cellStyle name="Notiz 2 2 2 3 5 2 3" xfId="46426" xr:uid="{6FE84301-E526-4331-B48A-3321EA556466}"/>
    <cellStyle name="Notiz 2 2 2 3 5 3" xfId="46427" xr:uid="{E5C94600-1D51-4803-9333-4C4AC166D4EC}"/>
    <cellStyle name="Notiz 2 2 2 3 5 3 2" xfId="46428" xr:uid="{F129548E-C15B-4C7D-910D-41CDB3566622}"/>
    <cellStyle name="Notiz 2 2 2 3 5 3 2 2" xfId="46429" xr:uid="{BB2A8B84-A167-47AD-9798-88D11306FBFC}"/>
    <cellStyle name="Notiz 2 2 2 3 5 3 3" xfId="46430" xr:uid="{F185B3F2-BD4B-4B69-AAD2-B05C3A54CFC7}"/>
    <cellStyle name="Notiz 2 2 2 3 5 4" xfId="46431" xr:uid="{A4683953-4DBE-499B-B112-4D195C334BBE}"/>
    <cellStyle name="Notiz 2 2 2 3 5 4 2" xfId="46432" xr:uid="{2EECF20C-146F-4AE3-BE09-47A745485F49}"/>
    <cellStyle name="Notiz 2 2 2 3 5 5" xfId="46433" xr:uid="{0A9F4289-C7B3-48FA-AD86-0B9682B36C64}"/>
    <cellStyle name="Notiz 2 2 2 3 6" xfId="46434" xr:uid="{F44BF6E8-DFAA-4675-B7A2-4ACAD4FE287C}"/>
    <cellStyle name="Notiz 2 2 2 3 6 2" xfId="46435" xr:uid="{2798842A-52D7-4297-ACD8-AE0BF830E5CB}"/>
    <cellStyle name="Notiz 2 2 2 3 6 2 2" xfId="46436" xr:uid="{24C8250C-A439-4827-869E-BEBE347DED2A}"/>
    <cellStyle name="Notiz 2 2 2 3 6 3" xfId="46437" xr:uid="{92C2504A-3EFB-49B4-A020-E867D703EA0E}"/>
    <cellStyle name="Notiz 2 2 2 3 7" xfId="46438" xr:uid="{816FD58E-01DC-476F-93B6-63309385BF9F}"/>
    <cellStyle name="Notiz 2 2 2 3 7 2" xfId="46439" xr:uid="{4F4FC451-E77D-4BEB-8170-618E0318F2F6}"/>
    <cellStyle name="Notiz 2 2 2 3 7 2 2" xfId="46440" xr:uid="{06CAE0BF-DF8E-48D4-B2D9-2D44C49B8295}"/>
    <cellStyle name="Notiz 2 2 2 3 7 3" xfId="46441" xr:uid="{E8281035-E486-47B6-8E43-AFB0016E7F62}"/>
    <cellStyle name="Notiz 2 2 2 3 8" xfId="46442" xr:uid="{E5BBABD5-7021-466C-A930-8DEB920F4A8A}"/>
    <cellStyle name="Notiz 2 2 2 3 8 2" xfId="46443" xr:uid="{B3D94CEE-1662-4638-AECE-8AAA12970623}"/>
    <cellStyle name="Notiz 2 2 2 3 9" xfId="46444" xr:uid="{CFFBAF43-8DCF-42C7-9DBC-D799DE36EFF5}"/>
    <cellStyle name="Notiz 2 2 2 4" xfId="46445" xr:uid="{895A2325-0430-4657-A41A-0025C1DC889A}"/>
    <cellStyle name="Notiz 2 2 2 4 2" xfId="46446" xr:uid="{F235B594-C4F6-47AA-A179-94E13C088170}"/>
    <cellStyle name="Notiz 2 2 2 4 2 2" xfId="46447" xr:uid="{BAC917CE-4581-43EC-A97C-9B026F94797A}"/>
    <cellStyle name="Notiz 2 2 2 4 2 2 2" xfId="46448" xr:uid="{A1128C45-7DB1-481D-A9C3-3AA3BA51D794}"/>
    <cellStyle name="Notiz 2 2 2 4 2 2 2 2" xfId="46449" xr:uid="{DFC8AA10-C7C2-4E6F-9A03-DAF3E825DD4D}"/>
    <cellStyle name="Notiz 2 2 2 4 2 2 2 2 2" xfId="46450" xr:uid="{59F0A32B-D70D-42E1-99F2-CA12A5BC8241}"/>
    <cellStyle name="Notiz 2 2 2 4 2 2 2 3" xfId="46451" xr:uid="{2493973C-095B-4678-99A9-672F4CD738E7}"/>
    <cellStyle name="Notiz 2 2 2 4 2 2 3" xfId="46452" xr:uid="{104B34AA-B3CA-4E8F-B837-F2E91C257B2D}"/>
    <cellStyle name="Notiz 2 2 2 4 2 2 3 2" xfId="46453" xr:uid="{CEC6FCEA-789A-434E-9E85-8782F9547BD8}"/>
    <cellStyle name="Notiz 2 2 2 4 2 2 3 2 2" xfId="46454" xr:uid="{621CE0ED-7B81-45EA-B2A8-2BCA04BFE77E}"/>
    <cellStyle name="Notiz 2 2 2 4 2 2 3 3" xfId="46455" xr:uid="{C0CFB065-3D60-4C16-8029-6EE6F85C4655}"/>
    <cellStyle name="Notiz 2 2 2 4 2 2 4" xfId="46456" xr:uid="{56D846E4-6927-4FCD-8736-584773112C68}"/>
    <cellStyle name="Notiz 2 2 2 4 2 2 4 2" xfId="46457" xr:uid="{445BC857-DFE7-4716-AF5B-42F8B3976729}"/>
    <cellStyle name="Notiz 2 2 2 4 2 2 5" xfId="46458" xr:uid="{CFFE7A7E-2607-4062-B3E1-889214746F09}"/>
    <cellStyle name="Notiz 2 2 2 4 2 3" xfId="46459" xr:uid="{E0895004-D03E-4874-8812-06B573BC5466}"/>
    <cellStyle name="Notiz 2 2 2 4 2 3 2" xfId="46460" xr:uid="{47DAFC01-E42B-437C-AA65-2972453ABAAA}"/>
    <cellStyle name="Notiz 2 2 2 4 2 3 2 2" xfId="46461" xr:uid="{DCB926C4-A8DF-4271-8AD9-DFFDA2846FF4}"/>
    <cellStyle name="Notiz 2 2 2 4 2 3 3" xfId="46462" xr:uid="{C7CB0413-1236-47C5-A661-D04BB4EA2B69}"/>
    <cellStyle name="Notiz 2 2 2 4 2 4" xfId="46463" xr:uid="{F41BF373-5ABA-42E7-ADC2-25C116B50F1C}"/>
    <cellStyle name="Notiz 2 2 2 4 2 4 2" xfId="46464" xr:uid="{3FBBD157-F81C-4F2C-8ED1-B3B12DB517CE}"/>
    <cellStyle name="Notiz 2 2 2 4 2 4 2 2" xfId="46465" xr:uid="{48B2B939-14A4-4DBF-85AA-F53862CEC29D}"/>
    <cellStyle name="Notiz 2 2 2 4 2 4 3" xfId="46466" xr:uid="{0E53B39F-8A4B-47BB-A589-C41B7C578255}"/>
    <cellStyle name="Notiz 2 2 2 4 2 5" xfId="46467" xr:uid="{2D2E5591-E331-4004-8FEA-B51C45968C1D}"/>
    <cellStyle name="Notiz 2 2 2 4 2 5 2" xfId="46468" xr:uid="{7D30658F-4EFE-477B-A7B6-6C421341ECD5}"/>
    <cellStyle name="Notiz 2 2 2 4 2 6" xfId="46469" xr:uid="{687900D9-98FB-4BA3-B0A7-4937DDF1E470}"/>
    <cellStyle name="Notiz 2 2 2 4 3" xfId="46470" xr:uid="{9CE97356-A4E0-4658-AE8F-01FCC8314DF5}"/>
    <cellStyle name="Notiz 2 2 2 4 3 2" xfId="46471" xr:uid="{0AD15C86-E02B-4119-8758-90B11C528C0F}"/>
    <cellStyle name="Notiz 2 2 2 4 3 2 2" xfId="46472" xr:uid="{C54204F2-13E1-49F5-8594-58C8D1A5FF64}"/>
    <cellStyle name="Notiz 2 2 2 4 3 2 2 2" xfId="46473" xr:uid="{67DE70A7-53F8-4050-AB3C-8CD8F77C7306}"/>
    <cellStyle name="Notiz 2 2 2 4 3 2 3" xfId="46474" xr:uid="{F6B2F515-1DD6-4FC7-864E-E1E0ECEADB70}"/>
    <cellStyle name="Notiz 2 2 2 4 3 3" xfId="46475" xr:uid="{5604A658-9FC3-41C9-A5F6-8362801CC7D1}"/>
    <cellStyle name="Notiz 2 2 2 4 3 3 2" xfId="46476" xr:uid="{CF4B406C-3710-4901-BA0B-ACC128D7895F}"/>
    <cellStyle name="Notiz 2 2 2 4 3 3 2 2" xfId="46477" xr:uid="{D133CEA7-3063-4E63-8435-EB6FBB34F286}"/>
    <cellStyle name="Notiz 2 2 2 4 3 3 3" xfId="46478" xr:uid="{15203EBC-192A-485C-9F4A-1B73DDED79E8}"/>
    <cellStyle name="Notiz 2 2 2 4 3 4" xfId="46479" xr:uid="{2F2242B9-928F-472A-B520-C0D6D4E16903}"/>
    <cellStyle name="Notiz 2 2 2 4 3 4 2" xfId="46480" xr:uid="{FBD3F27A-D4A4-444B-AE50-D6AE38F82D75}"/>
    <cellStyle name="Notiz 2 2 2 4 3 5" xfId="46481" xr:uid="{D80C72A9-E164-46B9-8BEF-339EDA473435}"/>
    <cellStyle name="Notiz 2 2 2 4 4" xfId="46482" xr:uid="{B3C4261E-2DAA-414C-A8F0-3D5DFAAB3374}"/>
    <cellStyle name="Notiz 2 2 2 4 4 2" xfId="46483" xr:uid="{5A6B3FD1-0CE8-4799-8C7E-F00724CBB4F2}"/>
    <cellStyle name="Notiz 2 2 2 4 4 2 2" xfId="46484" xr:uid="{D68F2F40-3059-416A-B200-ECB7F30B0673}"/>
    <cellStyle name="Notiz 2 2 2 4 4 3" xfId="46485" xr:uid="{6A1AB231-7FA4-4E30-8730-B4343AA01D27}"/>
    <cellStyle name="Notiz 2 2 2 4 5" xfId="46486" xr:uid="{A7435F48-066A-421E-B04C-F95D08E69BCC}"/>
    <cellStyle name="Notiz 2 2 2 4 5 2" xfId="46487" xr:uid="{C15263A3-7C3E-4A35-864E-860020FAF9AC}"/>
    <cellStyle name="Notiz 2 2 2 4 5 2 2" xfId="46488" xr:uid="{21C7FB38-2F20-4B47-A827-4F96D3FE393A}"/>
    <cellStyle name="Notiz 2 2 2 4 5 3" xfId="46489" xr:uid="{760474DF-3B8A-4F03-892D-F2644280A23D}"/>
    <cellStyle name="Notiz 2 2 2 4 6" xfId="46490" xr:uid="{82A8177E-838F-476B-885C-7A6641FE86E6}"/>
    <cellStyle name="Notiz 2 2 2 4 6 2" xfId="46491" xr:uid="{63C2769C-AD7F-4CEF-9BF5-EE84737D1577}"/>
    <cellStyle name="Notiz 2 2 2 4 7" xfId="46492" xr:uid="{D91872E2-FD12-4EBB-9DF2-D81D2EBD0862}"/>
    <cellStyle name="Notiz 2 2 2 5" xfId="46493" xr:uid="{C2DB2B67-96B1-4473-BC31-158C85436BC6}"/>
    <cellStyle name="Notiz 2 2 2 5 2" xfId="46494" xr:uid="{53BC62D3-6B31-4723-B10B-0FEE8BE79607}"/>
    <cellStyle name="Notiz 2 2 2 5 2 2" xfId="46495" xr:uid="{FFC95BC9-7038-41FA-996C-AACFE373B449}"/>
    <cellStyle name="Notiz 2 2 2 5 2 2 2" xfId="46496" xr:uid="{B2FB44AB-622C-4323-AAEF-118C28D9AAE2}"/>
    <cellStyle name="Notiz 2 2 2 5 2 2 2 2" xfId="46497" xr:uid="{4215A001-7470-4C10-8B4A-79816C75FF6C}"/>
    <cellStyle name="Notiz 2 2 2 5 2 2 3" xfId="46498" xr:uid="{E7086CAD-7D99-4EBB-B087-197A21259131}"/>
    <cellStyle name="Notiz 2 2 2 5 2 3" xfId="46499" xr:uid="{0D39EC95-CF19-40C8-8D34-49CF95C55D8B}"/>
    <cellStyle name="Notiz 2 2 2 5 2 3 2" xfId="46500" xr:uid="{8999872A-DE17-490F-B217-145A21BD5918}"/>
    <cellStyle name="Notiz 2 2 2 5 2 3 2 2" xfId="46501" xr:uid="{867793C7-AEFE-4C4B-B7F0-422B034B27DB}"/>
    <cellStyle name="Notiz 2 2 2 5 2 3 3" xfId="46502" xr:uid="{7CE1673E-13E3-4CD2-B7B1-A62F2B0F3423}"/>
    <cellStyle name="Notiz 2 2 2 5 2 4" xfId="46503" xr:uid="{1FCEC51C-4806-440A-B312-591530D8B676}"/>
    <cellStyle name="Notiz 2 2 2 5 2 4 2" xfId="46504" xr:uid="{42B84B86-A8A4-445E-BC94-507C57ACB3D3}"/>
    <cellStyle name="Notiz 2 2 2 5 2 5" xfId="46505" xr:uid="{C106306D-95C6-47F9-9455-9D14C4801607}"/>
    <cellStyle name="Notiz 2 2 2 5 3" xfId="46506" xr:uid="{A628668E-B2A5-4ADD-9F47-AD7138148E73}"/>
    <cellStyle name="Notiz 2 2 2 5 3 2" xfId="46507" xr:uid="{78CB7451-B72D-4B45-B7B7-B32D27C7D6A1}"/>
    <cellStyle name="Notiz 2 2 2 5 3 2 2" xfId="46508" xr:uid="{5E43F67E-E42A-46FB-8E0A-7CE2794EB02B}"/>
    <cellStyle name="Notiz 2 2 2 5 3 3" xfId="46509" xr:uid="{73951FBA-8300-4CEF-9473-496F15326824}"/>
    <cellStyle name="Notiz 2 2 2 5 4" xfId="46510" xr:uid="{0F78BCD4-E9C8-45CD-8756-E2E1D0F7704B}"/>
    <cellStyle name="Notiz 2 2 2 5 4 2" xfId="46511" xr:uid="{161DCD36-0928-45E2-B19E-A1F565971811}"/>
    <cellStyle name="Notiz 2 2 2 5 4 2 2" xfId="46512" xr:uid="{82EFFC23-1804-4057-AAD3-8E6248E50C9A}"/>
    <cellStyle name="Notiz 2 2 2 5 4 3" xfId="46513" xr:uid="{F61BD259-C73B-4676-B6B5-A6B95F7DB826}"/>
    <cellStyle name="Notiz 2 2 2 5 5" xfId="46514" xr:uid="{89199862-8C5E-4600-B0E5-91D8F5469162}"/>
    <cellStyle name="Notiz 2 2 2 5 5 2" xfId="46515" xr:uid="{584E8EA7-5E74-434E-B619-BCEEC8E87E41}"/>
    <cellStyle name="Notiz 2 2 2 5 6" xfId="46516" xr:uid="{7F8E89B3-8526-498A-A267-093940639177}"/>
    <cellStyle name="Notiz 2 2 2 6" xfId="46517" xr:uid="{E275EDB6-6811-4782-BBCB-C97E8DFC5EF6}"/>
    <cellStyle name="Notiz 2 2 2 6 2" xfId="46518" xr:uid="{0968BE1A-C4E3-436F-9CD4-CB39CBD68C30}"/>
    <cellStyle name="Notiz 2 2 2 6 2 2" xfId="46519" xr:uid="{5661A138-2187-40A9-BFB5-FB0628901CA0}"/>
    <cellStyle name="Notiz 2 2 2 6 2 2 2" xfId="46520" xr:uid="{A1680234-E44B-4D5F-8D61-E59A69EBA765}"/>
    <cellStyle name="Notiz 2 2 2 6 2 3" xfId="46521" xr:uid="{5D2BA5C7-8FCD-4C93-A21D-4F9A478A27AF}"/>
    <cellStyle name="Notiz 2 2 2 6 3" xfId="46522" xr:uid="{646DD8FC-93F8-4486-9AC9-615D5ACA3C24}"/>
    <cellStyle name="Notiz 2 2 2 6 3 2" xfId="46523" xr:uid="{B52ACFEF-40C5-400C-B43F-B90ADB4ADB5F}"/>
    <cellStyle name="Notiz 2 2 2 6 3 2 2" xfId="46524" xr:uid="{B91D26F8-DC1F-4807-B678-8108C37E625B}"/>
    <cellStyle name="Notiz 2 2 2 6 3 3" xfId="46525" xr:uid="{8623DE1B-9DBE-4979-A0E3-8F30255884A2}"/>
    <cellStyle name="Notiz 2 2 2 6 4" xfId="46526" xr:uid="{C5B59596-2AEC-4C44-995C-B4B9CAE5954A}"/>
    <cellStyle name="Notiz 2 2 2 6 4 2" xfId="46527" xr:uid="{F792C5F7-A81D-4CB3-B0CC-90FFACED8BCC}"/>
    <cellStyle name="Notiz 2 2 2 6 5" xfId="46528" xr:uid="{BF5575C1-5AAB-4499-AE7F-BFE0448C274D}"/>
    <cellStyle name="Notiz 2 2 2 7" xfId="46529" xr:uid="{63A91755-43A6-4FBE-A1C7-43C0EDED10C6}"/>
    <cellStyle name="Notiz 2 2 2 7 2" xfId="46530" xr:uid="{3BDEB8FC-44C8-40C3-ADD0-87162A26BF7E}"/>
    <cellStyle name="Notiz 2 2 2 7 2 2" xfId="46531" xr:uid="{9C0C1F95-7319-477A-81A2-491227B80C42}"/>
    <cellStyle name="Notiz 2 2 2 7 2 2 2" xfId="46532" xr:uid="{CD93D2EB-68A5-4E14-95EE-615B3951D170}"/>
    <cellStyle name="Notiz 2 2 2 7 2 3" xfId="46533" xr:uid="{6064D581-F204-4DD9-9AF2-674B56B624E9}"/>
    <cellStyle name="Notiz 2 2 2 7 3" xfId="46534" xr:uid="{4270A2CB-C002-49D2-9CAB-5D74136780B4}"/>
    <cellStyle name="Notiz 2 2 2 7 3 2" xfId="46535" xr:uid="{F82C1396-D395-46E5-92BC-2BC3044BDA25}"/>
    <cellStyle name="Notiz 2 2 2 7 3 2 2" xfId="46536" xr:uid="{DAC86796-EF83-47FB-8396-EAD7D35F41C0}"/>
    <cellStyle name="Notiz 2 2 2 7 3 3" xfId="46537" xr:uid="{A1BE10BA-2435-41CC-B58F-F14CB2FC0267}"/>
    <cellStyle name="Notiz 2 2 2 7 4" xfId="46538" xr:uid="{D822493E-A9A6-4EAF-A350-F486CC689F8F}"/>
    <cellStyle name="Notiz 2 2 2 7 4 2" xfId="46539" xr:uid="{B684ED00-5A31-4FA4-9584-58E4624E5FBE}"/>
    <cellStyle name="Notiz 2 2 2 7 5" xfId="46540" xr:uid="{09200597-2963-4352-9648-BC947444256B}"/>
    <cellStyle name="Notiz 2 2 2 8" xfId="46541" xr:uid="{774F6526-20EC-4178-A0E1-2CBFA8B699B7}"/>
    <cellStyle name="Notiz 2 2 2 8 2" xfId="46542" xr:uid="{8111DAE0-507F-4A7F-BC4A-DAEF27D7AD18}"/>
    <cellStyle name="Notiz 2 2 2 8 2 2" xfId="46543" xr:uid="{39801C00-3A22-4890-AE38-F8C41D8FDDAA}"/>
    <cellStyle name="Notiz 2 2 2 8 3" xfId="46544" xr:uid="{F97D7D37-BC89-4613-A702-C91D10BDB3BD}"/>
    <cellStyle name="Notiz 2 2 2 9" xfId="46545" xr:uid="{12E3098B-A457-42F4-9B07-819A4401C28F}"/>
    <cellStyle name="Notiz 2 2 2 9 2" xfId="46546" xr:uid="{9AA9C7DC-82B5-4882-9328-FBFC68A72F7A}"/>
    <cellStyle name="Notiz 2 2 2 9 2 2" xfId="46547" xr:uid="{AE7F7B92-A118-48D3-8DA1-EA965F90CF8F}"/>
    <cellStyle name="Notiz 2 2 2 9 3" xfId="46548" xr:uid="{BA3D383A-0607-4989-A773-A020629B4E55}"/>
    <cellStyle name="Notiz 2 2 3" xfId="46549" xr:uid="{AAFE70CE-D609-4BBB-8533-E39D4BF5CD58}"/>
    <cellStyle name="Notiz 2 2 3 2" xfId="46550" xr:uid="{F0E2CA30-127E-48FF-97B4-9B371448E657}"/>
    <cellStyle name="Notiz 2 2 3 2 2" xfId="46551" xr:uid="{04ABD725-E2EB-4002-906C-A58BA50E376B}"/>
    <cellStyle name="Notiz 2 2 3 2 2 2" xfId="46552" xr:uid="{DBBD2F9A-DCB9-4209-B9D3-9E86AFE9CB81}"/>
    <cellStyle name="Notiz 2 2 3 2 2 2 2" xfId="46553" xr:uid="{CBAD6DDD-4352-416F-A07E-05F46C801A13}"/>
    <cellStyle name="Notiz 2 2 3 2 2 2 2 2" xfId="46554" xr:uid="{40CAD6BF-2A79-466C-9B5A-89EFB0260997}"/>
    <cellStyle name="Notiz 2 2 3 2 2 2 3" xfId="46555" xr:uid="{7BDD0F98-448E-425A-8A45-1D02CA1D746D}"/>
    <cellStyle name="Notiz 2 2 3 2 2 3" xfId="46556" xr:uid="{D92BEB67-EB0D-409B-AEE4-4AA5B34B065D}"/>
    <cellStyle name="Notiz 2 2 3 2 2 3 2" xfId="46557" xr:uid="{127C7CF8-AFE8-46F8-A461-6FF11F85E2DB}"/>
    <cellStyle name="Notiz 2 2 3 2 2 3 2 2" xfId="46558" xr:uid="{D6A920D2-9E5B-41E7-9DD6-FBF8C395E917}"/>
    <cellStyle name="Notiz 2 2 3 2 2 3 3" xfId="46559" xr:uid="{7D7CC666-DD7E-489D-8A84-2F490DD59598}"/>
    <cellStyle name="Notiz 2 2 3 2 2 4" xfId="46560" xr:uid="{CCFB4E40-7076-445C-8561-01C3B2C35B50}"/>
    <cellStyle name="Notiz 2 2 3 2 2 4 2" xfId="46561" xr:uid="{6934898F-FEAA-4050-8974-B116F16E0F10}"/>
    <cellStyle name="Notiz 2 2 3 2 2 5" xfId="46562" xr:uid="{AC7FB381-21A2-4577-94E9-B28180760287}"/>
    <cellStyle name="Notiz 2 2 3 2 3" xfId="46563" xr:uid="{9B935DCB-DC50-4FD7-9037-3088CAD0658B}"/>
    <cellStyle name="Notiz 2 2 3 2 3 2" xfId="46564" xr:uid="{5DA94464-4330-4CF4-8FFC-A45F963E5EA3}"/>
    <cellStyle name="Notiz 2 2 3 2 3 2 2" xfId="46565" xr:uid="{B2661D1D-B5D5-48F0-9EDE-0CAD1EA135F8}"/>
    <cellStyle name="Notiz 2 2 3 2 3 3" xfId="46566" xr:uid="{D308BFBD-A637-434B-9273-2C284BEB3306}"/>
    <cellStyle name="Notiz 2 2 3 2 4" xfId="46567" xr:uid="{D27F2A53-9EE6-4FA0-BC56-123A4CA56FF2}"/>
    <cellStyle name="Notiz 2 2 3 2 4 2" xfId="46568" xr:uid="{4CD052E5-83A4-4CD5-9567-9F7197E8FF6C}"/>
    <cellStyle name="Notiz 2 2 3 2 4 2 2" xfId="46569" xr:uid="{55B20A94-94D0-4C39-B88B-C4FCF44FB468}"/>
    <cellStyle name="Notiz 2 2 3 2 4 3" xfId="46570" xr:uid="{92920380-090E-4D9D-AC0A-2E42495CB2AE}"/>
    <cellStyle name="Notiz 2 2 3 2 5" xfId="46571" xr:uid="{1C833518-4E62-46F6-AD74-EE1F58F6455A}"/>
    <cellStyle name="Notiz 2 2 3 2 5 2" xfId="46572" xr:uid="{7D8CF7BE-AEAF-4076-98FA-9E479CCD69E2}"/>
    <cellStyle name="Notiz 2 2 3 2 6" xfId="46573" xr:uid="{FD078A68-A59E-49F5-90F1-17F58B5283BB}"/>
    <cellStyle name="Notiz 2 2 3 3" xfId="46574" xr:uid="{CF42B584-F223-40A9-B9E8-44F30B0E1EB2}"/>
    <cellStyle name="Notiz 2 2 3 4" xfId="46575" xr:uid="{3638DE06-CB2D-4F43-86D6-F11F5C3464F8}"/>
    <cellStyle name="Notiz 2 2 3 4 2" xfId="46576" xr:uid="{0E027AB8-7556-4592-90E5-6AFE40E3DB8B}"/>
    <cellStyle name="Notiz 2 2 3 4 2 2" xfId="46577" xr:uid="{2605F9EB-2BFC-4F06-9967-8F2A954F8A3A}"/>
    <cellStyle name="Notiz 2 2 3 4 2 2 2" xfId="46578" xr:uid="{7135DA40-BFAE-4985-BC74-D28EB013E053}"/>
    <cellStyle name="Notiz 2 2 3 4 2 3" xfId="46579" xr:uid="{2301AB90-D0BA-4B13-AC02-6CA6FDDBA4C6}"/>
    <cellStyle name="Notiz 2 2 3 4 3" xfId="46580" xr:uid="{9C176E70-099C-4E8B-A729-FF74CCFF59EE}"/>
    <cellStyle name="Notiz 2 2 3 4 3 2" xfId="46581" xr:uid="{CFE552AA-FFD2-49F0-8B61-BED5769EEAA3}"/>
    <cellStyle name="Notiz 2 2 3 4 3 2 2" xfId="46582" xr:uid="{4A78133A-9E07-4B04-A7E4-0B927B455E8B}"/>
    <cellStyle name="Notiz 2 2 3 4 3 3" xfId="46583" xr:uid="{378DAE98-D0AD-4A5E-9577-DA634B7370CC}"/>
    <cellStyle name="Notiz 2 2 3 4 4" xfId="46584" xr:uid="{628BEC0C-D076-49FB-A143-B930A4A763CA}"/>
    <cellStyle name="Notiz 2 2 3 4 4 2" xfId="46585" xr:uid="{5EF19BF1-618B-4760-8E31-C96516B0E56E}"/>
    <cellStyle name="Notiz 2 2 3 4 5" xfId="46586" xr:uid="{62D2DBCC-6959-4AF3-8FAF-BD0607EC3584}"/>
    <cellStyle name="Notiz 2 2 3 5" xfId="46587" xr:uid="{31DA37DC-9004-4F26-9B05-10012D3FBC0B}"/>
    <cellStyle name="Notiz 2 2 3 5 2" xfId="46588" xr:uid="{EF060216-59B1-4B77-BED0-C81F9A2EC884}"/>
    <cellStyle name="Notiz 2 2 3 5 2 2" xfId="46589" xr:uid="{F8B792B3-CAE0-4F0A-ACE6-2B5E9080AE0F}"/>
    <cellStyle name="Notiz 2 2 3 5 3" xfId="46590" xr:uid="{3BEE805C-6A92-4313-B9AA-1FAF4A0E4500}"/>
    <cellStyle name="Notiz 2 2 3 6" xfId="46591" xr:uid="{C6D09D49-7B28-4071-A2A0-D2298CF8E561}"/>
    <cellStyle name="Notiz 2 2 3 6 2" xfId="46592" xr:uid="{30B110B9-6C2D-4F05-A694-557A86138918}"/>
    <cellStyle name="Notiz 2 2 3 6 2 2" xfId="46593" xr:uid="{29AEC87A-9920-4157-AC1C-08FF3CA95E31}"/>
    <cellStyle name="Notiz 2 2 3 6 3" xfId="46594" xr:uid="{86A146AB-0402-4B94-8FCF-FC22D987B115}"/>
    <cellStyle name="Notiz 2 2 3 7" xfId="46595" xr:uid="{6B109175-191A-42C5-A8C7-EA50448B9FE1}"/>
    <cellStyle name="Notiz 2 2 3 7 2" xfId="46596" xr:uid="{42898586-C790-4F69-979A-F706F92F09A0}"/>
    <cellStyle name="Notiz 2 2 3 8" xfId="46597" xr:uid="{23FA92E8-11D2-4655-A7EA-D9251542DE66}"/>
    <cellStyle name="Notiz 2 2 4" xfId="46598" xr:uid="{6B39F126-8E89-4308-B465-9B2802DFA89B}"/>
    <cellStyle name="Notiz 2 3" xfId="46599" xr:uid="{8F92F181-4042-4759-A0A6-92A8C8293D23}"/>
    <cellStyle name="Notiz 2 3 2" xfId="46600" xr:uid="{C8A21EF0-B9DD-4B50-A603-9AA00AC4E74E}"/>
    <cellStyle name="Notiz 2 3 2 2" xfId="46601" xr:uid="{4E175005-1A4E-4C7A-A5C2-E36F9EC7789E}"/>
    <cellStyle name="Notiz 2 3 2 2 2" xfId="46602" xr:uid="{1F93BBF6-0683-4855-AA05-89B05893B0A4}"/>
    <cellStyle name="Notiz 2 3 2 2 2 2" xfId="46603" xr:uid="{FE6A50AC-6DD2-4757-B88D-0EE3504B9C2B}"/>
    <cellStyle name="Notiz 2 3 2 2 2 2 2" xfId="46604" xr:uid="{97A1D104-4079-4526-8F01-DE1E54C294C3}"/>
    <cellStyle name="Notiz 2 3 2 2 2 3" xfId="46605" xr:uid="{6493993E-6019-440E-BE08-FB5B67002E2C}"/>
    <cellStyle name="Notiz 2 3 2 2 3" xfId="46606" xr:uid="{44591FEC-8BAF-4666-ABEB-232FF0D865A9}"/>
    <cellStyle name="Notiz 2 3 2 2 3 2" xfId="46607" xr:uid="{448C14B5-0EBA-4196-BE04-381BE6426A5E}"/>
    <cellStyle name="Notiz 2 3 2 2 4" xfId="46608" xr:uid="{F4F929B5-6FD8-423C-8FD4-2012C72581FB}"/>
    <cellStyle name="Notiz 2 3 2 3" xfId="46609" xr:uid="{1C34C48F-61F7-4DB5-8C5B-800837C3E8CB}"/>
    <cellStyle name="Notiz 2 3 2 3 2" xfId="46610" xr:uid="{03E15064-C3E4-4E50-A419-FB3035645966}"/>
    <cellStyle name="Notiz 2 3 2 3 2 2" xfId="46611" xr:uid="{768882D0-EF7D-4CDF-9B69-BD17C810529C}"/>
    <cellStyle name="Notiz 2 3 2 3 3" xfId="46612" xr:uid="{B6C57C5B-9FFB-4B1B-934E-2F6E5234ED77}"/>
    <cellStyle name="Notiz 2 3 2 4" xfId="46613" xr:uid="{DBD12088-126F-4F90-9D33-E49D1782C402}"/>
    <cellStyle name="Notiz 2 3 2 4 2" xfId="46614" xr:uid="{5C1C2F5B-AFEA-4828-98E1-E5F705F810D4}"/>
    <cellStyle name="Notiz 2 3 2 5" xfId="46615" xr:uid="{B21E9829-FABE-4327-BCF0-0DF59CDED15E}"/>
    <cellStyle name="Notiz 2 3 3" xfId="46616" xr:uid="{0B843EB7-25C3-46EB-B69D-2E975BE9E68A}"/>
    <cellStyle name="Notiz 2 3 3 2" xfId="46617" xr:uid="{2FC84FF5-6D83-4241-AE9D-1BD53560ACA2}"/>
    <cellStyle name="Notiz 2 3 3 2 2" xfId="46618" xr:uid="{5E2C1732-0245-450B-83C1-8508E3C6FDE0}"/>
    <cellStyle name="Notiz 2 3 3 2 2 2" xfId="46619" xr:uid="{6327110F-9FF1-4AF9-865B-DE8069918988}"/>
    <cellStyle name="Notiz 2 3 3 2 3" xfId="46620" xr:uid="{51D9D5CF-1048-41C2-A220-719810B6B9D2}"/>
    <cellStyle name="Notiz 2 3 3 3" xfId="46621" xr:uid="{B4784CD9-243D-4FA9-87DA-1546C4F1556E}"/>
    <cellStyle name="Notiz 2 3 3 3 2" xfId="46622" xr:uid="{FDB6B41A-0B42-4104-9A6B-3D2E9B84DBC8}"/>
    <cellStyle name="Notiz 2 3 3 4" xfId="46623" xr:uid="{BAA34A07-EF42-4425-B670-4858ED03E660}"/>
    <cellStyle name="Notiz 2 3 4" xfId="46624" xr:uid="{2BE3E743-F70E-40DB-AC54-43290AD897DE}"/>
    <cellStyle name="Notiz 2 3 4 2" xfId="46625" xr:uid="{A376D03C-96E1-4BA2-880E-4670D0851E9D}"/>
    <cellStyle name="Notiz 2 3 4 2 2" xfId="46626" xr:uid="{61DD1B80-8D1F-4509-ACF1-7CB9418495B6}"/>
    <cellStyle name="Notiz 2 3 4 3" xfId="46627" xr:uid="{7F54471C-7540-4FC5-87B2-FE7740B1181A}"/>
    <cellStyle name="Notiz 2 3 5" xfId="46628" xr:uid="{66A2C59B-9E4C-4403-9925-6206C2566677}"/>
    <cellStyle name="Notiz 2 3 5 2" xfId="46629" xr:uid="{C8FC27BC-64CB-460B-B893-50B96D7785A6}"/>
    <cellStyle name="Notiz 2 3 6" xfId="46630" xr:uid="{8AD51D84-1692-4F4B-A853-83FE0D64FEBD}"/>
    <cellStyle name="Notiz 2 4" xfId="46631" xr:uid="{4434623F-E7BD-41E6-8AE5-293511D79892}"/>
    <cellStyle name="Notiz 2 4 10" xfId="46632" xr:uid="{E97B42B4-1883-45D2-95FB-316A5528EF7A}"/>
    <cellStyle name="Notiz 2 4 10 2" xfId="46633" xr:uid="{402BF99A-F9F8-4E4D-8F5A-AC04973710A3}"/>
    <cellStyle name="Notiz 2 4 11" xfId="46634" xr:uid="{995681A8-D22C-4CFB-B887-93AA3A0E5968}"/>
    <cellStyle name="Notiz 2 4 2" xfId="46635" xr:uid="{B3B783FD-73AF-450D-8F6E-A4B710952CF4}"/>
    <cellStyle name="Notiz 2 4 2 2" xfId="46636" xr:uid="{C31592AE-BFB7-4115-9B5F-40A559AD56EB}"/>
    <cellStyle name="Notiz 2 4 2 2 2" xfId="46637" xr:uid="{33D86499-5736-43E7-BF37-B522C74B1AF5}"/>
    <cellStyle name="Notiz 2 4 2 2 2 2" xfId="46638" xr:uid="{63531AA4-C3CB-477F-B5BF-F38C36A11877}"/>
    <cellStyle name="Notiz 2 4 2 2 2 2 2" xfId="46639" xr:uid="{20939FE9-CD32-47E7-8457-D2CD6D023EC1}"/>
    <cellStyle name="Notiz 2 4 2 2 2 2 2 2" xfId="46640" xr:uid="{6FD9D1F9-5A0D-49AE-81FC-EF866BB2C649}"/>
    <cellStyle name="Notiz 2 4 2 2 2 2 2 2 2" xfId="46641" xr:uid="{82262363-B907-4859-B84E-EBE95F0BD36C}"/>
    <cellStyle name="Notiz 2 4 2 2 2 2 2 3" xfId="46642" xr:uid="{AAFF0FE7-9039-4A1E-B907-3E2583A14E37}"/>
    <cellStyle name="Notiz 2 4 2 2 2 2 3" xfId="46643" xr:uid="{43B2132C-0885-4937-AAC9-63A2E892DDEE}"/>
    <cellStyle name="Notiz 2 4 2 2 2 2 3 2" xfId="46644" xr:uid="{025B7855-8F75-4A9C-A8F7-FCBFF6038AD5}"/>
    <cellStyle name="Notiz 2 4 2 2 2 2 3 2 2" xfId="46645" xr:uid="{BFD2BBFC-6D46-450F-B70A-F9F12E86F4FA}"/>
    <cellStyle name="Notiz 2 4 2 2 2 2 3 3" xfId="46646" xr:uid="{67838786-5F77-4487-99D9-E655D096EAAF}"/>
    <cellStyle name="Notiz 2 4 2 2 2 2 4" xfId="46647" xr:uid="{88A279EA-82AB-4A7B-842B-8E64600669B1}"/>
    <cellStyle name="Notiz 2 4 2 2 2 2 4 2" xfId="46648" xr:uid="{69C26D44-9D9A-49BF-BC5C-D94717DE01A4}"/>
    <cellStyle name="Notiz 2 4 2 2 2 2 5" xfId="46649" xr:uid="{928ABA06-55A1-412A-B8FF-DA939EBD2D23}"/>
    <cellStyle name="Notiz 2 4 2 2 2 3" xfId="46650" xr:uid="{A25CDC14-214D-43FB-A528-3EBC63B1E6E2}"/>
    <cellStyle name="Notiz 2 4 2 2 2 3 2" xfId="46651" xr:uid="{9311A9A6-CD9C-4E02-9061-D4E3978CACEF}"/>
    <cellStyle name="Notiz 2 4 2 2 2 3 2 2" xfId="46652" xr:uid="{C12D258D-2551-452A-BF34-81600A876187}"/>
    <cellStyle name="Notiz 2 4 2 2 2 3 3" xfId="46653" xr:uid="{E4B1AD0A-2855-4AC7-B4D9-5C5EA650D95D}"/>
    <cellStyle name="Notiz 2 4 2 2 2 4" xfId="46654" xr:uid="{DB71009F-7B81-4884-8F22-71EDBB8F540D}"/>
    <cellStyle name="Notiz 2 4 2 2 2 4 2" xfId="46655" xr:uid="{C24A392B-CC83-411A-A925-AA194D721FE1}"/>
    <cellStyle name="Notiz 2 4 2 2 2 4 2 2" xfId="46656" xr:uid="{72CC09A0-BE83-46D9-8DA5-951B9A0C7435}"/>
    <cellStyle name="Notiz 2 4 2 2 2 4 3" xfId="46657" xr:uid="{F28725BF-0F72-4C02-9EAE-8285EBCD37A2}"/>
    <cellStyle name="Notiz 2 4 2 2 2 5" xfId="46658" xr:uid="{8ED12900-0984-4A57-9F9C-0B8F2D3B1BA4}"/>
    <cellStyle name="Notiz 2 4 2 2 2 5 2" xfId="46659" xr:uid="{48BF8FD1-9714-46FE-AAED-5622E7677367}"/>
    <cellStyle name="Notiz 2 4 2 2 2 6" xfId="46660" xr:uid="{9FCE3F34-1202-4B97-9C66-294C06E688F4}"/>
    <cellStyle name="Notiz 2 4 2 2 3" xfId="46661" xr:uid="{88707F8D-424B-4B42-ACD5-709E4DAEE076}"/>
    <cellStyle name="Notiz 2 4 2 2 3 2" xfId="46662" xr:uid="{114D07B9-6DE1-45C0-B09E-6354024D1A09}"/>
    <cellStyle name="Notiz 2 4 2 2 3 2 2" xfId="46663" xr:uid="{2747EA70-0587-4D27-B712-A8F31922F8DF}"/>
    <cellStyle name="Notiz 2 4 2 2 3 2 2 2" xfId="46664" xr:uid="{9C0897EA-5C05-421D-8CE8-93A0BDCFD8B9}"/>
    <cellStyle name="Notiz 2 4 2 2 3 2 3" xfId="46665" xr:uid="{C218C830-8996-425E-9765-278D541C6BAC}"/>
    <cellStyle name="Notiz 2 4 2 2 3 3" xfId="46666" xr:uid="{1B96CA2A-4AB3-4475-B8C6-A7E2BB43EB64}"/>
    <cellStyle name="Notiz 2 4 2 2 3 3 2" xfId="46667" xr:uid="{319C774D-BE42-413B-B360-DAB5B7C7D485}"/>
    <cellStyle name="Notiz 2 4 2 2 3 3 2 2" xfId="46668" xr:uid="{446D88E6-9AB0-4F13-A73B-499DF424F8BA}"/>
    <cellStyle name="Notiz 2 4 2 2 3 3 3" xfId="46669" xr:uid="{C21ABD20-CB06-4D49-866B-851B3AE3A9FF}"/>
    <cellStyle name="Notiz 2 4 2 2 3 4" xfId="46670" xr:uid="{A8FD9943-4822-497D-A54E-55FF85930896}"/>
    <cellStyle name="Notiz 2 4 2 2 3 4 2" xfId="46671" xr:uid="{EF6B083E-F0BC-4272-B697-2DDF1A7C3122}"/>
    <cellStyle name="Notiz 2 4 2 2 3 5" xfId="46672" xr:uid="{9BDEA725-F359-46EA-A2EE-4E8E651D47C6}"/>
    <cellStyle name="Notiz 2 4 2 2 4" xfId="46673" xr:uid="{F10296E2-461D-44B5-902F-69FC2FBF7860}"/>
    <cellStyle name="Notiz 2 4 2 2 4 2" xfId="46674" xr:uid="{BD709EC6-FC52-4A5D-B8B8-1D2A6DFE1F29}"/>
    <cellStyle name="Notiz 2 4 2 2 4 2 2" xfId="46675" xr:uid="{C80B0717-E29C-4B49-B379-DD26842D8DD4}"/>
    <cellStyle name="Notiz 2 4 2 2 4 3" xfId="46676" xr:uid="{D4B28792-0118-4813-8408-424C4D44BC8F}"/>
    <cellStyle name="Notiz 2 4 2 2 5" xfId="46677" xr:uid="{44CE32A8-14FF-4AAD-B960-0A1482985F13}"/>
    <cellStyle name="Notiz 2 4 2 2 5 2" xfId="46678" xr:uid="{4E520A87-9C35-4D57-BF74-F41C273CE8F7}"/>
    <cellStyle name="Notiz 2 4 2 2 5 2 2" xfId="46679" xr:uid="{6C53E46A-4706-4426-AED0-31F3F760319B}"/>
    <cellStyle name="Notiz 2 4 2 2 5 3" xfId="46680" xr:uid="{CBDD9523-8C47-4CF7-8DD7-401AB60429C7}"/>
    <cellStyle name="Notiz 2 4 2 2 6" xfId="46681" xr:uid="{9586CCAB-3D1C-4FDC-B36A-52602065D212}"/>
    <cellStyle name="Notiz 2 4 2 2 6 2" xfId="46682" xr:uid="{19E5C859-6637-417D-9BBE-6D4B3D2BBE24}"/>
    <cellStyle name="Notiz 2 4 2 2 7" xfId="46683" xr:uid="{28D6B999-E296-45D5-8985-C283450255D0}"/>
    <cellStyle name="Notiz 2 4 2 3" xfId="46684" xr:uid="{C19B0657-2D33-4EB3-82BA-6F7955077026}"/>
    <cellStyle name="Notiz 2 4 2 3 2" xfId="46685" xr:uid="{7C3BEB92-2113-4699-ADB6-9AE7DF686D4A}"/>
    <cellStyle name="Notiz 2 4 2 3 2 2" xfId="46686" xr:uid="{95BB44BA-415B-4A3E-BFC5-3D799121ABAC}"/>
    <cellStyle name="Notiz 2 4 2 3 2 2 2" xfId="46687" xr:uid="{C075C2B9-D21E-453C-9669-B50D04D1F977}"/>
    <cellStyle name="Notiz 2 4 2 3 2 2 2 2" xfId="46688" xr:uid="{67F1A678-163D-458E-9055-A9D8FF25B338}"/>
    <cellStyle name="Notiz 2 4 2 3 2 2 3" xfId="46689" xr:uid="{32C15374-16CC-462F-B043-518C334D7862}"/>
    <cellStyle name="Notiz 2 4 2 3 2 3" xfId="46690" xr:uid="{3942D0BD-A620-4F7A-AFCD-89A99552CB73}"/>
    <cellStyle name="Notiz 2 4 2 3 2 3 2" xfId="46691" xr:uid="{287D86BD-3AD0-45A0-A803-28D99AD4FE72}"/>
    <cellStyle name="Notiz 2 4 2 3 2 3 2 2" xfId="46692" xr:uid="{333A9060-A356-4FE2-A882-6A6B50AD8AA6}"/>
    <cellStyle name="Notiz 2 4 2 3 2 3 3" xfId="46693" xr:uid="{0BFF3799-38EF-43A5-9939-5BFE4DF0261F}"/>
    <cellStyle name="Notiz 2 4 2 3 2 4" xfId="46694" xr:uid="{4600FEA8-61E9-4E63-8168-89BD1C56F11D}"/>
    <cellStyle name="Notiz 2 4 2 3 2 4 2" xfId="46695" xr:uid="{41A58E29-888F-4B65-A4C8-C64B6939151A}"/>
    <cellStyle name="Notiz 2 4 2 3 2 5" xfId="46696" xr:uid="{A5AC2E3D-5BDD-4E36-AA00-E0B880B62B37}"/>
    <cellStyle name="Notiz 2 4 2 3 3" xfId="46697" xr:uid="{DA5C520E-A768-4BD5-B663-E329F15FF075}"/>
    <cellStyle name="Notiz 2 4 2 3 3 2" xfId="46698" xr:uid="{26EDEB4F-8561-431D-B423-61979CC370E3}"/>
    <cellStyle name="Notiz 2 4 2 3 3 2 2" xfId="46699" xr:uid="{2C212E61-1B02-4D6F-8588-8E3F5B584321}"/>
    <cellStyle name="Notiz 2 4 2 3 3 3" xfId="46700" xr:uid="{0E811A64-DF0E-45C0-8CDE-ABC2D5DE9533}"/>
    <cellStyle name="Notiz 2 4 2 3 4" xfId="46701" xr:uid="{E16CF63B-7136-4A62-9FE4-2A9EB412C696}"/>
    <cellStyle name="Notiz 2 4 2 3 4 2" xfId="46702" xr:uid="{95198353-2176-4BCB-A007-BBD1B5639F39}"/>
    <cellStyle name="Notiz 2 4 2 3 4 2 2" xfId="46703" xr:uid="{A280FEE5-8D69-4C29-B1AF-22EA74C9BB42}"/>
    <cellStyle name="Notiz 2 4 2 3 4 3" xfId="46704" xr:uid="{86EAD6EA-3444-43D2-B0DB-DC63F1E5AD01}"/>
    <cellStyle name="Notiz 2 4 2 3 5" xfId="46705" xr:uid="{2345A9DA-C1BC-4587-A292-D7991F0E6869}"/>
    <cellStyle name="Notiz 2 4 2 3 5 2" xfId="46706" xr:uid="{474CD04A-BB02-4A9C-BF7B-49DF0F6B75BE}"/>
    <cellStyle name="Notiz 2 4 2 3 6" xfId="46707" xr:uid="{205CA75C-D13B-4437-8749-F3360649DCDC}"/>
    <cellStyle name="Notiz 2 4 2 4" xfId="46708" xr:uid="{E6F2D957-92CC-4DD3-AFD3-DAF1FCCA6130}"/>
    <cellStyle name="Notiz 2 4 2 4 2" xfId="46709" xr:uid="{58BD84C6-3D36-42DE-B2DE-F3BBC694346F}"/>
    <cellStyle name="Notiz 2 4 2 4 2 2" xfId="46710" xr:uid="{66A90809-397F-47B1-9F17-DBAE1047112B}"/>
    <cellStyle name="Notiz 2 4 2 4 2 2 2" xfId="46711" xr:uid="{D980E9F0-EBD9-40E1-AB80-25C7BBA22546}"/>
    <cellStyle name="Notiz 2 4 2 4 2 3" xfId="46712" xr:uid="{0E076535-26A9-47DE-83E2-91B628455D73}"/>
    <cellStyle name="Notiz 2 4 2 4 3" xfId="46713" xr:uid="{19FDB18A-073A-424A-B802-844ADF54F764}"/>
    <cellStyle name="Notiz 2 4 2 4 3 2" xfId="46714" xr:uid="{881A822E-B486-4376-980C-49AFB772350F}"/>
    <cellStyle name="Notiz 2 4 2 4 3 2 2" xfId="46715" xr:uid="{757ED943-A9D5-4ED8-A68F-F9881EB668E8}"/>
    <cellStyle name="Notiz 2 4 2 4 3 3" xfId="46716" xr:uid="{1C33907C-DDB0-4F1D-925B-FFDF42603488}"/>
    <cellStyle name="Notiz 2 4 2 4 4" xfId="46717" xr:uid="{24ADB37E-7D2A-4058-A262-F8F073030D28}"/>
    <cellStyle name="Notiz 2 4 2 4 4 2" xfId="46718" xr:uid="{E03FBE4C-EA6F-48ED-998D-D0F537C1E1BD}"/>
    <cellStyle name="Notiz 2 4 2 4 5" xfId="46719" xr:uid="{1C140948-7D2D-4C08-B28C-826F9217E874}"/>
    <cellStyle name="Notiz 2 4 2 5" xfId="46720" xr:uid="{054EFC3C-9F9E-4C2B-B020-650BDAEAF90A}"/>
    <cellStyle name="Notiz 2 4 2 5 2" xfId="46721" xr:uid="{B0EB48AC-FDB8-4175-B6D9-FB4643065789}"/>
    <cellStyle name="Notiz 2 4 2 5 2 2" xfId="46722" xr:uid="{D2A6670B-A811-47BC-9FDD-95CB0648836B}"/>
    <cellStyle name="Notiz 2 4 2 5 2 2 2" xfId="46723" xr:uid="{2C45A63D-EF68-480A-943D-66C40A7B3AE8}"/>
    <cellStyle name="Notiz 2 4 2 5 2 3" xfId="46724" xr:uid="{F702EEF5-9AF6-4F10-A0E9-86A1287BA777}"/>
    <cellStyle name="Notiz 2 4 2 5 3" xfId="46725" xr:uid="{06D1B137-43D6-4F2A-AE32-10E949EDA9F4}"/>
    <cellStyle name="Notiz 2 4 2 5 3 2" xfId="46726" xr:uid="{EEF164EB-612D-4767-B121-1A084DDDBBD6}"/>
    <cellStyle name="Notiz 2 4 2 5 3 2 2" xfId="46727" xr:uid="{11F1D4D5-88AD-449E-A23C-4B95595D0566}"/>
    <cellStyle name="Notiz 2 4 2 5 3 3" xfId="46728" xr:uid="{E6D7A229-8884-4D50-9B53-C33C3C048171}"/>
    <cellStyle name="Notiz 2 4 2 5 4" xfId="46729" xr:uid="{F81137D5-762E-4A76-8D43-DDF672D5A10F}"/>
    <cellStyle name="Notiz 2 4 2 5 4 2" xfId="46730" xr:uid="{31C53F15-9604-4D55-AEA9-1D33F747F453}"/>
    <cellStyle name="Notiz 2 4 2 5 5" xfId="46731" xr:uid="{8C77F0B9-ECB8-4073-899E-C36E6C8854DA}"/>
    <cellStyle name="Notiz 2 4 2 6" xfId="46732" xr:uid="{BF97570E-BB29-42D8-92DB-EA5A0E367618}"/>
    <cellStyle name="Notiz 2 4 2 6 2" xfId="46733" xr:uid="{5252D612-332E-447A-AA1A-261726DBD178}"/>
    <cellStyle name="Notiz 2 4 2 6 2 2" xfId="46734" xr:uid="{62F58F95-2B21-44E8-ABD7-270187D63BB6}"/>
    <cellStyle name="Notiz 2 4 2 6 3" xfId="46735" xr:uid="{1DEC6FA6-0723-4A13-95BC-6FE8A95E2555}"/>
    <cellStyle name="Notiz 2 4 2 7" xfId="46736" xr:uid="{ED8366D7-2E96-4C06-8305-58A86B5E5232}"/>
    <cellStyle name="Notiz 2 4 2 7 2" xfId="46737" xr:uid="{1C0B739C-7D58-46BB-95F6-4E1BE9AFB93E}"/>
    <cellStyle name="Notiz 2 4 2 7 2 2" xfId="46738" xr:uid="{76EFCF4D-26A4-4B5A-9451-720BBDE215A4}"/>
    <cellStyle name="Notiz 2 4 2 7 3" xfId="46739" xr:uid="{B527F2FB-A345-4561-A809-7672ECF745C4}"/>
    <cellStyle name="Notiz 2 4 2 8" xfId="46740" xr:uid="{B804B7D1-90CE-4B27-85D6-E00B00D10785}"/>
    <cellStyle name="Notiz 2 4 2 8 2" xfId="46741" xr:uid="{D66E515A-2136-4CA1-A4EC-22E67B5FD711}"/>
    <cellStyle name="Notiz 2 4 2 9" xfId="46742" xr:uid="{C6703170-8863-4BF6-A841-B05046BB9D75}"/>
    <cellStyle name="Notiz 2 4 3" xfId="46743" xr:uid="{94309AB4-BF5F-4BD2-A012-D13295CD000C}"/>
    <cellStyle name="Notiz 2 4 3 2" xfId="46744" xr:uid="{4EB3D42D-2E61-4590-A817-B9551789B858}"/>
    <cellStyle name="Notiz 2 4 3 2 2" xfId="46745" xr:uid="{8DB8646C-0EA0-483B-B8E5-E35D710CAC96}"/>
    <cellStyle name="Notiz 2 4 3 2 2 2" xfId="46746" xr:uid="{E38AB5C5-2C37-44AD-88A2-FBB5E88C29B8}"/>
    <cellStyle name="Notiz 2 4 3 2 2 2 2" xfId="46747" xr:uid="{829D91AE-1177-4D2F-B6E4-775C306CF2A9}"/>
    <cellStyle name="Notiz 2 4 3 2 2 2 2 2" xfId="46748" xr:uid="{A710E2EC-B720-44D8-91B4-6AACE1B9A2DB}"/>
    <cellStyle name="Notiz 2 4 3 2 2 2 2 2 2" xfId="46749" xr:uid="{E15217AF-A393-4A22-A0CA-6B14698B8471}"/>
    <cellStyle name="Notiz 2 4 3 2 2 2 2 3" xfId="46750" xr:uid="{B2914EE2-67C0-4F71-8C2C-9B82BE42C995}"/>
    <cellStyle name="Notiz 2 4 3 2 2 2 3" xfId="46751" xr:uid="{B2E3525A-A3E8-4305-9602-A72BE43D8578}"/>
    <cellStyle name="Notiz 2 4 3 2 2 2 3 2" xfId="46752" xr:uid="{6BD51148-9BE7-4EEC-B66F-F240E945B7DE}"/>
    <cellStyle name="Notiz 2 4 3 2 2 2 3 2 2" xfId="46753" xr:uid="{D91A7F63-6165-422C-AE0F-DA82D2537D68}"/>
    <cellStyle name="Notiz 2 4 3 2 2 2 3 3" xfId="46754" xr:uid="{FEEBED63-C1AD-4C4E-9DD6-EE73E839B767}"/>
    <cellStyle name="Notiz 2 4 3 2 2 2 4" xfId="46755" xr:uid="{8F7075B4-9F1C-4E4A-88CA-13267AEEA0DD}"/>
    <cellStyle name="Notiz 2 4 3 2 2 2 4 2" xfId="46756" xr:uid="{32FB9DB6-43A4-42CC-B1BF-BE4538121F18}"/>
    <cellStyle name="Notiz 2 4 3 2 2 2 5" xfId="46757" xr:uid="{46B7A2DB-803E-4C9D-9E7E-F3213050BF4B}"/>
    <cellStyle name="Notiz 2 4 3 2 2 3" xfId="46758" xr:uid="{C1397CAA-F741-4BE9-9DE2-1AB25F72D787}"/>
    <cellStyle name="Notiz 2 4 3 2 2 3 2" xfId="46759" xr:uid="{A672D358-18A1-4E7A-9382-1081AD03F9E6}"/>
    <cellStyle name="Notiz 2 4 3 2 2 3 2 2" xfId="46760" xr:uid="{1C08F223-8081-4976-B158-BA968BDFAA54}"/>
    <cellStyle name="Notiz 2 4 3 2 2 3 3" xfId="46761" xr:uid="{FF3A82B4-F8FB-4799-9A21-7BC1049E3B31}"/>
    <cellStyle name="Notiz 2 4 3 2 2 4" xfId="46762" xr:uid="{DC788149-8DCF-4B54-9874-CA0981F27D10}"/>
    <cellStyle name="Notiz 2 4 3 2 2 4 2" xfId="46763" xr:uid="{8BE54BFB-803D-4872-83A0-84385CBCB5AE}"/>
    <cellStyle name="Notiz 2 4 3 2 2 4 2 2" xfId="46764" xr:uid="{ABECC680-578A-4B59-AC65-FAAB87B9BB08}"/>
    <cellStyle name="Notiz 2 4 3 2 2 4 3" xfId="46765" xr:uid="{0E71CC6B-7701-4C66-BCB6-FF2BFB0BEE84}"/>
    <cellStyle name="Notiz 2 4 3 2 2 5" xfId="46766" xr:uid="{8BB775B7-70E5-4BAE-A021-8729152A29BA}"/>
    <cellStyle name="Notiz 2 4 3 2 2 5 2" xfId="46767" xr:uid="{B7F67B68-6198-4D5F-99AA-1A706852FF7E}"/>
    <cellStyle name="Notiz 2 4 3 2 2 6" xfId="46768" xr:uid="{A781E4F7-A4FF-4791-A3FD-4CA421EE5303}"/>
    <cellStyle name="Notiz 2 4 3 2 3" xfId="46769" xr:uid="{70F7FB89-E090-4A18-93A5-5A2855A54A54}"/>
    <cellStyle name="Notiz 2 4 3 2 3 2" xfId="46770" xr:uid="{7D7339A6-B167-4EFB-B9B7-7A74FDC7E1FF}"/>
    <cellStyle name="Notiz 2 4 3 2 3 2 2" xfId="46771" xr:uid="{15A97DA9-8B6D-4183-8A26-C84CF6AB48C1}"/>
    <cellStyle name="Notiz 2 4 3 2 3 2 2 2" xfId="46772" xr:uid="{F241D8F6-8FAC-425C-BE25-3A4D46FE6396}"/>
    <cellStyle name="Notiz 2 4 3 2 3 2 3" xfId="46773" xr:uid="{5E1ABEA5-C3E9-4B2F-AA1A-8E041D235CE5}"/>
    <cellStyle name="Notiz 2 4 3 2 3 3" xfId="46774" xr:uid="{6803ACEF-AD59-47FE-ACCA-801CC6788E4B}"/>
    <cellStyle name="Notiz 2 4 3 2 3 3 2" xfId="46775" xr:uid="{2F3888D2-10B6-4222-A26F-E4FE2C822711}"/>
    <cellStyle name="Notiz 2 4 3 2 3 3 2 2" xfId="46776" xr:uid="{1A89AB62-FB45-45F2-9CD7-A17377BB5D38}"/>
    <cellStyle name="Notiz 2 4 3 2 3 3 3" xfId="46777" xr:uid="{16617F51-3BAB-4834-844C-46790DA15454}"/>
    <cellStyle name="Notiz 2 4 3 2 3 4" xfId="46778" xr:uid="{F2DF3F1C-C8A5-4AB9-8787-631C6513E83D}"/>
    <cellStyle name="Notiz 2 4 3 2 3 4 2" xfId="46779" xr:uid="{14C4EC11-6E7F-4262-88BF-C258F12468ED}"/>
    <cellStyle name="Notiz 2 4 3 2 3 5" xfId="46780" xr:uid="{BC91935C-CFDD-47AE-A8A1-904B50D684A4}"/>
    <cellStyle name="Notiz 2 4 3 2 4" xfId="46781" xr:uid="{7E45ECBD-000A-447D-A64A-3EBE8F591853}"/>
    <cellStyle name="Notiz 2 4 3 2 4 2" xfId="46782" xr:uid="{631085B5-F1A2-4516-96D9-E91492792DA7}"/>
    <cellStyle name="Notiz 2 4 3 2 4 2 2" xfId="46783" xr:uid="{C66B8BDA-19EE-4ECE-BA69-BB0DECE69B9F}"/>
    <cellStyle name="Notiz 2 4 3 2 4 3" xfId="46784" xr:uid="{657F6B3B-AA1E-4C14-98A2-B330B3A1E43E}"/>
    <cellStyle name="Notiz 2 4 3 2 5" xfId="46785" xr:uid="{61BDEF57-C157-4739-B9AD-B1EBAFB89836}"/>
    <cellStyle name="Notiz 2 4 3 2 5 2" xfId="46786" xr:uid="{6E3F64AD-1785-4241-B240-7172D7E74D00}"/>
    <cellStyle name="Notiz 2 4 3 2 5 2 2" xfId="46787" xr:uid="{9F371E0D-3455-4D48-BB62-6761E04DB0D6}"/>
    <cellStyle name="Notiz 2 4 3 2 5 3" xfId="46788" xr:uid="{9B792F41-CA43-472F-8AD8-17802FD4AB7D}"/>
    <cellStyle name="Notiz 2 4 3 2 6" xfId="46789" xr:uid="{6853D43E-3F72-426D-A947-1C67410BC752}"/>
    <cellStyle name="Notiz 2 4 3 2 6 2" xfId="46790" xr:uid="{55DA99B5-8C75-459B-81BD-D2F3A0B7B39A}"/>
    <cellStyle name="Notiz 2 4 3 2 7" xfId="46791" xr:uid="{6E95FF4C-1055-4558-B6BA-4F58056D8362}"/>
    <cellStyle name="Notiz 2 4 3 3" xfId="46792" xr:uid="{F32E1BF6-30BC-4C57-ACB2-0027783D49B3}"/>
    <cellStyle name="Notiz 2 4 3 3 2" xfId="46793" xr:uid="{923B5B02-C2B1-4596-A4D7-CEBEBC1E1023}"/>
    <cellStyle name="Notiz 2 4 3 3 2 2" xfId="46794" xr:uid="{169CFF68-5437-4B81-ACE8-DA3B57DD78F0}"/>
    <cellStyle name="Notiz 2 4 3 3 2 2 2" xfId="46795" xr:uid="{4157E347-C9A7-4C79-B578-64E76A759EF5}"/>
    <cellStyle name="Notiz 2 4 3 3 2 2 2 2" xfId="46796" xr:uid="{4BB73DA9-7DD0-476A-B20C-AB6E167FA8AA}"/>
    <cellStyle name="Notiz 2 4 3 3 2 2 3" xfId="46797" xr:uid="{DBDB4C0F-3B08-4089-8BD6-E08ECF63D89F}"/>
    <cellStyle name="Notiz 2 4 3 3 2 3" xfId="46798" xr:uid="{400230A8-D4A9-41DC-8BDF-708EDFFD1900}"/>
    <cellStyle name="Notiz 2 4 3 3 2 3 2" xfId="46799" xr:uid="{411C019C-FBD7-4734-8113-C2FE0AEE4171}"/>
    <cellStyle name="Notiz 2 4 3 3 2 3 2 2" xfId="46800" xr:uid="{A19C6B5F-3F34-4A45-8C57-5F821DF55C56}"/>
    <cellStyle name="Notiz 2 4 3 3 2 3 3" xfId="46801" xr:uid="{164A5A52-AE46-47F0-830E-2CFF9EF97889}"/>
    <cellStyle name="Notiz 2 4 3 3 2 4" xfId="46802" xr:uid="{644425DA-03D4-4E5B-BA8E-B86C20EEECB0}"/>
    <cellStyle name="Notiz 2 4 3 3 2 4 2" xfId="46803" xr:uid="{9DA48F9D-FFD7-420C-9DF3-E36DB715A264}"/>
    <cellStyle name="Notiz 2 4 3 3 2 5" xfId="46804" xr:uid="{82B752F8-E242-4206-AF60-3399477EA156}"/>
    <cellStyle name="Notiz 2 4 3 3 3" xfId="46805" xr:uid="{A2A4618D-1E5F-46E8-96D5-EA08939BA593}"/>
    <cellStyle name="Notiz 2 4 3 3 3 2" xfId="46806" xr:uid="{EE7800D4-131E-4CD8-A977-0AB67E91BDDF}"/>
    <cellStyle name="Notiz 2 4 3 3 3 2 2" xfId="46807" xr:uid="{396967D3-0DE8-48D2-B27F-E0458F071EC5}"/>
    <cellStyle name="Notiz 2 4 3 3 3 3" xfId="46808" xr:uid="{FCCAEA6B-1BD6-4D0F-850F-C79BF3702A14}"/>
    <cellStyle name="Notiz 2 4 3 3 4" xfId="46809" xr:uid="{1693C654-1F7C-4BB5-9A19-45A8E7C3C626}"/>
    <cellStyle name="Notiz 2 4 3 3 4 2" xfId="46810" xr:uid="{0A6188A8-4599-4658-A238-7AE71FCAC509}"/>
    <cellStyle name="Notiz 2 4 3 3 4 2 2" xfId="46811" xr:uid="{C82C87B6-65EB-41F7-9988-D9E95588CC1C}"/>
    <cellStyle name="Notiz 2 4 3 3 4 3" xfId="46812" xr:uid="{FF49D1DC-847D-4800-BAE4-A67161D19C6D}"/>
    <cellStyle name="Notiz 2 4 3 3 5" xfId="46813" xr:uid="{767B089D-E7DC-49C1-B4FE-6133C9C4B183}"/>
    <cellStyle name="Notiz 2 4 3 3 5 2" xfId="46814" xr:uid="{D8101095-8C91-4EB1-929A-8E8E0389BDD5}"/>
    <cellStyle name="Notiz 2 4 3 3 6" xfId="46815" xr:uid="{D1461DA1-0585-4E68-B654-3657BCDE943B}"/>
    <cellStyle name="Notiz 2 4 3 4" xfId="46816" xr:uid="{E941128E-CAEF-4D7C-80A4-F81AA9736C75}"/>
    <cellStyle name="Notiz 2 4 3 4 2" xfId="46817" xr:uid="{4AC92605-281F-4394-AA30-8704B8F642DF}"/>
    <cellStyle name="Notiz 2 4 3 4 2 2" xfId="46818" xr:uid="{485F8C77-34F6-4089-A390-AA9B09C4BB8F}"/>
    <cellStyle name="Notiz 2 4 3 4 2 2 2" xfId="46819" xr:uid="{6154BBD6-5A5D-408E-9D29-A4054B72B1AE}"/>
    <cellStyle name="Notiz 2 4 3 4 2 3" xfId="46820" xr:uid="{9CFCA851-E885-4313-A722-85C1A5E7FED2}"/>
    <cellStyle name="Notiz 2 4 3 4 3" xfId="46821" xr:uid="{25EAE851-3A2E-4D1F-9CF0-D643EA3EFC50}"/>
    <cellStyle name="Notiz 2 4 3 4 3 2" xfId="46822" xr:uid="{5CF67968-B735-4F58-AB40-4CE4A230D43E}"/>
    <cellStyle name="Notiz 2 4 3 4 3 2 2" xfId="46823" xr:uid="{10A63DBF-EE7E-44B5-BA8E-9BC2B2D4499A}"/>
    <cellStyle name="Notiz 2 4 3 4 3 3" xfId="46824" xr:uid="{FFB19D19-FD66-451E-96E6-A6AE148BAC81}"/>
    <cellStyle name="Notiz 2 4 3 4 4" xfId="46825" xr:uid="{6F7A555E-94A4-41E5-838A-E980EC37AC91}"/>
    <cellStyle name="Notiz 2 4 3 4 4 2" xfId="46826" xr:uid="{10516B28-DB74-4162-B9C1-DE9043D0A1E3}"/>
    <cellStyle name="Notiz 2 4 3 4 5" xfId="46827" xr:uid="{3E9B2481-DABE-483B-B5B0-14649CB2ADCF}"/>
    <cellStyle name="Notiz 2 4 3 5" xfId="46828" xr:uid="{D3861934-0383-46C1-ABAA-FD5A9721727C}"/>
    <cellStyle name="Notiz 2 4 3 5 2" xfId="46829" xr:uid="{296ED322-AFBE-49B8-8198-BFC88ACD1106}"/>
    <cellStyle name="Notiz 2 4 3 5 2 2" xfId="46830" xr:uid="{0A3ECC83-6851-442C-A1D3-77FD9ECE6329}"/>
    <cellStyle name="Notiz 2 4 3 5 2 2 2" xfId="46831" xr:uid="{2711C68C-B1DA-4484-9308-7E0CC9D8C591}"/>
    <cellStyle name="Notiz 2 4 3 5 2 3" xfId="46832" xr:uid="{E68D7913-643A-4415-8FA4-A108CA9B7D51}"/>
    <cellStyle name="Notiz 2 4 3 5 3" xfId="46833" xr:uid="{53821A06-5C1E-4E7A-A6FB-4381DCE0A274}"/>
    <cellStyle name="Notiz 2 4 3 5 3 2" xfId="46834" xr:uid="{2AE5AE70-4768-45E6-AA79-907582E655BF}"/>
    <cellStyle name="Notiz 2 4 3 5 3 2 2" xfId="46835" xr:uid="{A45FCA5F-2C0D-4242-B8F2-AB474805BC85}"/>
    <cellStyle name="Notiz 2 4 3 5 3 3" xfId="46836" xr:uid="{06560002-FB7F-41EA-BC8E-0EC1DD6C66B8}"/>
    <cellStyle name="Notiz 2 4 3 5 4" xfId="46837" xr:uid="{2D4456B2-F74D-4B68-A593-347938AA922B}"/>
    <cellStyle name="Notiz 2 4 3 5 4 2" xfId="46838" xr:uid="{170A039F-2F37-433C-992A-8C21C3315016}"/>
    <cellStyle name="Notiz 2 4 3 5 5" xfId="46839" xr:uid="{744E5138-6994-48BE-A452-F0F64C31F192}"/>
    <cellStyle name="Notiz 2 4 3 6" xfId="46840" xr:uid="{6057D002-2AB2-4E1D-8B06-7655E0502266}"/>
    <cellStyle name="Notiz 2 4 3 6 2" xfId="46841" xr:uid="{792E1A35-3E25-4C83-9CF4-398E9D09BC80}"/>
    <cellStyle name="Notiz 2 4 3 6 2 2" xfId="46842" xr:uid="{FD33A8B4-B9A0-419B-A2E8-EE7AD10D7A6F}"/>
    <cellStyle name="Notiz 2 4 3 6 3" xfId="46843" xr:uid="{3075BBDE-BA9B-4A13-BBDD-906A1A1A639A}"/>
    <cellStyle name="Notiz 2 4 3 7" xfId="46844" xr:uid="{681B3973-4228-4101-AD0E-3B5AE0942EC8}"/>
    <cellStyle name="Notiz 2 4 3 7 2" xfId="46845" xr:uid="{D8F81965-64A5-4E8C-8B04-D4611E9223D6}"/>
    <cellStyle name="Notiz 2 4 3 7 2 2" xfId="46846" xr:uid="{6DCDC4DA-7265-45CC-9960-68D5835DA7C6}"/>
    <cellStyle name="Notiz 2 4 3 7 3" xfId="46847" xr:uid="{3A8379BD-C6A9-4010-8321-63249677C5E3}"/>
    <cellStyle name="Notiz 2 4 3 8" xfId="46848" xr:uid="{35C2E00E-F80E-41DF-8FB3-8802DBFC9DEE}"/>
    <cellStyle name="Notiz 2 4 3 8 2" xfId="46849" xr:uid="{D45CA484-319D-4EA4-9AF1-726565D104AD}"/>
    <cellStyle name="Notiz 2 4 3 9" xfId="46850" xr:uid="{959CBB5B-C3C6-401A-843A-E03F4924311B}"/>
    <cellStyle name="Notiz 2 4 4" xfId="46851" xr:uid="{65A45A92-8BF8-4F8E-ACF4-12F2527AA767}"/>
    <cellStyle name="Notiz 2 4 4 2" xfId="46852" xr:uid="{AA8EC234-D567-481F-A2D5-81F9543D62CA}"/>
    <cellStyle name="Notiz 2 4 4 2 2" xfId="46853" xr:uid="{9DCD23E5-47A3-46E1-A2BE-73B9F562B7B8}"/>
    <cellStyle name="Notiz 2 4 4 2 2 2" xfId="46854" xr:uid="{46F59F2B-9C58-4580-AD3C-94FD73F5EF22}"/>
    <cellStyle name="Notiz 2 4 4 2 2 2 2" xfId="46855" xr:uid="{97FD1A2E-E5C6-400F-9480-2F556F13DC37}"/>
    <cellStyle name="Notiz 2 4 4 2 2 2 2 2" xfId="46856" xr:uid="{477AB9E5-3605-4E4B-9D2E-1F47FC63183E}"/>
    <cellStyle name="Notiz 2 4 4 2 2 2 3" xfId="46857" xr:uid="{56099AEB-A030-48F6-A6A5-AADABA0B0ED5}"/>
    <cellStyle name="Notiz 2 4 4 2 2 3" xfId="46858" xr:uid="{255517AD-627B-43FC-97FC-8D17893B395B}"/>
    <cellStyle name="Notiz 2 4 4 2 2 3 2" xfId="46859" xr:uid="{7D5306FE-2B99-4A40-9717-8EC2EF010C86}"/>
    <cellStyle name="Notiz 2 4 4 2 2 3 2 2" xfId="46860" xr:uid="{7633AF59-5335-4F88-AA2B-962FBDC647E1}"/>
    <cellStyle name="Notiz 2 4 4 2 2 3 3" xfId="46861" xr:uid="{CC260D9E-0AE4-4594-A71F-A3EBB8E63386}"/>
    <cellStyle name="Notiz 2 4 4 2 2 4" xfId="46862" xr:uid="{250F3A41-4FE3-4BC6-8F5A-456E1171DE00}"/>
    <cellStyle name="Notiz 2 4 4 2 2 4 2" xfId="46863" xr:uid="{94A3A85C-AD3E-47F2-BE33-5B5D216F8DDA}"/>
    <cellStyle name="Notiz 2 4 4 2 2 5" xfId="46864" xr:uid="{8D2AC278-5DE5-476A-8F00-F54ADC60BB27}"/>
    <cellStyle name="Notiz 2 4 4 2 3" xfId="46865" xr:uid="{704701A4-EE4F-49AF-BA12-C7782C83895C}"/>
    <cellStyle name="Notiz 2 4 4 2 3 2" xfId="46866" xr:uid="{67A3CD3D-538D-48C5-8B28-D64B9AFC2AE8}"/>
    <cellStyle name="Notiz 2 4 4 2 3 2 2" xfId="46867" xr:uid="{4DD466CA-52BE-479C-8C18-CC8DD089E693}"/>
    <cellStyle name="Notiz 2 4 4 2 3 3" xfId="46868" xr:uid="{9836FFEB-2056-487D-BD21-59B8240F08DB}"/>
    <cellStyle name="Notiz 2 4 4 2 4" xfId="46869" xr:uid="{CBAE03F2-304B-4239-8283-52753ABC54BE}"/>
    <cellStyle name="Notiz 2 4 4 2 4 2" xfId="46870" xr:uid="{23F63156-4305-4224-9DA9-7B9AE7E10F11}"/>
    <cellStyle name="Notiz 2 4 4 2 4 2 2" xfId="46871" xr:uid="{FCA9E4F8-BD81-4149-9B66-F83FB66B6C0D}"/>
    <cellStyle name="Notiz 2 4 4 2 4 3" xfId="46872" xr:uid="{03317373-9516-4C90-86D4-FB08F4890676}"/>
    <cellStyle name="Notiz 2 4 4 2 5" xfId="46873" xr:uid="{45FC095E-3C99-4D7F-B7F9-3C35C635D71D}"/>
    <cellStyle name="Notiz 2 4 4 2 5 2" xfId="46874" xr:uid="{FB00497B-A8C5-4181-B600-FC85B6DCCB3C}"/>
    <cellStyle name="Notiz 2 4 4 2 6" xfId="46875" xr:uid="{F9896EE8-2025-4E7E-AD8B-CFDAA23C7424}"/>
    <cellStyle name="Notiz 2 4 4 3" xfId="46876" xr:uid="{CA6F8799-BE55-4D61-BD56-21BCD7647D93}"/>
    <cellStyle name="Notiz 2 4 4 3 2" xfId="46877" xr:uid="{D9CDC044-C7BA-4D82-82B5-6860422BA244}"/>
    <cellStyle name="Notiz 2 4 4 3 2 2" xfId="46878" xr:uid="{AF77A3D9-A264-4EFC-BC21-193AF56E06CB}"/>
    <cellStyle name="Notiz 2 4 4 3 2 2 2" xfId="46879" xr:uid="{B649B9B2-ADC2-4E03-9A34-B2C387089B17}"/>
    <cellStyle name="Notiz 2 4 4 3 2 3" xfId="46880" xr:uid="{5801BE5B-7741-4CF7-A304-350015323319}"/>
    <cellStyle name="Notiz 2 4 4 3 3" xfId="46881" xr:uid="{FAF64B0B-931D-4241-B7C1-22CAEB98F12D}"/>
    <cellStyle name="Notiz 2 4 4 3 3 2" xfId="46882" xr:uid="{270AFC19-C691-4CBC-9561-4845E05896E8}"/>
    <cellStyle name="Notiz 2 4 4 3 3 2 2" xfId="46883" xr:uid="{D5B716B8-B58B-4162-8026-E5B70D0C8E41}"/>
    <cellStyle name="Notiz 2 4 4 3 3 3" xfId="46884" xr:uid="{E150B0BC-8256-4BAD-BFBA-C4BEFAB80020}"/>
    <cellStyle name="Notiz 2 4 4 3 4" xfId="46885" xr:uid="{FFE7FE46-9B20-467B-8C54-FA778947AD51}"/>
    <cellStyle name="Notiz 2 4 4 3 4 2" xfId="46886" xr:uid="{2B2BC9C0-15CB-4DF3-98EB-37A75EF10AC5}"/>
    <cellStyle name="Notiz 2 4 4 3 5" xfId="46887" xr:uid="{293BEE92-6DE9-4E7C-87E0-FFF3D628DA5B}"/>
    <cellStyle name="Notiz 2 4 4 4" xfId="46888" xr:uid="{4D1481CE-D46D-4001-BDBC-4F9ECDBE62AD}"/>
    <cellStyle name="Notiz 2 4 4 4 2" xfId="46889" xr:uid="{40FF9966-6059-4538-A315-6F1C0A8BC690}"/>
    <cellStyle name="Notiz 2 4 4 4 2 2" xfId="46890" xr:uid="{58A43D33-1281-496E-B345-F80AFCECD8CC}"/>
    <cellStyle name="Notiz 2 4 4 4 3" xfId="46891" xr:uid="{0B07E857-F434-4BC3-98B1-0ABAE3D2E261}"/>
    <cellStyle name="Notiz 2 4 4 5" xfId="46892" xr:uid="{D2E839A4-CE6B-43B0-ADD8-0DF168A760EA}"/>
    <cellStyle name="Notiz 2 4 4 5 2" xfId="46893" xr:uid="{301996E1-8914-467A-95B9-4D9095F33209}"/>
    <cellStyle name="Notiz 2 4 4 5 2 2" xfId="46894" xr:uid="{188FCFA8-5DBA-44BB-8202-6BDE45984A94}"/>
    <cellStyle name="Notiz 2 4 4 5 3" xfId="46895" xr:uid="{B4FB2DA6-38EF-45E4-A30F-D1B3BBAD2BE4}"/>
    <cellStyle name="Notiz 2 4 4 6" xfId="46896" xr:uid="{E7D6706E-32CE-42E3-A2FF-6333BA992E76}"/>
    <cellStyle name="Notiz 2 4 4 6 2" xfId="46897" xr:uid="{5961B0C7-756D-48F6-9CB0-A9CA3559CB77}"/>
    <cellStyle name="Notiz 2 4 4 7" xfId="46898" xr:uid="{681E76F9-FC98-44C6-B463-B8D2072C10CF}"/>
    <cellStyle name="Notiz 2 4 5" xfId="46899" xr:uid="{DF716A31-CC0E-4415-BAE9-580B67F41A61}"/>
    <cellStyle name="Notiz 2 4 5 2" xfId="46900" xr:uid="{7492F22B-3AF7-4A3D-9183-5EA4F00FD6B5}"/>
    <cellStyle name="Notiz 2 4 5 2 2" xfId="46901" xr:uid="{071AFAC5-9047-4E59-8634-0982CBB1AA1C}"/>
    <cellStyle name="Notiz 2 4 5 2 2 2" xfId="46902" xr:uid="{9DA07E39-B059-4213-B3C4-E48C22D6CE74}"/>
    <cellStyle name="Notiz 2 4 5 2 2 2 2" xfId="46903" xr:uid="{05A1FECE-E91F-46D2-B5F8-A5D4852655A9}"/>
    <cellStyle name="Notiz 2 4 5 2 2 3" xfId="46904" xr:uid="{F5B206BD-46B4-42E3-91FC-0A211A279A08}"/>
    <cellStyle name="Notiz 2 4 5 2 3" xfId="46905" xr:uid="{ACA1DC97-96DD-4924-97E4-238F7B6FE4EE}"/>
    <cellStyle name="Notiz 2 4 5 2 3 2" xfId="46906" xr:uid="{9BC4C6C5-1D7F-4838-A900-9EAD0C176C9A}"/>
    <cellStyle name="Notiz 2 4 5 2 3 2 2" xfId="46907" xr:uid="{CD5C96CC-BD73-4DEC-AD93-E4C2BBD8EDD8}"/>
    <cellStyle name="Notiz 2 4 5 2 3 3" xfId="46908" xr:uid="{32B3D2AE-890C-4FCF-9AE5-4A29173A288D}"/>
    <cellStyle name="Notiz 2 4 5 2 4" xfId="46909" xr:uid="{EAD32853-B072-4F3C-9747-9F2456DA16F9}"/>
    <cellStyle name="Notiz 2 4 5 2 4 2" xfId="46910" xr:uid="{010E095E-5ABB-414A-A145-DF3CC2FEE8CB}"/>
    <cellStyle name="Notiz 2 4 5 2 5" xfId="46911" xr:uid="{A69341FD-A449-4FEC-841E-DFB5B2DBBDCB}"/>
    <cellStyle name="Notiz 2 4 5 3" xfId="46912" xr:uid="{7B082581-60DD-4FB1-8A91-5BE1A027DC05}"/>
    <cellStyle name="Notiz 2 4 5 3 2" xfId="46913" xr:uid="{07702768-129E-40E6-8147-773148266138}"/>
    <cellStyle name="Notiz 2 4 5 3 2 2" xfId="46914" xr:uid="{CD8ACDFB-AF1D-45BA-9DEA-ECCC1590D861}"/>
    <cellStyle name="Notiz 2 4 5 3 3" xfId="46915" xr:uid="{9BE81FCF-4CF5-4B07-8398-501389F5851A}"/>
    <cellStyle name="Notiz 2 4 5 4" xfId="46916" xr:uid="{CF71FE63-E24D-470E-9926-FEECF74435C2}"/>
    <cellStyle name="Notiz 2 4 5 4 2" xfId="46917" xr:uid="{F564E948-04E1-4765-A449-AF6212ADD12F}"/>
    <cellStyle name="Notiz 2 4 5 4 2 2" xfId="46918" xr:uid="{EDE8CEF8-6F9A-4AC6-B3B6-0C230A9774C4}"/>
    <cellStyle name="Notiz 2 4 5 4 3" xfId="46919" xr:uid="{7842436E-EB76-49B7-B025-8EB2ED5BDFAB}"/>
    <cellStyle name="Notiz 2 4 5 5" xfId="46920" xr:uid="{CB1435F6-26D7-43CE-B62D-03D81EC42022}"/>
    <cellStyle name="Notiz 2 4 5 5 2" xfId="46921" xr:uid="{330ED1D4-7A5F-4C31-A64B-4988F6D3694B}"/>
    <cellStyle name="Notiz 2 4 5 6" xfId="46922" xr:uid="{34C44422-80DF-441B-9D02-F8C426FE8FC5}"/>
    <cellStyle name="Notiz 2 4 6" xfId="46923" xr:uid="{47FBEDE2-CCE5-475B-8F51-CA3E4E1CD655}"/>
    <cellStyle name="Notiz 2 4 6 2" xfId="46924" xr:uid="{7DDB435A-F037-4BF8-8BF2-F0B8AF596F79}"/>
    <cellStyle name="Notiz 2 4 6 2 2" xfId="46925" xr:uid="{03F8B804-3220-48C1-BB37-546FCD29046E}"/>
    <cellStyle name="Notiz 2 4 6 2 2 2" xfId="46926" xr:uid="{A3722795-E5BE-4A35-9DE8-2491DF565542}"/>
    <cellStyle name="Notiz 2 4 6 2 3" xfId="46927" xr:uid="{3261F090-DAF0-4BB2-B4B8-F43C4078E44B}"/>
    <cellStyle name="Notiz 2 4 6 3" xfId="46928" xr:uid="{C600F13D-DB6A-4705-9DBD-A6A222961591}"/>
    <cellStyle name="Notiz 2 4 6 3 2" xfId="46929" xr:uid="{A1E6EF86-DB84-410A-9E12-D7E4DDD685D1}"/>
    <cellStyle name="Notiz 2 4 6 3 2 2" xfId="46930" xr:uid="{8D585C38-5787-4AF4-BD3E-292DED46A472}"/>
    <cellStyle name="Notiz 2 4 6 3 3" xfId="46931" xr:uid="{6619481D-9B20-463C-A990-5D9E7482A2A8}"/>
    <cellStyle name="Notiz 2 4 6 4" xfId="46932" xr:uid="{502D5B4A-D714-4892-A687-F89E8E37D1EC}"/>
    <cellStyle name="Notiz 2 4 6 4 2" xfId="46933" xr:uid="{B8A2A624-4693-42EC-94AC-DDB34A8226EA}"/>
    <cellStyle name="Notiz 2 4 6 5" xfId="46934" xr:uid="{FE5DFFEA-B3FF-4F30-AA58-D027AD46B105}"/>
    <cellStyle name="Notiz 2 4 7" xfId="46935" xr:uid="{F3241B6F-41BE-4386-AFAB-D3673A38FA6B}"/>
    <cellStyle name="Notiz 2 4 7 2" xfId="46936" xr:uid="{0A364FCF-6EBD-4D17-8524-4A0EA3FB9F05}"/>
    <cellStyle name="Notiz 2 4 7 2 2" xfId="46937" xr:uid="{270D0723-2122-4026-ACCF-FEAE83A9E55C}"/>
    <cellStyle name="Notiz 2 4 7 2 2 2" xfId="46938" xr:uid="{DB99B288-D28E-4246-A381-AB92124AAB94}"/>
    <cellStyle name="Notiz 2 4 7 2 3" xfId="46939" xr:uid="{58E4C82E-87BA-4B39-A3F8-BB8BAFE97E76}"/>
    <cellStyle name="Notiz 2 4 7 3" xfId="46940" xr:uid="{3BA6CD76-86DA-49D3-BE86-4771978C75A3}"/>
    <cellStyle name="Notiz 2 4 7 3 2" xfId="46941" xr:uid="{F3D72884-68B3-42AF-B4F8-62808655700C}"/>
    <cellStyle name="Notiz 2 4 7 3 2 2" xfId="46942" xr:uid="{83DB6689-6AF1-42CA-B08F-893496468107}"/>
    <cellStyle name="Notiz 2 4 7 3 3" xfId="46943" xr:uid="{2A16F8ED-FF83-4E92-B3AB-CF43E56C259E}"/>
    <cellStyle name="Notiz 2 4 7 4" xfId="46944" xr:uid="{E057DCD6-798E-4162-A0D0-F47CB105BCED}"/>
    <cellStyle name="Notiz 2 4 7 4 2" xfId="46945" xr:uid="{EAC653D8-4E43-42D1-90E9-05D96F847C71}"/>
    <cellStyle name="Notiz 2 4 7 5" xfId="46946" xr:uid="{DDD947A8-B16D-4A7F-8C3D-055A20261A33}"/>
    <cellStyle name="Notiz 2 4 8" xfId="46947" xr:uid="{01BC173E-3B7C-4E24-988E-9A96B0DF251C}"/>
    <cellStyle name="Notiz 2 4 8 2" xfId="46948" xr:uid="{D6AC47B8-3031-42E8-8E01-90CA546D7442}"/>
    <cellStyle name="Notiz 2 4 8 2 2" xfId="46949" xr:uid="{A34F725C-C005-450D-A64A-55E3367E6B47}"/>
    <cellStyle name="Notiz 2 4 8 3" xfId="46950" xr:uid="{6470DFCD-74D6-4D10-A01F-8B1FD7945808}"/>
    <cellStyle name="Notiz 2 4 9" xfId="46951" xr:uid="{97488D4D-1D37-40AA-9EEC-90239CF0230D}"/>
    <cellStyle name="Notiz 2 4 9 2" xfId="46952" xr:uid="{2867E0AB-8271-42AB-9FF4-5DDF0DF0E03B}"/>
    <cellStyle name="Notiz 2 4 9 2 2" xfId="46953" xr:uid="{9D1330AE-AB53-450A-9208-DBFD134F3770}"/>
    <cellStyle name="Notiz 2 4 9 3" xfId="46954" xr:uid="{42ED1DBC-294F-4EBB-9CBC-ADD0A2A68199}"/>
    <cellStyle name="Notiz 2 5" xfId="46955" xr:uid="{92920278-897B-4732-9A14-F6F00932BE5C}"/>
    <cellStyle name="Notiz 2 5 10" xfId="46956" xr:uid="{457EFFEE-588C-4F7E-808A-C16428298072}"/>
    <cellStyle name="Notiz 2 5 10 2" xfId="46957" xr:uid="{C9ACE987-EACF-431C-AFC5-05247912AAD2}"/>
    <cellStyle name="Notiz 2 5 11" xfId="46958" xr:uid="{E8B00AF3-003F-4289-81D5-92E48674F2FF}"/>
    <cellStyle name="Notiz 2 5 2" xfId="46959" xr:uid="{9CA11E86-2464-499E-98B1-D819FD9C0EF5}"/>
    <cellStyle name="Notiz 2 5 2 2" xfId="46960" xr:uid="{88D60E9C-1357-4B96-B7B4-508E3381E82D}"/>
    <cellStyle name="Notiz 2 5 2 2 2" xfId="46961" xr:uid="{4682E7F8-5337-47EF-875E-5175C2004AB7}"/>
    <cellStyle name="Notiz 2 5 2 2 2 2" xfId="46962" xr:uid="{5BA596F2-4158-4769-ADA6-56B062E53F26}"/>
    <cellStyle name="Notiz 2 5 2 2 2 2 2" xfId="46963" xr:uid="{F39A2AD8-82F0-4437-8F9D-C1534B7C109B}"/>
    <cellStyle name="Notiz 2 5 2 2 2 2 2 2" xfId="46964" xr:uid="{06EA0237-AFB3-4FC2-9C99-3A39DF078ACE}"/>
    <cellStyle name="Notiz 2 5 2 2 2 2 2 2 2" xfId="46965" xr:uid="{35677776-5319-4913-9954-681FD9EBFE57}"/>
    <cellStyle name="Notiz 2 5 2 2 2 2 2 3" xfId="46966" xr:uid="{A4B42605-9D3D-4A62-B71B-3D909659F868}"/>
    <cellStyle name="Notiz 2 5 2 2 2 2 3" xfId="46967" xr:uid="{19C79DAF-A86C-4A63-A4BD-402D4ACC7B9B}"/>
    <cellStyle name="Notiz 2 5 2 2 2 2 3 2" xfId="46968" xr:uid="{A3E3AE9C-9ADA-4809-8FA9-1BF23E13989B}"/>
    <cellStyle name="Notiz 2 5 2 2 2 2 3 2 2" xfId="46969" xr:uid="{2B2B2FB0-7126-457E-8CF0-628860B4D641}"/>
    <cellStyle name="Notiz 2 5 2 2 2 2 3 3" xfId="46970" xr:uid="{10F5C519-AB48-4BAF-BAD6-274A6DF3BCDC}"/>
    <cellStyle name="Notiz 2 5 2 2 2 2 4" xfId="46971" xr:uid="{FD49A63C-41A1-4EBA-BE07-09ABD9C36E14}"/>
    <cellStyle name="Notiz 2 5 2 2 2 2 4 2" xfId="46972" xr:uid="{BFA58130-6CB9-4E5A-837A-B6DBC29093E7}"/>
    <cellStyle name="Notiz 2 5 2 2 2 2 5" xfId="46973" xr:uid="{DDB23595-0751-482F-8BB1-B1DBB3B3AEAE}"/>
    <cellStyle name="Notiz 2 5 2 2 2 3" xfId="46974" xr:uid="{F17960D9-A676-4343-B59C-224B18F36F73}"/>
    <cellStyle name="Notiz 2 5 2 2 2 3 2" xfId="46975" xr:uid="{E3ADF690-6F02-48ED-8018-326281EC5175}"/>
    <cellStyle name="Notiz 2 5 2 2 2 3 2 2" xfId="46976" xr:uid="{D4371A26-FAAE-4783-AB42-B0DCA88D12E4}"/>
    <cellStyle name="Notiz 2 5 2 2 2 3 3" xfId="46977" xr:uid="{320DA59D-3234-4657-97ED-C8984316C2CC}"/>
    <cellStyle name="Notiz 2 5 2 2 2 4" xfId="46978" xr:uid="{18354460-3BC0-47D4-A4BB-782EAFDAD3B2}"/>
    <cellStyle name="Notiz 2 5 2 2 2 4 2" xfId="46979" xr:uid="{3C0C7683-54BE-4539-9EEB-7BB00E52F082}"/>
    <cellStyle name="Notiz 2 5 2 2 2 4 2 2" xfId="46980" xr:uid="{724283AA-F969-4E68-AC58-959053D870B9}"/>
    <cellStyle name="Notiz 2 5 2 2 2 4 3" xfId="46981" xr:uid="{38EF47A6-892F-4E1E-9C9B-BB492CE66DF5}"/>
    <cellStyle name="Notiz 2 5 2 2 2 5" xfId="46982" xr:uid="{D614D42F-1216-46BA-BB74-E8C16198F406}"/>
    <cellStyle name="Notiz 2 5 2 2 2 5 2" xfId="46983" xr:uid="{46793320-418A-4E74-B4F4-ECB18539D9B8}"/>
    <cellStyle name="Notiz 2 5 2 2 2 6" xfId="46984" xr:uid="{A73544F9-7C7F-44E5-AC3D-218D7093A422}"/>
    <cellStyle name="Notiz 2 5 2 2 3" xfId="46985" xr:uid="{13AFEFF2-9E1B-4924-8709-F69274AFA3D4}"/>
    <cellStyle name="Notiz 2 5 2 2 3 2" xfId="46986" xr:uid="{153C11EA-BC73-47D9-BD48-B9BA8CD8B50D}"/>
    <cellStyle name="Notiz 2 5 2 2 3 2 2" xfId="46987" xr:uid="{0BDB7698-79A5-4688-BDDB-AA673D316B49}"/>
    <cellStyle name="Notiz 2 5 2 2 3 2 2 2" xfId="46988" xr:uid="{62410AF6-D5D7-4A6F-930F-B387390EEDBF}"/>
    <cellStyle name="Notiz 2 5 2 2 3 2 3" xfId="46989" xr:uid="{85EB5CB1-44DB-401A-A767-E426E68133FA}"/>
    <cellStyle name="Notiz 2 5 2 2 3 3" xfId="46990" xr:uid="{3CDA5156-AE0F-45E6-8DCE-03232B7849AF}"/>
    <cellStyle name="Notiz 2 5 2 2 3 3 2" xfId="46991" xr:uid="{0DE183AC-A37A-4898-89CC-CC6BACAB534A}"/>
    <cellStyle name="Notiz 2 5 2 2 3 3 2 2" xfId="46992" xr:uid="{3897A439-CAAD-44DB-A521-8BAF0F101CA8}"/>
    <cellStyle name="Notiz 2 5 2 2 3 3 3" xfId="46993" xr:uid="{4553A6C1-0113-4743-93FB-8C20127D0257}"/>
    <cellStyle name="Notiz 2 5 2 2 3 4" xfId="46994" xr:uid="{5AA32898-E1B4-4EB7-9B34-A85ED1DFF219}"/>
    <cellStyle name="Notiz 2 5 2 2 3 4 2" xfId="46995" xr:uid="{71ABAF34-9D1C-47F5-A57C-BF8B575CF0B6}"/>
    <cellStyle name="Notiz 2 5 2 2 3 5" xfId="46996" xr:uid="{7582911D-5CCA-489D-A3E7-D98D53034881}"/>
    <cellStyle name="Notiz 2 5 2 2 4" xfId="46997" xr:uid="{37BE968D-7643-4611-8817-D8E5B2950659}"/>
    <cellStyle name="Notiz 2 5 2 2 4 2" xfId="46998" xr:uid="{67C33225-0B7B-4F21-8727-17928B993AC5}"/>
    <cellStyle name="Notiz 2 5 2 2 4 2 2" xfId="46999" xr:uid="{42B7EFF9-AC28-427F-8725-0335203E8229}"/>
    <cellStyle name="Notiz 2 5 2 2 4 3" xfId="47000" xr:uid="{59381707-AC07-44DE-BC87-B1CBE0D3DED2}"/>
    <cellStyle name="Notiz 2 5 2 2 5" xfId="47001" xr:uid="{EE7160B3-5336-4842-B67C-F3EF6A7A286F}"/>
    <cellStyle name="Notiz 2 5 2 2 5 2" xfId="47002" xr:uid="{57880453-866C-4A2A-ABFC-DF4374C43BC6}"/>
    <cellStyle name="Notiz 2 5 2 2 5 2 2" xfId="47003" xr:uid="{EEE4D85D-F110-43C7-ACF5-EE9880671683}"/>
    <cellStyle name="Notiz 2 5 2 2 5 3" xfId="47004" xr:uid="{B711F8BF-06D9-4D1A-A621-336B18CCFF8D}"/>
    <cellStyle name="Notiz 2 5 2 2 6" xfId="47005" xr:uid="{8A5A4A11-A1A3-4105-A21E-CF4ACF81A8EC}"/>
    <cellStyle name="Notiz 2 5 2 2 6 2" xfId="47006" xr:uid="{CD3D90C7-983A-4767-BD94-BE94FD529792}"/>
    <cellStyle name="Notiz 2 5 2 2 7" xfId="47007" xr:uid="{F2B9830B-0B50-42E4-B8E4-64F7AF6F97A9}"/>
    <cellStyle name="Notiz 2 5 2 3" xfId="47008" xr:uid="{A1CB4731-50C8-4FF1-BDAE-D0D4767311DB}"/>
    <cellStyle name="Notiz 2 5 2 3 2" xfId="47009" xr:uid="{A888D151-AE79-4633-A2CC-1CEE141C0260}"/>
    <cellStyle name="Notiz 2 5 2 3 2 2" xfId="47010" xr:uid="{3C747291-5C5E-4026-A8B7-C17396204175}"/>
    <cellStyle name="Notiz 2 5 2 3 2 2 2" xfId="47011" xr:uid="{2DE7A960-3240-462A-8BA6-3E9EDC4D6879}"/>
    <cellStyle name="Notiz 2 5 2 3 2 2 2 2" xfId="47012" xr:uid="{2BDB8A4B-D3AA-4325-918A-F4F726C2D8FA}"/>
    <cellStyle name="Notiz 2 5 2 3 2 2 3" xfId="47013" xr:uid="{93E05892-5764-4321-B1F8-7FB345E15ED6}"/>
    <cellStyle name="Notiz 2 5 2 3 2 3" xfId="47014" xr:uid="{A40DC03E-4F3E-4CE5-BBD0-49B2D80E998E}"/>
    <cellStyle name="Notiz 2 5 2 3 2 3 2" xfId="47015" xr:uid="{2481FB8F-6BAA-4889-B910-1534E725431C}"/>
    <cellStyle name="Notiz 2 5 2 3 2 3 2 2" xfId="47016" xr:uid="{7F7AB1EF-1D16-48DD-9000-6E484CF15143}"/>
    <cellStyle name="Notiz 2 5 2 3 2 3 3" xfId="47017" xr:uid="{AA6D9A41-035C-4EBF-9940-7B6D77B5F0CB}"/>
    <cellStyle name="Notiz 2 5 2 3 2 4" xfId="47018" xr:uid="{8395E577-99DB-49DB-A921-C82F0AFDAF5A}"/>
    <cellStyle name="Notiz 2 5 2 3 2 4 2" xfId="47019" xr:uid="{2EFBE339-551C-44AE-88BA-244AC68394AE}"/>
    <cellStyle name="Notiz 2 5 2 3 2 5" xfId="47020" xr:uid="{E07CC312-CE91-4EBA-B7CA-0E93367703FF}"/>
    <cellStyle name="Notiz 2 5 2 3 3" xfId="47021" xr:uid="{B992B063-B018-409F-8371-5E0B089B8600}"/>
    <cellStyle name="Notiz 2 5 2 3 3 2" xfId="47022" xr:uid="{3A9A912E-EA37-4800-B297-8A3C3CC59629}"/>
    <cellStyle name="Notiz 2 5 2 3 3 2 2" xfId="47023" xr:uid="{3DF1AC90-AE72-4EC0-8909-8AEC4561B850}"/>
    <cellStyle name="Notiz 2 5 2 3 3 3" xfId="47024" xr:uid="{143671AF-7D37-4434-AAD6-B668AEBC881B}"/>
    <cellStyle name="Notiz 2 5 2 3 4" xfId="47025" xr:uid="{BE9729E4-5456-42B2-8255-1F872A1AA320}"/>
    <cellStyle name="Notiz 2 5 2 3 4 2" xfId="47026" xr:uid="{3EB2B5AE-844D-4610-B703-2D79247F67DA}"/>
    <cellStyle name="Notiz 2 5 2 3 4 2 2" xfId="47027" xr:uid="{ED3E5D40-86AF-48FF-A296-B8577F4662FA}"/>
    <cellStyle name="Notiz 2 5 2 3 4 3" xfId="47028" xr:uid="{D8E1D12E-83BA-4CF2-BB6E-1D96E9BCC154}"/>
    <cellStyle name="Notiz 2 5 2 3 5" xfId="47029" xr:uid="{C5BA7847-DBCC-4372-B940-F1A3F4CD9D84}"/>
    <cellStyle name="Notiz 2 5 2 3 5 2" xfId="47030" xr:uid="{A50B2980-21AD-4CC3-AFAA-8B208B865E93}"/>
    <cellStyle name="Notiz 2 5 2 3 6" xfId="47031" xr:uid="{F1B14DBD-3B9E-4EA9-8269-10960C5A4D95}"/>
    <cellStyle name="Notiz 2 5 2 4" xfId="47032" xr:uid="{905F6D45-3CCB-4398-81BB-29346F67C132}"/>
    <cellStyle name="Notiz 2 5 2 4 2" xfId="47033" xr:uid="{6599CD17-F638-4117-A78B-538CA5E873C2}"/>
    <cellStyle name="Notiz 2 5 2 4 2 2" xfId="47034" xr:uid="{6589200D-22B7-4D6C-BBB9-026DD5A5D524}"/>
    <cellStyle name="Notiz 2 5 2 4 2 2 2" xfId="47035" xr:uid="{AA215834-C486-40F3-A0F1-55462D64B691}"/>
    <cellStyle name="Notiz 2 5 2 4 2 3" xfId="47036" xr:uid="{C0147FAB-EEFA-4595-BEDF-2BCFD1DFB22D}"/>
    <cellStyle name="Notiz 2 5 2 4 3" xfId="47037" xr:uid="{479A298B-42BA-4F2F-94D2-A25E35B36FFA}"/>
    <cellStyle name="Notiz 2 5 2 4 3 2" xfId="47038" xr:uid="{B1231B3C-2E08-4658-B7C7-AFCEB47B4030}"/>
    <cellStyle name="Notiz 2 5 2 4 3 2 2" xfId="47039" xr:uid="{3E51D9D3-7249-489C-98E6-7FA268545B60}"/>
    <cellStyle name="Notiz 2 5 2 4 3 3" xfId="47040" xr:uid="{F89902DE-8324-4BB6-A25F-975BE9D7EB7D}"/>
    <cellStyle name="Notiz 2 5 2 4 4" xfId="47041" xr:uid="{9FCB3737-48C6-4F54-9204-A875249CF686}"/>
    <cellStyle name="Notiz 2 5 2 4 4 2" xfId="47042" xr:uid="{5EBD71C6-85BA-4791-9984-CA5133B0D06F}"/>
    <cellStyle name="Notiz 2 5 2 4 5" xfId="47043" xr:uid="{2A41CE21-7500-40CB-83E1-3590D2A0B10C}"/>
    <cellStyle name="Notiz 2 5 2 5" xfId="47044" xr:uid="{F6654F89-1FD5-4CEC-AF37-A0A544DB6689}"/>
    <cellStyle name="Notiz 2 5 2 5 2" xfId="47045" xr:uid="{3AE6E666-05AD-4BF3-B546-8A7A54C12648}"/>
    <cellStyle name="Notiz 2 5 2 5 2 2" xfId="47046" xr:uid="{28561E88-AAC2-4445-BC66-9FEADCBA2E87}"/>
    <cellStyle name="Notiz 2 5 2 5 2 2 2" xfId="47047" xr:uid="{A05BF5C9-4062-40A4-B9E9-DECE25A8C782}"/>
    <cellStyle name="Notiz 2 5 2 5 2 3" xfId="47048" xr:uid="{01250D1D-B47C-4DF9-AC1F-B391909D2FAE}"/>
    <cellStyle name="Notiz 2 5 2 5 3" xfId="47049" xr:uid="{58376260-B10E-4752-BB32-C9B890B55A2C}"/>
    <cellStyle name="Notiz 2 5 2 5 3 2" xfId="47050" xr:uid="{63CC276D-627E-4F74-B186-437DB689E7E1}"/>
    <cellStyle name="Notiz 2 5 2 5 3 2 2" xfId="47051" xr:uid="{29206511-E2B3-46C8-AB8F-EEC8E85D0B86}"/>
    <cellStyle name="Notiz 2 5 2 5 3 3" xfId="47052" xr:uid="{06E346E1-463E-4A87-A5FB-B576C7071FAE}"/>
    <cellStyle name="Notiz 2 5 2 5 4" xfId="47053" xr:uid="{A00FDCBD-B2F6-44A3-9708-374D8935F3A4}"/>
    <cellStyle name="Notiz 2 5 2 5 4 2" xfId="47054" xr:uid="{86BCED49-4068-46B2-8E20-75C5F173842D}"/>
    <cellStyle name="Notiz 2 5 2 5 5" xfId="47055" xr:uid="{5A76C8BA-DAB5-441D-B143-99F4A19A4977}"/>
    <cellStyle name="Notiz 2 5 2 6" xfId="47056" xr:uid="{5B03A335-470D-4723-979B-AB1722715537}"/>
    <cellStyle name="Notiz 2 5 2 6 2" xfId="47057" xr:uid="{AF7AB6C5-E582-4627-BEB7-F330EE04981A}"/>
    <cellStyle name="Notiz 2 5 2 6 2 2" xfId="47058" xr:uid="{0D0D5864-951B-4573-8E55-F5572EA312CF}"/>
    <cellStyle name="Notiz 2 5 2 6 3" xfId="47059" xr:uid="{84B08AC5-3CE6-4FF9-9F42-6A4FC2559603}"/>
    <cellStyle name="Notiz 2 5 2 7" xfId="47060" xr:uid="{79F2DC46-9314-4FD2-8CEA-1B97E5555E20}"/>
    <cellStyle name="Notiz 2 5 2 7 2" xfId="47061" xr:uid="{036068A5-D6CB-4FB9-BC88-311C9EBD4BE7}"/>
    <cellStyle name="Notiz 2 5 2 7 2 2" xfId="47062" xr:uid="{DC6B7343-1F07-4BE4-979E-9946D448D0A2}"/>
    <cellStyle name="Notiz 2 5 2 7 3" xfId="47063" xr:uid="{0A9730EA-C190-4A41-A51C-317708729FCD}"/>
    <cellStyle name="Notiz 2 5 2 8" xfId="47064" xr:uid="{BD5D172F-63D7-46B2-94F5-50D343C9D5AF}"/>
    <cellStyle name="Notiz 2 5 2 8 2" xfId="47065" xr:uid="{F2FD6568-713F-41B1-894C-D616841EA5FE}"/>
    <cellStyle name="Notiz 2 5 2 9" xfId="47066" xr:uid="{7586C8ED-0502-41E7-B2C1-D8D803A13972}"/>
    <cellStyle name="Notiz 2 5 3" xfId="47067" xr:uid="{41135E00-63E4-4BAE-A571-136B2FB97AE6}"/>
    <cellStyle name="Notiz 2 5 3 2" xfId="47068" xr:uid="{C637121F-1838-4618-B0E8-04C265024C9D}"/>
    <cellStyle name="Notiz 2 5 3 2 2" xfId="47069" xr:uid="{A4EAB9DC-7837-40F7-9607-D72D53FC2F13}"/>
    <cellStyle name="Notiz 2 5 3 2 2 2" xfId="47070" xr:uid="{66B4BA78-3E08-41BA-B8FB-FDA0243411BD}"/>
    <cellStyle name="Notiz 2 5 3 2 2 2 2" xfId="47071" xr:uid="{4F82FF35-7A42-4D0F-A2DA-29DC84950C25}"/>
    <cellStyle name="Notiz 2 5 3 2 2 2 2 2" xfId="47072" xr:uid="{ED1EC06E-A0E3-481B-BF9A-5A8C9029E7D7}"/>
    <cellStyle name="Notiz 2 5 3 2 2 2 2 2 2" xfId="47073" xr:uid="{FF9D25D1-7211-49F2-9BE0-E2DD754F4AF9}"/>
    <cellStyle name="Notiz 2 5 3 2 2 2 2 3" xfId="47074" xr:uid="{439A2700-831A-4057-AB70-9E2B1E52AA2B}"/>
    <cellStyle name="Notiz 2 5 3 2 2 2 3" xfId="47075" xr:uid="{845D689C-8F72-47A4-9BEA-F48DE1BDA2AE}"/>
    <cellStyle name="Notiz 2 5 3 2 2 2 3 2" xfId="47076" xr:uid="{980E356D-6C0F-4E65-9F36-4C65BA01C68B}"/>
    <cellStyle name="Notiz 2 5 3 2 2 2 3 2 2" xfId="47077" xr:uid="{58DB8267-5716-48D4-AA22-AD0426C9CC10}"/>
    <cellStyle name="Notiz 2 5 3 2 2 2 3 3" xfId="47078" xr:uid="{2904B7D9-81D0-4934-8B62-E5B5372EC416}"/>
    <cellStyle name="Notiz 2 5 3 2 2 2 4" xfId="47079" xr:uid="{9E977304-22CB-4419-BEDC-76B22BF536C6}"/>
    <cellStyle name="Notiz 2 5 3 2 2 2 4 2" xfId="47080" xr:uid="{9A8119C5-B40D-4A4E-A443-762238EDFC16}"/>
    <cellStyle name="Notiz 2 5 3 2 2 2 5" xfId="47081" xr:uid="{C24153BC-094D-4218-B339-CFF466C38735}"/>
    <cellStyle name="Notiz 2 5 3 2 2 3" xfId="47082" xr:uid="{50D258F1-AE5A-4A2D-AFFA-B2C42C4D17B3}"/>
    <cellStyle name="Notiz 2 5 3 2 2 3 2" xfId="47083" xr:uid="{B3D557B6-CD6B-4D59-A382-67028314DB75}"/>
    <cellStyle name="Notiz 2 5 3 2 2 3 2 2" xfId="47084" xr:uid="{95485D4C-954E-4E6B-B3E0-4C591173B4AE}"/>
    <cellStyle name="Notiz 2 5 3 2 2 3 3" xfId="47085" xr:uid="{A6A4FB0C-69F1-418C-BCE7-70E77222352C}"/>
    <cellStyle name="Notiz 2 5 3 2 2 4" xfId="47086" xr:uid="{1E476B27-BC47-46EF-BCD1-D30311093D29}"/>
    <cellStyle name="Notiz 2 5 3 2 2 4 2" xfId="47087" xr:uid="{BED8A523-3867-44C8-B777-71A1ED2A24BD}"/>
    <cellStyle name="Notiz 2 5 3 2 2 4 2 2" xfId="47088" xr:uid="{331B5766-FF36-46E3-8C3D-A3F90CCF5EAD}"/>
    <cellStyle name="Notiz 2 5 3 2 2 4 3" xfId="47089" xr:uid="{1C433E07-2D6D-4004-AC0A-BAC19228F673}"/>
    <cellStyle name="Notiz 2 5 3 2 2 5" xfId="47090" xr:uid="{F3220111-3C7E-4066-986D-0BD54C7E0A4D}"/>
    <cellStyle name="Notiz 2 5 3 2 2 5 2" xfId="47091" xr:uid="{677B0AF1-23DB-4065-9F0C-8607854B9818}"/>
    <cellStyle name="Notiz 2 5 3 2 2 6" xfId="47092" xr:uid="{7D95BA55-65CF-464C-B5C0-67F5B48F408C}"/>
    <cellStyle name="Notiz 2 5 3 2 3" xfId="47093" xr:uid="{947AA73A-2ECB-4884-9FCE-848831F04DCF}"/>
    <cellStyle name="Notiz 2 5 3 2 3 2" xfId="47094" xr:uid="{5B2FCC0D-3C29-4089-BC4E-2A6E601A6993}"/>
    <cellStyle name="Notiz 2 5 3 2 3 2 2" xfId="47095" xr:uid="{6972E126-6007-4B57-84CA-7A25BCEEFDB5}"/>
    <cellStyle name="Notiz 2 5 3 2 3 2 2 2" xfId="47096" xr:uid="{439F36C1-6E2B-46F7-B25D-1D8483E46420}"/>
    <cellStyle name="Notiz 2 5 3 2 3 2 3" xfId="47097" xr:uid="{DCEF4204-867E-4778-A922-CE2B03C6D9A8}"/>
    <cellStyle name="Notiz 2 5 3 2 3 3" xfId="47098" xr:uid="{230A1288-6034-41C1-87A4-5BC84092EFC7}"/>
    <cellStyle name="Notiz 2 5 3 2 3 3 2" xfId="47099" xr:uid="{E573EE80-0A1F-422B-AD7A-7F2B290B7956}"/>
    <cellStyle name="Notiz 2 5 3 2 3 3 2 2" xfId="47100" xr:uid="{EBA5E3BC-E92F-4020-9908-4899CCA8C470}"/>
    <cellStyle name="Notiz 2 5 3 2 3 3 3" xfId="47101" xr:uid="{68FEEF6E-49CC-4817-9CBD-70E2468F1D49}"/>
    <cellStyle name="Notiz 2 5 3 2 3 4" xfId="47102" xr:uid="{20126202-E0A4-4BB9-BCCA-5378CAF756F4}"/>
    <cellStyle name="Notiz 2 5 3 2 3 4 2" xfId="47103" xr:uid="{50C94D92-4BFF-40D0-A261-CC3FB9C2472D}"/>
    <cellStyle name="Notiz 2 5 3 2 3 5" xfId="47104" xr:uid="{1D6B51A1-EFAA-4418-86EF-1DF7E51F9319}"/>
    <cellStyle name="Notiz 2 5 3 2 4" xfId="47105" xr:uid="{94129F03-6409-462B-B154-DBB62CEA3C9E}"/>
    <cellStyle name="Notiz 2 5 3 2 4 2" xfId="47106" xr:uid="{4ED997B3-D031-42FC-8425-2F6FF858269B}"/>
    <cellStyle name="Notiz 2 5 3 2 4 2 2" xfId="47107" xr:uid="{862B10DC-B372-4E5B-9ED5-0ACC7AD438C4}"/>
    <cellStyle name="Notiz 2 5 3 2 4 3" xfId="47108" xr:uid="{738DDB5B-B7B7-4271-B4D7-82AEC3129044}"/>
    <cellStyle name="Notiz 2 5 3 2 5" xfId="47109" xr:uid="{84424D03-C337-4E2A-854F-099C1F1C0A2E}"/>
    <cellStyle name="Notiz 2 5 3 2 5 2" xfId="47110" xr:uid="{12CAD67F-9883-43FF-A2AA-30414906B522}"/>
    <cellStyle name="Notiz 2 5 3 2 5 2 2" xfId="47111" xr:uid="{F156B96E-2F07-4A67-B738-63385D0F3FFE}"/>
    <cellStyle name="Notiz 2 5 3 2 5 3" xfId="47112" xr:uid="{296E90F5-0CA5-40EA-A679-68D23EE41DF7}"/>
    <cellStyle name="Notiz 2 5 3 2 6" xfId="47113" xr:uid="{EB935DC7-C574-4982-A505-F15C4C88E2D7}"/>
    <cellStyle name="Notiz 2 5 3 2 6 2" xfId="47114" xr:uid="{69166D8F-3789-4CA2-9EFB-62E6BE138B19}"/>
    <cellStyle name="Notiz 2 5 3 2 7" xfId="47115" xr:uid="{C1FED3D2-8099-4A08-8714-94767E5FB43B}"/>
    <cellStyle name="Notiz 2 5 3 3" xfId="47116" xr:uid="{2525CAC4-1BB0-4AF9-BC18-4D134C23C4D4}"/>
    <cellStyle name="Notiz 2 5 3 3 2" xfId="47117" xr:uid="{CA01B2EB-F939-4B1D-8954-177F423CA475}"/>
    <cellStyle name="Notiz 2 5 3 3 2 2" xfId="47118" xr:uid="{C39C6A69-5CCE-418E-9CF8-C84ACE653F6B}"/>
    <cellStyle name="Notiz 2 5 3 3 2 2 2" xfId="47119" xr:uid="{8EB84FC0-635A-4D55-839A-AED72CDB3452}"/>
    <cellStyle name="Notiz 2 5 3 3 2 2 2 2" xfId="47120" xr:uid="{BA05E998-AE7D-4BB5-9236-72D47B9BC8CF}"/>
    <cellStyle name="Notiz 2 5 3 3 2 2 3" xfId="47121" xr:uid="{23807027-A577-4A92-9576-DF746C4F18BC}"/>
    <cellStyle name="Notiz 2 5 3 3 2 3" xfId="47122" xr:uid="{4D17178E-017E-4361-9888-A402C8FD239C}"/>
    <cellStyle name="Notiz 2 5 3 3 2 3 2" xfId="47123" xr:uid="{BF1B3DB4-F29B-40EB-BE33-2F21ECCE899A}"/>
    <cellStyle name="Notiz 2 5 3 3 2 3 2 2" xfId="47124" xr:uid="{822F1D4F-AA94-4A81-BED8-808E76F2C8C7}"/>
    <cellStyle name="Notiz 2 5 3 3 2 3 3" xfId="47125" xr:uid="{9D1D36FD-D018-400F-9AD6-48E6FD0F8841}"/>
    <cellStyle name="Notiz 2 5 3 3 2 4" xfId="47126" xr:uid="{064201D5-87BB-4C92-A5CE-4D752182F734}"/>
    <cellStyle name="Notiz 2 5 3 3 2 4 2" xfId="47127" xr:uid="{EBFE2936-D919-474D-8AFC-7DB0B7E4F068}"/>
    <cellStyle name="Notiz 2 5 3 3 2 5" xfId="47128" xr:uid="{80520B50-B3B2-4819-AB3B-A745D454EFE2}"/>
    <cellStyle name="Notiz 2 5 3 3 3" xfId="47129" xr:uid="{D8CF6E06-54A8-4EDF-BB25-21D218CD937B}"/>
    <cellStyle name="Notiz 2 5 3 3 3 2" xfId="47130" xr:uid="{DE309759-5393-4588-89BD-B7809275A193}"/>
    <cellStyle name="Notiz 2 5 3 3 3 2 2" xfId="47131" xr:uid="{4A4ED68E-9DC6-47DE-B738-DDC564CB44D2}"/>
    <cellStyle name="Notiz 2 5 3 3 3 3" xfId="47132" xr:uid="{2614ABA7-6358-43F8-9140-37310BF5E296}"/>
    <cellStyle name="Notiz 2 5 3 3 4" xfId="47133" xr:uid="{FA327509-20BB-4B3B-8B26-7840BAB457D3}"/>
    <cellStyle name="Notiz 2 5 3 3 4 2" xfId="47134" xr:uid="{A06CCF33-D3BE-4C01-9763-2D9E1BE731CB}"/>
    <cellStyle name="Notiz 2 5 3 3 4 2 2" xfId="47135" xr:uid="{24A3F2EB-51CE-4200-B024-62537F0D0107}"/>
    <cellStyle name="Notiz 2 5 3 3 4 3" xfId="47136" xr:uid="{AA8CAE0A-A1EC-4F1F-8452-72BEE21B0FF3}"/>
    <cellStyle name="Notiz 2 5 3 3 5" xfId="47137" xr:uid="{AD0CAE9A-1834-4A78-8C79-1889B977DC9F}"/>
    <cellStyle name="Notiz 2 5 3 3 5 2" xfId="47138" xr:uid="{891BF6BF-D24D-43A4-ABA1-179B89B90782}"/>
    <cellStyle name="Notiz 2 5 3 3 6" xfId="47139" xr:uid="{66FD0002-F351-40AA-BCD9-8D2CD55D22F1}"/>
    <cellStyle name="Notiz 2 5 3 4" xfId="47140" xr:uid="{893765BD-7829-489B-96CA-6BA88B4926A7}"/>
    <cellStyle name="Notiz 2 5 3 4 2" xfId="47141" xr:uid="{BF0AD67B-EC7F-4506-8D34-E57751FBF8E5}"/>
    <cellStyle name="Notiz 2 5 3 4 2 2" xfId="47142" xr:uid="{3D0F13CA-BED2-4069-8F4D-762F29D32925}"/>
    <cellStyle name="Notiz 2 5 3 4 2 2 2" xfId="47143" xr:uid="{1F12920F-701D-4207-A8B6-63218BBDA25E}"/>
    <cellStyle name="Notiz 2 5 3 4 2 3" xfId="47144" xr:uid="{ED765C69-C369-4736-90C7-69F6D22F7289}"/>
    <cellStyle name="Notiz 2 5 3 4 3" xfId="47145" xr:uid="{A3F1EE91-81E0-4422-A0F2-66C354DE023A}"/>
    <cellStyle name="Notiz 2 5 3 4 3 2" xfId="47146" xr:uid="{601D35B9-12C4-4120-895F-9144D701F094}"/>
    <cellStyle name="Notiz 2 5 3 4 3 2 2" xfId="47147" xr:uid="{7762CA0B-032D-4D92-B814-2819A428CD95}"/>
    <cellStyle name="Notiz 2 5 3 4 3 3" xfId="47148" xr:uid="{C3678BBF-4C3A-44B3-A48E-8426E716D2D8}"/>
    <cellStyle name="Notiz 2 5 3 4 4" xfId="47149" xr:uid="{24B58EC3-6A20-435A-B121-D56E921718BB}"/>
    <cellStyle name="Notiz 2 5 3 4 4 2" xfId="47150" xr:uid="{387B616C-0AC1-4EB7-A3D6-7B066373E591}"/>
    <cellStyle name="Notiz 2 5 3 4 5" xfId="47151" xr:uid="{131F398E-E331-4914-B8C4-2F4598B9EB7E}"/>
    <cellStyle name="Notiz 2 5 3 5" xfId="47152" xr:uid="{A138D0D3-8C0C-4007-9AAA-805C9BE89FA4}"/>
    <cellStyle name="Notiz 2 5 3 5 2" xfId="47153" xr:uid="{10A0DDE1-161C-4853-8684-E1FAC875B9D2}"/>
    <cellStyle name="Notiz 2 5 3 5 2 2" xfId="47154" xr:uid="{AE0F862A-A9F9-4E21-BBC0-FEAECD46DE7A}"/>
    <cellStyle name="Notiz 2 5 3 5 2 2 2" xfId="47155" xr:uid="{C46481FF-F98B-4B6F-9235-E2B100015E6B}"/>
    <cellStyle name="Notiz 2 5 3 5 2 3" xfId="47156" xr:uid="{BBC5883E-C27A-4C3F-9255-85BF1FADFDC8}"/>
    <cellStyle name="Notiz 2 5 3 5 3" xfId="47157" xr:uid="{21A44AD8-01DB-419F-9193-5532720FDD2D}"/>
    <cellStyle name="Notiz 2 5 3 5 3 2" xfId="47158" xr:uid="{98AC8E9E-ABDD-4AE6-B517-2850EF966C15}"/>
    <cellStyle name="Notiz 2 5 3 5 3 2 2" xfId="47159" xr:uid="{86D31240-FF86-4FDA-9D63-D57216A1A6E2}"/>
    <cellStyle name="Notiz 2 5 3 5 3 3" xfId="47160" xr:uid="{36FBA100-4552-4D11-AAAC-A8BA40EF765A}"/>
    <cellStyle name="Notiz 2 5 3 5 4" xfId="47161" xr:uid="{612AF7EB-8606-4C1F-84A3-61D8623883D3}"/>
    <cellStyle name="Notiz 2 5 3 5 4 2" xfId="47162" xr:uid="{CC9C9064-ADF6-41DC-AE14-35BE1D469831}"/>
    <cellStyle name="Notiz 2 5 3 5 5" xfId="47163" xr:uid="{3F7D0B4F-F322-4E47-8C35-15CB35DB95B7}"/>
    <cellStyle name="Notiz 2 5 3 6" xfId="47164" xr:uid="{87954816-9B98-4B56-A218-65E568A09D53}"/>
    <cellStyle name="Notiz 2 5 3 6 2" xfId="47165" xr:uid="{34F054CE-04CD-4242-80B8-00F1CCF1598B}"/>
    <cellStyle name="Notiz 2 5 3 6 2 2" xfId="47166" xr:uid="{2247E9D4-0782-4908-93CB-2B4744B2E32C}"/>
    <cellStyle name="Notiz 2 5 3 6 3" xfId="47167" xr:uid="{2A3B3F4E-9C7E-4EDF-9707-29904BAC2C39}"/>
    <cellStyle name="Notiz 2 5 3 7" xfId="47168" xr:uid="{85A72FD4-5E06-4365-ADFF-09C163BBAD94}"/>
    <cellStyle name="Notiz 2 5 3 7 2" xfId="47169" xr:uid="{C76B2F3F-69B4-4A75-9ABD-B190D4100BCA}"/>
    <cellStyle name="Notiz 2 5 3 7 2 2" xfId="47170" xr:uid="{9CDD8D27-8B5A-4C6A-AA77-03A2C7C53424}"/>
    <cellStyle name="Notiz 2 5 3 7 3" xfId="47171" xr:uid="{6607173D-096C-4805-A045-874A3574A5B8}"/>
    <cellStyle name="Notiz 2 5 3 8" xfId="47172" xr:uid="{D3AB1DC2-6594-42E5-9B47-0222102C520F}"/>
    <cellStyle name="Notiz 2 5 3 8 2" xfId="47173" xr:uid="{3C04F245-ADE6-4FE6-ACAD-2638620D0119}"/>
    <cellStyle name="Notiz 2 5 3 9" xfId="47174" xr:uid="{0657FF4C-D0EB-4315-8D7B-545B7D02AC63}"/>
    <cellStyle name="Notiz 2 5 4" xfId="47175" xr:uid="{9E3D53F0-290A-4133-8AE4-5C673865E8D5}"/>
    <cellStyle name="Notiz 2 5 4 2" xfId="47176" xr:uid="{B93FB263-9135-4993-BCC9-EE0BC972E28C}"/>
    <cellStyle name="Notiz 2 5 4 2 2" xfId="47177" xr:uid="{D160AD53-2425-47E4-8712-C73651D290D5}"/>
    <cellStyle name="Notiz 2 5 4 2 2 2" xfId="47178" xr:uid="{BC37C5A5-C078-4B9F-9E95-05BCA941A9E6}"/>
    <cellStyle name="Notiz 2 5 4 2 2 2 2" xfId="47179" xr:uid="{B498F11E-4F50-4820-98E4-FDD0771AD0EF}"/>
    <cellStyle name="Notiz 2 5 4 2 2 2 2 2" xfId="47180" xr:uid="{2F80E278-3234-4515-AE2E-CDE421FFA8C4}"/>
    <cellStyle name="Notiz 2 5 4 2 2 2 3" xfId="47181" xr:uid="{0602445C-4568-4625-BBA6-553D524478B9}"/>
    <cellStyle name="Notiz 2 5 4 2 2 3" xfId="47182" xr:uid="{FA39C31B-9ED6-4E51-A960-36EA5930863F}"/>
    <cellStyle name="Notiz 2 5 4 2 2 3 2" xfId="47183" xr:uid="{078A9974-C97A-458F-99D0-70C4515EB364}"/>
    <cellStyle name="Notiz 2 5 4 2 2 3 2 2" xfId="47184" xr:uid="{C87BA029-3CC5-4652-84AC-5C084C411752}"/>
    <cellStyle name="Notiz 2 5 4 2 2 3 3" xfId="47185" xr:uid="{F6CD670B-C957-4358-A4FB-225B09C9CABB}"/>
    <cellStyle name="Notiz 2 5 4 2 2 4" xfId="47186" xr:uid="{CF4B34D6-A2EE-4214-BEEF-C3DCD068CA88}"/>
    <cellStyle name="Notiz 2 5 4 2 2 4 2" xfId="47187" xr:uid="{D075BFBE-6836-454C-93E6-03A4A5A287A5}"/>
    <cellStyle name="Notiz 2 5 4 2 2 5" xfId="47188" xr:uid="{FC63C905-278B-4E37-8869-3A1E04893F89}"/>
    <cellStyle name="Notiz 2 5 4 2 3" xfId="47189" xr:uid="{42BE79E9-DB9D-4BE4-966D-B377D02BED40}"/>
    <cellStyle name="Notiz 2 5 4 2 3 2" xfId="47190" xr:uid="{5432F54A-3434-4E38-954C-D1A75F785A6D}"/>
    <cellStyle name="Notiz 2 5 4 2 3 2 2" xfId="47191" xr:uid="{57F3F0C2-0575-4299-AA74-9C379DCAD249}"/>
    <cellStyle name="Notiz 2 5 4 2 3 3" xfId="47192" xr:uid="{809013CA-9A34-4ABC-8999-51551BDF54CE}"/>
    <cellStyle name="Notiz 2 5 4 2 4" xfId="47193" xr:uid="{1BAA3AE8-A009-4398-8599-85024682D2B4}"/>
    <cellStyle name="Notiz 2 5 4 2 4 2" xfId="47194" xr:uid="{35AE050D-2AB0-4461-ABE4-129D67BC8D7B}"/>
    <cellStyle name="Notiz 2 5 4 2 4 2 2" xfId="47195" xr:uid="{466E6410-2EE5-40E0-B12F-83C4DC83285D}"/>
    <cellStyle name="Notiz 2 5 4 2 4 3" xfId="47196" xr:uid="{7A08057E-519E-4352-8A47-D5321E92883A}"/>
    <cellStyle name="Notiz 2 5 4 2 5" xfId="47197" xr:uid="{964FA2E4-4C2A-46C7-9EAE-49101A5AD2FC}"/>
    <cellStyle name="Notiz 2 5 4 2 5 2" xfId="47198" xr:uid="{476EEB2F-8496-44BD-A7CB-6318E3BC8EDA}"/>
    <cellStyle name="Notiz 2 5 4 2 6" xfId="47199" xr:uid="{E852AC41-C94A-4F39-8545-62763478F66B}"/>
    <cellStyle name="Notiz 2 5 4 3" xfId="47200" xr:uid="{1D3DCA22-8DBB-4050-8041-961911A84CF0}"/>
    <cellStyle name="Notiz 2 5 4 3 2" xfId="47201" xr:uid="{CB2EC5FD-5D07-4C9A-BD7E-AFD9017D7675}"/>
    <cellStyle name="Notiz 2 5 4 3 2 2" xfId="47202" xr:uid="{B07A40EA-4D9C-42D8-B1BD-2E3F255DE5E6}"/>
    <cellStyle name="Notiz 2 5 4 3 2 2 2" xfId="47203" xr:uid="{333463E5-A702-4653-8785-D5B840A94E32}"/>
    <cellStyle name="Notiz 2 5 4 3 2 3" xfId="47204" xr:uid="{563AE8A5-449F-4CF6-A4E0-A596D8596BF9}"/>
    <cellStyle name="Notiz 2 5 4 3 3" xfId="47205" xr:uid="{26134FFD-B983-47A4-9F43-E21CB67C41D8}"/>
    <cellStyle name="Notiz 2 5 4 3 3 2" xfId="47206" xr:uid="{B9C1B724-978E-4AE9-A6DA-F5B795F49353}"/>
    <cellStyle name="Notiz 2 5 4 3 3 2 2" xfId="47207" xr:uid="{61819DE5-670D-4306-B870-99C59B7211D7}"/>
    <cellStyle name="Notiz 2 5 4 3 3 3" xfId="47208" xr:uid="{31F54CAE-EC4C-4C7B-80B2-60DEEBFBAD1B}"/>
    <cellStyle name="Notiz 2 5 4 3 4" xfId="47209" xr:uid="{C98E6947-07D8-4CEE-9201-7E1A53C077F4}"/>
    <cellStyle name="Notiz 2 5 4 3 4 2" xfId="47210" xr:uid="{752C16A1-4EAB-4E00-B898-92CFBDEFC4B6}"/>
    <cellStyle name="Notiz 2 5 4 3 5" xfId="47211" xr:uid="{D21BAEDC-F376-4E8A-A502-27AD25EADCDD}"/>
    <cellStyle name="Notiz 2 5 4 4" xfId="47212" xr:uid="{8A9A919A-4D28-478F-9702-76BE80F8A5A2}"/>
    <cellStyle name="Notiz 2 5 4 4 2" xfId="47213" xr:uid="{F1D04847-A50B-41E6-9E64-911692A50D55}"/>
    <cellStyle name="Notiz 2 5 4 4 2 2" xfId="47214" xr:uid="{EAC31357-4A2B-4285-874E-946028257680}"/>
    <cellStyle name="Notiz 2 5 4 4 3" xfId="47215" xr:uid="{2B3D33B3-463B-4F82-828C-2485D23390BC}"/>
    <cellStyle name="Notiz 2 5 4 5" xfId="47216" xr:uid="{B3286EA4-0B7E-4BCF-B7E2-067735A2157B}"/>
    <cellStyle name="Notiz 2 5 4 5 2" xfId="47217" xr:uid="{830A135B-D26A-4DD0-A92B-01027906B4A2}"/>
    <cellStyle name="Notiz 2 5 4 5 2 2" xfId="47218" xr:uid="{3E682C3E-B504-4717-AC32-6FD976A45A9E}"/>
    <cellStyle name="Notiz 2 5 4 5 3" xfId="47219" xr:uid="{702F8214-7652-4C77-9BB4-A63BE8A50AF0}"/>
    <cellStyle name="Notiz 2 5 4 6" xfId="47220" xr:uid="{89C9E364-731E-4D35-B81E-A312C2B80D8F}"/>
    <cellStyle name="Notiz 2 5 4 6 2" xfId="47221" xr:uid="{919D756C-3D20-417C-BF93-CE37A9731DFE}"/>
    <cellStyle name="Notiz 2 5 4 7" xfId="47222" xr:uid="{36FC3502-57D6-4E83-8586-34465F95FD71}"/>
    <cellStyle name="Notiz 2 5 5" xfId="47223" xr:uid="{C4A593DE-3FD3-4A75-91C2-CC7C25143BA2}"/>
    <cellStyle name="Notiz 2 5 5 2" xfId="47224" xr:uid="{5BE9E6F0-67BF-4127-8601-768E418EE5A6}"/>
    <cellStyle name="Notiz 2 5 5 2 2" xfId="47225" xr:uid="{EC006C9C-11C3-4745-A4C5-78316A6E3205}"/>
    <cellStyle name="Notiz 2 5 5 2 2 2" xfId="47226" xr:uid="{71B631D5-C888-4884-B422-9FC21384DFD7}"/>
    <cellStyle name="Notiz 2 5 5 2 2 2 2" xfId="47227" xr:uid="{569E03E2-8723-47F7-92CC-04B7AB553682}"/>
    <cellStyle name="Notiz 2 5 5 2 2 3" xfId="47228" xr:uid="{90949F44-AF3E-4E97-AF52-16B1669D21A6}"/>
    <cellStyle name="Notiz 2 5 5 2 3" xfId="47229" xr:uid="{6FFBCCB2-C075-4FAC-8A2B-25869BF8F4F1}"/>
    <cellStyle name="Notiz 2 5 5 2 3 2" xfId="47230" xr:uid="{0CEACD01-ADCE-4B65-81C0-2F5831D265FF}"/>
    <cellStyle name="Notiz 2 5 5 2 3 2 2" xfId="47231" xr:uid="{7EEC4A7F-D68F-46BE-8DEF-7737135E706F}"/>
    <cellStyle name="Notiz 2 5 5 2 3 3" xfId="47232" xr:uid="{C564BE53-F425-4794-B27C-C5124D019799}"/>
    <cellStyle name="Notiz 2 5 5 2 4" xfId="47233" xr:uid="{25E6C949-EBC9-4D37-9F7B-62A292FFB024}"/>
    <cellStyle name="Notiz 2 5 5 2 4 2" xfId="47234" xr:uid="{B90CB09C-9B8A-4BEC-89A4-7F4120D0D6C7}"/>
    <cellStyle name="Notiz 2 5 5 2 5" xfId="47235" xr:uid="{4DAE0122-3E4C-4AF4-B1B5-C1FA2260AAD9}"/>
    <cellStyle name="Notiz 2 5 5 3" xfId="47236" xr:uid="{DB1864FD-D3D2-4271-92F7-8DE37B6B6D50}"/>
    <cellStyle name="Notiz 2 5 5 3 2" xfId="47237" xr:uid="{D58BB8C1-9A83-4922-B546-EFF8E38CB183}"/>
    <cellStyle name="Notiz 2 5 5 3 2 2" xfId="47238" xr:uid="{0C433446-2FDE-4C67-BAA3-04229022432E}"/>
    <cellStyle name="Notiz 2 5 5 3 3" xfId="47239" xr:uid="{E1F3DB3A-5A56-424E-8475-B5622D98FD46}"/>
    <cellStyle name="Notiz 2 5 5 4" xfId="47240" xr:uid="{58124D79-5752-4CB9-A614-7CF5D37BF86C}"/>
    <cellStyle name="Notiz 2 5 5 4 2" xfId="47241" xr:uid="{633719D2-36B9-4A38-98DC-35C8359E9DE2}"/>
    <cellStyle name="Notiz 2 5 5 4 2 2" xfId="47242" xr:uid="{B013C205-3A89-4CED-B7EB-39331362D2F8}"/>
    <cellStyle name="Notiz 2 5 5 4 3" xfId="47243" xr:uid="{4832AA07-8EEA-44C0-8316-B57D6CFC2E92}"/>
    <cellStyle name="Notiz 2 5 5 5" xfId="47244" xr:uid="{59EFBE4D-2DF6-4C96-8B3F-872576099BF2}"/>
    <cellStyle name="Notiz 2 5 5 5 2" xfId="47245" xr:uid="{42D9C14C-46B0-472E-AAC2-2978B820390E}"/>
    <cellStyle name="Notiz 2 5 5 6" xfId="47246" xr:uid="{30E3A61B-8B85-4A6A-AD63-9ACCD5FB7134}"/>
    <cellStyle name="Notiz 2 5 6" xfId="47247" xr:uid="{10CCE0A8-C84D-49AD-87AC-3DFB0A38843F}"/>
    <cellStyle name="Notiz 2 5 6 2" xfId="47248" xr:uid="{15BC5DBC-23CA-4B9B-BCBD-1ABF96A4D588}"/>
    <cellStyle name="Notiz 2 5 6 2 2" xfId="47249" xr:uid="{32C5F45F-734F-4083-A773-B26CF8D0E558}"/>
    <cellStyle name="Notiz 2 5 6 2 2 2" xfId="47250" xr:uid="{4381B560-996F-4467-ABA0-2423BD13B08E}"/>
    <cellStyle name="Notiz 2 5 6 2 3" xfId="47251" xr:uid="{520241BA-BADC-4B4D-8122-BE056676AC72}"/>
    <cellStyle name="Notiz 2 5 6 3" xfId="47252" xr:uid="{8B9DE81F-9B98-4838-8834-1FAD7D924E27}"/>
    <cellStyle name="Notiz 2 5 6 3 2" xfId="47253" xr:uid="{26677A4E-5FA1-42DD-ABB8-04E5787BD2BB}"/>
    <cellStyle name="Notiz 2 5 6 3 2 2" xfId="47254" xr:uid="{C915A07F-71E4-4F35-98AB-3389AE9616E7}"/>
    <cellStyle name="Notiz 2 5 6 3 3" xfId="47255" xr:uid="{B64F8A7D-6A9A-4DC5-9568-1A1D6B0541F2}"/>
    <cellStyle name="Notiz 2 5 6 4" xfId="47256" xr:uid="{55D38424-CCFC-466E-8F25-FA7459827340}"/>
    <cellStyle name="Notiz 2 5 6 4 2" xfId="47257" xr:uid="{D0A53739-0C6D-4D15-8926-496681FCE4B2}"/>
    <cellStyle name="Notiz 2 5 6 5" xfId="47258" xr:uid="{4C9EBA03-02F3-4635-99D6-31717729C778}"/>
    <cellStyle name="Notiz 2 5 7" xfId="47259" xr:uid="{9EFAA291-3123-4BB3-8AA4-A065E142AB66}"/>
    <cellStyle name="Notiz 2 5 7 2" xfId="47260" xr:uid="{0836B096-B116-4865-AD11-C3FBCD7DFFA2}"/>
    <cellStyle name="Notiz 2 5 7 2 2" xfId="47261" xr:uid="{DA9445C6-AA78-48EC-87B5-C447501CBE9C}"/>
    <cellStyle name="Notiz 2 5 7 2 2 2" xfId="47262" xr:uid="{4464A286-C1F0-4C0A-93CA-3E68FEB1C230}"/>
    <cellStyle name="Notiz 2 5 7 2 3" xfId="47263" xr:uid="{2AAC1B36-AA4C-46D1-8F40-A66CA0EA2AD2}"/>
    <cellStyle name="Notiz 2 5 7 3" xfId="47264" xr:uid="{0A309E31-F1AD-4D7F-82D0-E964ED115DD7}"/>
    <cellStyle name="Notiz 2 5 7 3 2" xfId="47265" xr:uid="{35F2F8CD-199F-418E-80C2-A72298ED35DD}"/>
    <cellStyle name="Notiz 2 5 7 3 2 2" xfId="47266" xr:uid="{1D504D97-BE3F-4419-A231-82842DDEE585}"/>
    <cellStyle name="Notiz 2 5 7 3 3" xfId="47267" xr:uid="{660F8C56-C5C0-4AB6-B09F-A512E447B297}"/>
    <cellStyle name="Notiz 2 5 7 4" xfId="47268" xr:uid="{8D60F165-ED11-4B4B-B33E-79E028C86A89}"/>
    <cellStyle name="Notiz 2 5 7 4 2" xfId="47269" xr:uid="{2C06B7D4-8AA9-4F8C-B4EE-C803A264832E}"/>
    <cellStyle name="Notiz 2 5 7 5" xfId="47270" xr:uid="{E8337AC7-8172-4B6B-B38E-CC1800BBEB29}"/>
    <cellStyle name="Notiz 2 5 8" xfId="47271" xr:uid="{0FA78152-EB3C-4451-ADFE-0E4B44C5622E}"/>
    <cellStyle name="Notiz 2 5 8 2" xfId="47272" xr:uid="{D26CBDE8-7252-47EB-92CA-D91AED852CB0}"/>
    <cellStyle name="Notiz 2 5 8 2 2" xfId="47273" xr:uid="{1240F144-4EAC-43DE-B328-0B729C45EC32}"/>
    <cellStyle name="Notiz 2 5 8 3" xfId="47274" xr:uid="{3B1B8C8D-29E7-4B29-A421-4B9892B7C876}"/>
    <cellStyle name="Notiz 2 5 9" xfId="47275" xr:uid="{C433656B-9AD9-4C76-8A15-DA222941775B}"/>
    <cellStyle name="Notiz 2 5 9 2" xfId="47276" xr:uid="{92896972-12EA-49A0-83A4-73741AF1C579}"/>
    <cellStyle name="Notiz 2 5 9 2 2" xfId="47277" xr:uid="{F01F1887-6C61-441A-A249-6136B9270805}"/>
    <cellStyle name="Notiz 2 5 9 3" xfId="47278" xr:uid="{2D677464-EFD7-4A48-A57C-2D4C48262134}"/>
    <cellStyle name="Notiz 2 6" xfId="47279" xr:uid="{4768A5B9-6653-4B6C-BC10-2EED61A77F3D}"/>
    <cellStyle name="Notiz 2 6 2" xfId="47280" xr:uid="{D9107B13-B9D7-4561-AE13-114F1BE5691B}"/>
    <cellStyle name="Notiz 2 6 2 2" xfId="47281" xr:uid="{692171D9-FC0D-4511-B0F2-BA1F908710F7}"/>
    <cellStyle name="Notiz 2 6 2 2 2" xfId="47282" xr:uid="{BB7925C9-E736-4648-9F33-3305D2D56B49}"/>
    <cellStyle name="Notiz 2 6 2 2 2 2" xfId="47283" xr:uid="{15D07DE0-C9D6-47A1-B22C-9C83F4BD9698}"/>
    <cellStyle name="Notiz 2 6 2 2 2 2 2" xfId="47284" xr:uid="{C67E1CE8-D967-4DB3-9CA3-265AE66605BD}"/>
    <cellStyle name="Notiz 2 6 2 2 2 2 2 2" xfId="47285" xr:uid="{0A4C60C9-C1AA-404A-96B7-9DB610902E99}"/>
    <cellStyle name="Notiz 2 6 2 2 2 2 3" xfId="47286" xr:uid="{3FE122F9-5832-4CC0-A119-1E55BF27D7D7}"/>
    <cellStyle name="Notiz 2 6 2 2 2 3" xfId="47287" xr:uid="{8A0BCA32-39DE-495A-8383-91D20E2C7E87}"/>
    <cellStyle name="Notiz 2 6 2 2 2 3 2" xfId="47288" xr:uid="{5350605D-F6CF-4C9F-B303-7F2552000C5E}"/>
    <cellStyle name="Notiz 2 6 2 2 2 3 2 2" xfId="47289" xr:uid="{19732553-DDB5-487D-9B50-163DE56D1FEA}"/>
    <cellStyle name="Notiz 2 6 2 2 2 3 3" xfId="47290" xr:uid="{DD4001C7-952B-4D69-A969-1B5F0DA69D35}"/>
    <cellStyle name="Notiz 2 6 2 2 2 4" xfId="47291" xr:uid="{D8366924-F708-489E-84C5-DA9A5B6CAA37}"/>
    <cellStyle name="Notiz 2 6 2 2 2 4 2" xfId="47292" xr:uid="{73E38D5D-F92A-4497-9DC3-AD808EB24EBA}"/>
    <cellStyle name="Notiz 2 6 2 2 2 5" xfId="47293" xr:uid="{1E3004AC-F8A0-43BD-85C9-65374DEB80B3}"/>
    <cellStyle name="Notiz 2 6 2 2 3" xfId="47294" xr:uid="{CB9ED6F8-4410-4FDA-89D6-723C1375E150}"/>
    <cellStyle name="Notiz 2 6 2 2 3 2" xfId="47295" xr:uid="{C6B68E2E-487C-4337-96C2-FEB8E2DE52F7}"/>
    <cellStyle name="Notiz 2 6 2 2 3 2 2" xfId="47296" xr:uid="{740A4897-02A9-45AE-94F6-2DA0BFE6CFF2}"/>
    <cellStyle name="Notiz 2 6 2 2 3 3" xfId="47297" xr:uid="{2117676A-73ED-4EFC-98D3-30F1414865C4}"/>
    <cellStyle name="Notiz 2 6 2 2 4" xfId="47298" xr:uid="{2646658F-FEBB-4F36-8845-AE4F16AB4EB8}"/>
    <cellStyle name="Notiz 2 6 2 2 4 2" xfId="47299" xr:uid="{422EC739-F734-47E0-929A-8A3100FC8786}"/>
    <cellStyle name="Notiz 2 6 2 2 4 2 2" xfId="47300" xr:uid="{343C4E84-22E9-4505-BC09-A0053EAE60CE}"/>
    <cellStyle name="Notiz 2 6 2 2 4 3" xfId="47301" xr:uid="{DCD7F16A-C3A0-49C0-A38C-2B36DEB72553}"/>
    <cellStyle name="Notiz 2 6 2 2 5" xfId="47302" xr:uid="{6A9925A7-B492-49FD-B983-4FD2DFD7C713}"/>
    <cellStyle name="Notiz 2 6 2 2 5 2" xfId="47303" xr:uid="{F7B42FA4-E599-41D4-AD9C-579254248A42}"/>
    <cellStyle name="Notiz 2 6 2 2 6" xfId="47304" xr:uid="{6B16CC80-BDB8-4158-A853-478A4F1D039A}"/>
    <cellStyle name="Notiz 2 6 2 3" xfId="47305" xr:uid="{9B1D786A-5F88-4C19-B601-25896D03FCF4}"/>
    <cellStyle name="Notiz 2 6 2 3 2" xfId="47306" xr:uid="{E54E2873-B1C1-4DB4-ADF0-33BE98B1D3B5}"/>
    <cellStyle name="Notiz 2 6 2 3 2 2" xfId="47307" xr:uid="{34F017E2-994C-4B76-A3A9-ED2DD6FB5B41}"/>
    <cellStyle name="Notiz 2 6 2 3 2 2 2" xfId="47308" xr:uid="{9624E785-7AC5-4784-B7CA-FE3F822707EB}"/>
    <cellStyle name="Notiz 2 6 2 3 2 3" xfId="47309" xr:uid="{DFE20D30-6EC4-4C33-AC11-D06F47DAE4CC}"/>
    <cellStyle name="Notiz 2 6 2 3 3" xfId="47310" xr:uid="{A833099A-53C5-47B0-AD6F-8EB0730AE79C}"/>
    <cellStyle name="Notiz 2 6 2 3 3 2" xfId="47311" xr:uid="{799D0F0D-F78C-45A9-BB58-D14933C1A80B}"/>
    <cellStyle name="Notiz 2 6 2 3 3 2 2" xfId="47312" xr:uid="{73A5663C-AD80-47CD-BA50-1DE66562DCFA}"/>
    <cellStyle name="Notiz 2 6 2 3 3 3" xfId="47313" xr:uid="{C70B1DEB-411B-4D93-962F-A6961D5E6200}"/>
    <cellStyle name="Notiz 2 6 2 3 4" xfId="47314" xr:uid="{E05D4327-0524-4859-AF05-510703B4249B}"/>
    <cellStyle name="Notiz 2 6 2 3 4 2" xfId="47315" xr:uid="{CFE7B3DA-2575-40DA-B542-48A23FB9AAD4}"/>
    <cellStyle name="Notiz 2 6 2 3 5" xfId="47316" xr:uid="{4182CB7E-C671-41D7-A2C6-32F6CF45BC3C}"/>
    <cellStyle name="Notiz 2 6 2 4" xfId="47317" xr:uid="{70075C99-F020-4384-BE0B-EA0090549206}"/>
    <cellStyle name="Notiz 2 6 2 4 2" xfId="47318" xr:uid="{4B4FA49C-023C-4C60-A114-583300F88592}"/>
    <cellStyle name="Notiz 2 6 2 4 2 2" xfId="47319" xr:uid="{94BB877C-3076-400A-81A0-26402C707A1D}"/>
    <cellStyle name="Notiz 2 6 2 4 3" xfId="47320" xr:uid="{1297CAD2-4B2F-4D29-AB34-39DBE3B32C1A}"/>
    <cellStyle name="Notiz 2 6 2 5" xfId="47321" xr:uid="{844A7FDA-0DBD-46E1-90A9-F5FF0B83D4B3}"/>
    <cellStyle name="Notiz 2 6 2 5 2" xfId="47322" xr:uid="{E1922625-0170-40F0-92CE-9320EFEB37EB}"/>
    <cellStyle name="Notiz 2 6 2 5 2 2" xfId="47323" xr:uid="{D2CD6A6B-4A70-4496-9E24-5D56D6243B7F}"/>
    <cellStyle name="Notiz 2 6 2 5 3" xfId="47324" xr:uid="{5A46F905-DE11-4FFC-AF56-F95CC0A41563}"/>
    <cellStyle name="Notiz 2 6 2 6" xfId="47325" xr:uid="{AB1A7882-EFD3-48F1-84FE-2B179EE1F279}"/>
    <cellStyle name="Notiz 2 6 2 6 2" xfId="47326" xr:uid="{7B1EC956-B56C-4BAA-A500-F88EE021FFC3}"/>
    <cellStyle name="Notiz 2 6 2 7" xfId="47327" xr:uid="{D4CA0503-DA2D-4594-A67E-9B0CD22295A5}"/>
    <cellStyle name="Notiz 2 6 3" xfId="47328" xr:uid="{1037A348-550C-40B1-AB8C-61F244BC7D80}"/>
    <cellStyle name="Notiz 2 6 3 2" xfId="47329" xr:uid="{7387A8A6-BB01-407A-9FD7-30F73596ED8A}"/>
    <cellStyle name="Notiz 2 6 3 2 2" xfId="47330" xr:uid="{95E1FD73-58EE-49FC-85CA-64CA1E56471E}"/>
    <cellStyle name="Notiz 2 6 3 2 2 2" xfId="47331" xr:uid="{2E71A303-1640-45CF-AF04-F64DB227DF4C}"/>
    <cellStyle name="Notiz 2 6 3 2 2 2 2" xfId="47332" xr:uid="{7A73B89B-8CD9-4B03-96BC-C0FE90F4B323}"/>
    <cellStyle name="Notiz 2 6 3 2 2 3" xfId="47333" xr:uid="{F18D5253-5F78-4ECC-9ACA-0AFE8424B99D}"/>
    <cellStyle name="Notiz 2 6 3 2 3" xfId="47334" xr:uid="{DC62F2B3-3479-4DD4-9B8C-6F86E402B333}"/>
    <cellStyle name="Notiz 2 6 3 2 3 2" xfId="47335" xr:uid="{AAA95458-683D-47E7-A6F9-9AD552E66DBB}"/>
    <cellStyle name="Notiz 2 6 3 2 3 2 2" xfId="47336" xr:uid="{3D275977-B57E-4A98-B7E2-F3D0119FF85D}"/>
    <cellStyle name="Notiz 2 6 3 2 3 3" xfId="47337" xr:uid="{4738B3C0-9CEE-4C03-992C-0ED9F0CCEE80}"/>
    <cellStyle name="Notiz 2 6 3 2 4" xfId="47338" xr:uid="{2F4521E0-B570-4587-8BAB-6C4670631F11}"/>
    <cellStyle name="Notiz 2 6 3 2 4 2" xfId="47339" xr:uid="{731B3358-F59E-46A7-9AAC-AEBD5D95C748}"/>
    <cellStyle name="Notiz 2 6 3 2 5" xfId="47340" xr:uid="{11DC7B10-AE44-4FEE-A354-64B2AF8DD380}"/>
    <cellStyle name="Notiz 2 6 3 3" xfId="47341" xr:uid="{E9F4A227-FDA0-4B82-B0C0-A412F75DB6BC}"/>
    <cellStyle name="Notiz 2 6 3 3 2" xfId="47342" xr:uid="{1FD13486-6FA4-4255-9F8C-295ED16242BD}"/>
    <cellStyle name="Notiz 2 6 3 3 2 2" xfId="47343" xr:uid="{6CC11B65-D170-4BB5-949C-56241597351D}"/>
    <cellStyle name="Notiz 2 6 3 3 3" xfId="47344" xr:uid="{A9763AEA-ED88-4587-8ABF-702649CFA6E9}"/>
    <cellStyle name="Notiz 2 6 3 4" xfId="47345" xr:uid="{0EC4D538-98A6-4A57-9D4E-7B8588BA60F2}"/>
    <cellStyle name="Notiz 2 6 3 4 2" xfId="47346" xr:uid="{79C30FE5-9967-4848-9291-351B85DFCABF}"/>
    <cellStyle name="Notiz 2 6 3 4 2 2" xfId="47347" xr:uid="{2DBC2907-7494-425D-8CF3-DFA198D5A05B}"/>
    <cellStyle name="Notiz 2 6 3 4 3" xfId="47348" xr:uid="{372F84A8-89BA-4DD3-9D4B-F601D014AC5F}"/>
    <cellStyle name="Notiz 2 6 3 5" xfId="47349" xr:uid="{A7CAB2AA-656C-41FF-A77C-47B53E98E04C}"/>
    <cellStyle name="Notiz 2 6 3 5 2" xfId="47350" xr:uid="{6E82A2E9-7A1E-4054-BD1D-275DBAA27E91}"/>
    <cellStyle name="Notiz 2 6 3 6" xfId="47351" xr:uid="{DCDBD629-2421-4DD2-A185-B0E78AFB6A5C}"/>
    <cellStyle name="Notiz 2 6 4" xfId="47352" xr:uid="{0BE8AD2B-6256-46B5-86EA-66DB2DD46D75}"/>
    <cellStyle name="Notiz 2 6 4 2" xfId="47353" xr:uid="{692E3A79-3B63-4FE4-B5DB-4F48EA26F500}"/>
    <cellStyle name="Notiz 2 6 4 2 2" xfId="47354" xr:uid="{BE8250FC-D32B-4250-9F72-D6342370CED6}"/>
    <cellStyle name="Notiz 2 6 4 2 2 2" xfId="47355" xr:uid="{946DF136-1E3B-4570-AD42-8922A9A12318}"/>
    <cellStyle name="Notiz 2 6 4 2 3" xfId="47356" xr:uid="{C1678463-6255-41C3-A880-62108EFAFE0C}"/>
    <cellStyle name="Notiz 2 6 4 3" xfId="47357" xr:uid="{31593DCB-C6AC-4D26-949A-31CB46B5AF8A}"/>
    <cellStyle name="Notiz 2 6 4 3 2" xfId="47358" xr:uid="{35C60C9A-2EB4-424E-9496-EC00B35DDA27}"/>
    <cellStyle name="Notiz 2 6 4 3 2 2" xfId="47359" xr:uid="{1B9E3754-B363-48C3-AEDF-6ABE1B6B574B}"/>
    <cellStyle name="Notiz 2 6 4 3 3" xfId="47360" xr:uid="{EEEBC56D-635B-4CCD-8CCD-815A25E57300}"/>
    <cellStyle name="Notiz 2 6 4 4" xfId="47361" xr:uid="{409A157C-F4F5-4ABE-B7DB-6EAD5D6E97BF}"/>
    <cellStyle name="Notiz 2 6 4 4 2" xfId="47362" xr:uid="{3ECC51F1-82F2-4DDC-8734-DA9B6E8A8E83}"/>
    <cellStyle name="Notiz 2 6 4 5" xfId="47363" xr:uid="{4B152FD9-A66A-4EAB-917B-23360D252FEF}"/>
    <cellStyle name="Notiz 2 6 5" xfId="47364" xr:uid="{7826D53B-ADEC-454D-9EAD-E37698508665}"/>
    <cellStyle name="Notiz 2 6 5 2" xfId="47365" xr:uid="{9204778E-CC00-4F53-AE72-9FF203FBF2C9}"/>
    <cellStyle name="Notiz 2 6 5 2 2" xfId="47366" xr:uid="{136B46F8-AA5D-42B5-9327-AEE38B210F98}"/>
    <cellStyle name="Notiz 2 6 5 2 2 2" xfId="47367" xr:uid="{3DDE6B53-0B7D-4319-825F-BC6E38AFA84D}"/>
    <cellStyle name="Notiz 2 6 5 2 3" xfId="47368" xr:uid="{38C2F5F4-750F-4443-832C-258EA9E0CD86}"/>
    <cellStyle name="Notiz 2 6 5 3" xfId="47369" xr:uid="{F0891B63-8D27-444E-B772-09BE53932CA2}"/>
    <cellStyle name="Notiz 2 6 5 3 2" xfId="47370" xr:uid="{A16E13C6-F63F-4D50-95DD-0914DB4ABA19}"/>
    <cellStyle name="Notiz 2 6 5 3 2 2" xfId="47371" xr:uid="{2A07A353-ED96-4DA1-88BD-F7A97B7480B8}"/>
    <cellStyle name="Notiz 2 6 5 3 3" xfId="47372" xr:uid="{8543CA38-1BC4-4C3C-97D4-25ADB0B6921B}"/>
    <cellStyle name="Notiz 2 6 5 4" xfId="47373" xr:uid="{9AE9059A-1CD3-4002-B6D8-71136D9A6E36}"/>
    <cellStyle name="Notiz 2 6 5 4 2" xfId="47374" xr:uid="{7E07768C-D660-4629-A0BF-C7FD3E0BD6EC}"/>
    <cellStyle name="Notiz 2 6 5 5" xfId="47375" xr:uid="{7DEC50C9-F295-42EF-A762-E0FBBDBBF25A}"/>
    <cellStyle name="Notiz 2 6 6" xfId="47376" xr:uid="{E2E2649F-AD54-40F7-82B8-66A51FE3838E}"/>
    <cellStyle name="Notiz 2 6 6 2" xfId="47377" xr:uid="{E70E193F-BF7C-48A3-A133-2C55BD5E7FB2}"/>
    <cellStyle name="Notiz 2 6 6 2 2" xfId="47378" xr:uid="{7185A2B2-37D8-4B51-82B6-7E7A8CE9D178}"/>
    <cellStyle name="Notiz 2 6 6 3" xfId="47379" xr:uid="{753475BC-6DB6-4AED-8EE9-A75B09FB1813}"/>
    <cellStyle name="Notiz 2 6 7" xfId="47380" xr:uid="{B20C990C-0684-46F5-8596-AEF72A97B092}"/>
    <cellStyle name="Notiz 2 6 7 2" xfId="47381" xr:uid="{EB897130-BE01-4004-A822-1E6BF96A50D2}"/>
    <cellStyle name="Notiz 2 6 7 2 2" xfId="47382" xr:uid="{E5E08A92-B072-4739-A6E0-0C00A4980189}"/>
    <cellStyle name="Notiz 2 6 7 3" xfId="47383" xr:uid="{82DB93E7-88DE-4A71-980F-977177EB8358}"/>
    <cellStyle name="Notiz 2 6 8" xfId="47384" xr:uid="{FA61EF54-D41C-45DF-AFD3-8CD7F49BB84E}"/>
    <cellStyle name="Notiz 2 6 8 2" xfId="47385" xr:uid="{0FF5781B-4606-4DC8-BBB3-DB4CBCA83F87}"/>
    <cellStyle name="Notiz 2 6 9" xfId="47386" xr:uid="{27FF46DF-4E7D-4A44-BADA-B8D2620C953D}"/>
    <cellStyle name="Notiz 2 7" xfId="47387" xr:uid="{D38E91A3-73BD-46DA-8C54-160E8877BB2E}"/>
    <cellStyle name="Notiz 2 7 2" xfId="47388" xr:uid="{B0837706-222F-4FB7-AABF-281AAAD775C8}"/>
    <cellStyle name="Notiz 2 7 2 2" xfId="47389" xr:uid="{374764B0-C583-456C-81C7-757856FD731B}"/>
    <cellStyle name="Notiz 2 7 2 2 2" xfId="47390" xr:uid="{26750DF3-0547-43ED-9B7D-FBB70A953DD0}"/>
    <cellStyle name="Notiz 2 7 2 2 2 2" xfId="47391" xr:uid="{2A67206F-B686-4738-A95F-EE377548B919}"/>
    <cellStyle name="Notiz 2 7 2 2 2 2 2" xfId="47392" xr:uid="{0FC6BDE5-DFDA-4EBF-B7B2-6DA426080A51}"/>
    <cellStyle name="Notiz 2 7 2 2 2 2 2 2" xfId="47393" xr:uid="{5F207F7F-743A-47E3-BA01-4B5BCDA5534F}"/>
    <cellStyle name="Notiz 2 7 2 2 2 2 3" xfId="47394" xr:uid="{CEF3717D-97E5-489B-8B05-E62DC834AA69}"/>
    <cellStyle name="Notiz 2 7 2 2 2 3" xfId="47395" xr:uid="{4BB3FEF7-05CC-4566-B878-729D74D62A3B}"/>
    <cellStyle name="Notiz 2 7 2 2 2 3 2" xfId="47396" xr:uid="{6C2EDBA3-AD00-411B-970A-95157B06123A}"/>
    <cellStyle name="Notiz 2 7 2 2 2 3 2 2" xfId="47397" xr:uid="{797D715A-55AF-41FF-AD9B-9E22274D233C}"/>
    <cellStyle name="Notiz 2 7 2 2 2 3 3" xfId="47398" xr:uid="{96B69B1B-AAC5-4504-BF84-64A22809A3F5}"/>
    <cellStyle name="Notiz 2 7 2 2 2 4" xfId="47399" xr:uid="{EC7F98C8-9B54-4D19-A85F-C7345D05D954}"/>
    <cellStyle name="Notiz 2 7 2 2 2 4 2" xfId="47400" xr:uid="{D2B131C8-4020-42B7-8C5F-7266E88A3E6C}"/>
    <cellStyle name="Notiz 2 7 2 2 2 5" xfId="47401" xr:uid="{25403698-F92C-464F-B2C4-042E6AC363C3}"/>
    <cellStyle name="Notiz 2 7 2 2 3" xfId="47402" xr:uid="{F048368C-30C9-4CBE-A9ED-DB7A7A11F2A4}"/>
    <cellStyle name="Notiz 2 7 2 2 3 2" xfId="47403" xr:uid="{3DB68651-383F-4250-81EA-3D6C67F3B439}"/>
    <cellStyle name="Notiz 2 7 2 2 3 2 2" xfId="47404" xr:uid="{1498AE5C-EDC7-4D0E-9FE5-7AFEFD93F81F}"/>
    <cellStyle name="Notiz 2 7 2 2 3 3" xfId="47405" xr:uid="{D271F924-5D12-41F4-867C-93CAC81384CD}"/>
    <cellStyle name="Notiz 2 7 2 2 4" xfId="47406" xr:uid="{B01F3B24-4BE0-44BA-B3A3-50E4C8858778}"/>
    <cellStyle name="Notiz 2 7 2 2 4 2" xfId="47407" xr:uid="{33E3C4C4-BEFD-4024-B104-E22FB966A047}"/>
    <cellStyle name="Notiz 2 7 2 2 4 2 2" xfId="47408" xr:uid="{B0033F5C-E18D-4C86-AE85-0F43D3482E73}"/>
    <cellStyle name="Notiz 2 7 2 2 4 3" xfId="47409" xr:uid="{F9B68C49-2E1D-4488-8557-FAD645F307D2}"/>
    <cellStyle name="Notiz 2 7 2 2 5" xfId="47410" xr:uid="{E5995BB7-E1FB-4807-A1E2-79FF5EFAC8B9}"/>
    <cellStyle name="Notiz 2 7 2 2 5 2" xfId="47411" xr:uid="{C6DA7FA3-5D38-4BD3-9A18-FB1871B09C23}"/>
    <cellStyle name="Notiz 2 7 2 2 6" xfId="47412" xr:uid="{83039107-9B78-4F6F-A2C5-B0A957E70BAA}"/>
    <cellStyle name="Notiz 2 7 2 3" xfId="47413" xr:uid="{026F062E-ECCF-4D0F-BD58-1CF1F617534B}"/>
    <cellStyle name="Notiz 2 7 2 3 2" xfId="47414" xr:uid="{4E08CBC9-4120-4CC6-8B59-9BFFC3604899}"/>
    <cellStyle name="Notiz 2 7 2 3 2 2" xfId="47415" xr:uid="{2EC6801E-0233-4F7C-A5D6-ED43293B567A}"/>
    <cellStyle name="Notiz 2 7 2 3 2 2 2" xfId="47416" xr:uid="{4CE929CE-362C-41BD-8301-ADFBE425AF54}"/>
    <cellStyle name="Notiz 2 7 2 3 2 3" xfId="47417" xr:uid="{2FB1BAA9-C4EA-42E1-BA5C-1689CDC1855D}"/>
    <cellStyle name="Notiz 2 7 2 3 3" xfId="47418" xr:uid="{741E7176-2E04-41EB-9247-C904C3622F2A}"/>
    <cellStyle name="Notiz 2 7 2 3 3 2" xfId="47419" xr:uid="{C4B05A22-820C-4C44-9158-DC1E9F8C213D}"/>
    <cellStyle name="Notiz 2 7 2 3 3 2 2" xfId="47420" xr:uid="{61A262DF-BC8E-41F8-ADED-EA67BEDCF366}"/>
    <cellStyle name="Notiz 2 7 2 3 3 3" xfId="47421" xr:uid="{C2F66917-354A-4CE6-9F00-1CD7835FE462}"/>
    <cellStyle name="Notiz 2 7 2 3 4" xfId="47422" xr:uid="{CA6FD9AC-864E-4E99-92F2-49A7EA47AC5A}"/>
    <cellStyle name="Notiz 2 7 2 3 4 2" xfId="47423" xr:uid="{391EEB1F-4C23-4447-A58A-929488238F8B}"/>
    <cellStyle name="Notiz 2 7 2 3 5" xfId="47424" xr:uid="{9C4368B4-7CBC-400F-9F96-78E4B796C3B5}"/>
    <cellStyle name="Notiz 2 7 2 4" xfId="47425" xr:uid="{D95EF73D-7B21-4922-AE09-648172D6416E}"/>
    <cellStyle name="Notiz 2 7 2 4 2" xfId="47426" xr:uid="{3FF4DDD4-015F-4C98-B5F7-66B288E7545C}"/>
    <cellStyle name="Notiz 2 7 2 4 2 2" xfId="47427" xr:uid="{1E1A6A90-268E-402A-89F9-27BD6EFA6280}"/>
    <cellStyle name="Notiz 2 7 2 4 3" xfId="47428" xr:uid="{1D4DE47F-0A68-4DD0-B2BE-AF52C1391483}"/>
    <cellStyle name="Notiz 2 7 2 5" xfId="47429" xr:uid="{5437DBA3-25C9-4D65-A26D-C2D5949FD12A}"/>
    <cellStyle name="Notiz 2 7 2 5 2" xfId="47430" xr:uid="{9C4FFB17-FA6C-4590-8ADB-0DF31AF3286B}"/>
    <cellStyle name="Notiz 2 7 2 5 2 2" xfId="47431" xr:uid="{50D3352D-0481-4A0B-9773-33EED5BDFD71}"/>
    <cellStyle name="Notiz 2 7 2 5 3" xfId="47432" xr:uid="{3BD0E24F-4576-475B-81B0-87C86524350E}"/>
    <cellStyle name="Notiz 2 7 2 6" xfId="47433" xr:uid="{F2ABA983-CC3E-45DB-877F-FE900CC5E6AD}"/>
    <cellStyle name="Notiz 2 7 2 6 2" xfId="47434" xr:uid="{90F2DD90-9AB7-4DB0-9AEE-9ACCA90F0453}"/>
    <cellStyle name="Notiz 2 7 2 7" xfId="47435" xr:uid="{0DBBC7D4-732A-41EF-952E-EAB1290592FC}"/>
    <cellStyle name="Notiz 2 7 3" xfId="47436" xr:uid="{753BA750-D891-48D1-9F8E-8AE7033A6AAE}"/>
    <cellStyle name="Notiz 2 7 3 2" xfId="47437" xr:uid="{F8703545-5F21-44FA-A95C-FFFAD51AC69C}"/>
    <cellStyle name="Notiz 2 7 3 2 2" xfId="47438" xr:uid="{EB8776DD-001C-4427-A956-39CDB4DAA5DB}"/>
    <cellStyle name="Notiz 2 7 3 2 2 2" xfId="47439" xr:uid="{273744EA-6C07-422E-9A57-7F3FEE2D8AB7}"/>
    <cellStyle name="Notiz 2 7 3 2 2 2 2" xfId="47440" xr:uid="{8D80E93D-7595-4EA5-AA04-3F35DFB4C3BF}"/>
    <cellStyle name="Notiz 2 7 3 2 2 3" xfId="47441" xr:uid="{1A1009A2-7AAB-4384-BAB9-BC927DFFE29F}"/>
    <cellStyle name="Notiz 2 7 3 2 3" xfId="47442" xr:uid="{CA36DDDB-9203-41D4-871D-F820BA86012D}"/>
    <cellStyle name="Notiz 2 7 3 2 3 2" xfId="47443" xr:uid="{AC77362B-0850-4DBF-8E10-1CB6997C4F87}"/>
    <cellStyle name="Notiz 2 7 3 2 3 2 2" xfId="47444" xr:uid="{2B36B0B9-9F86-482E-A26A-A6CD3ECC9ACF}"/>
    <cellStyle name="Notiz 2 7 3 2 3 3" xfId="47445" xr:uid="{4EC3A4E7-5546-447A-B530-751F885DC2A8}"/>
    <cellStyle name="Notiz 2 7 3 2 4" xfId="47446" xr:uid="{B94166D7-7838-43B6-BD6A-BC881F416434}"/>
    <cellStyle name="Notiz 2 7 3 2 4 2" xfId="47447" xr:uid="{4D700590-B261-4B24-8A69-E97BA743D32B}"/>
    <cellStyle name="Notiz 2 7 3 2 5" xfId="47448" xr:uid="{E81DBF43-84A5-4842-98B7-D16F5624A8C8}"/>
    <cellStyle name="Notiz 2 7 3 3" xfId="47449" xr:uid="{16CA2139-F15C-42E2-B876-0F07DB27EE25}"/>
    <cellStyle name="Notiz 2 7 3 3 2" xfId="47450" xr:uid="{33D856B1-ACAD-4543-B1C6-8DF81F63ADED}"/>
    <cellStyle name="Notiz 2 7 3 3 2 2" xfId="47451" xr:uid="{4EDF94D9-1E91-4F03-AA4F-FEE5EC51C37A}"/>
    <cellStyle name="Notiz 2 7 3 3 3" xfId="47452" xr:uid="{F3AEBC34-BFFB-4024-B036-D85193E95D23}"/>
    <cellStyle name="Notiz 2 7 3 4" xfId="47453" xr:uid="{EE52516F-53A3-412E-8596-B549DD0B83E9}"/>
    <cellStyle name="Notiz 2 7 3 4 2" xfId="47454" xr:uid="{E0D8067A-CD27-4AA0-9451-8E6337F193FF}"/>
    <cellStyle name="Notiz 2 7 3 4 2 2" xfId="47455" xr:uid="{50C7D0C0-DC99-4AFC-BB17-EB5CAD76A315}"/>
    <cellStyle name="Notiz 2 7 3 4 3" xfId="47456" xr:uid="{CE5D8334-8ED5-4C07-AAE3-6A2A7BD537E1}"/>
    <cellStyle name="Notiz 2 7 3 5" xfId="47457" xr:uid="{184AF6F7-29D3-4C5A-B0F7-DA4A66E0CD62}"/>
    <cellStyle name="Notiz 2 7 3 5 2" xfId="47458" xr:uid="{44C7417D-30D6-428D-8C09-F47584B670A0}"/>
    <cellStyle name="Notiz 2 7 3 6" xfId="47459" xr:uid="{31DAA776-AC90-411E-B088-D7846B8D8600}"/>
    <cellStyle name="Notiz 2 7 4" xfId="47460" xr:uid="{FAB4D1E0-1492-4251-AFD4-7B4405777985}"/>
    <cellStyle name="Notiz 2 7 4 2" xfId="47461" xr:uid="{49A7821F-F336-4CD9-AF65-364FEC39A2D0}"/>
    <cellStyle name="Notiz 2 7 4 2 2" xfId="47462" xr:uid="{4DFA565C-8233-4DDC-9429-27AEE64A50D4}"/>
    <cellStyle name="Notiz 2 7 4 2 2 2" xfId="47463" xr:uid="{E2D139F1-C4EA-48A1-8E26-92200276DC3E}"/>
    <cellStyle name="Notiz 2 7 4 2 3" xfId="47464" xr:uid="{7C61FA51-E78B-4589-A4BD-4901A02E5587}"/>
    <cellStyle name="Notiz 2 7 4 3" xfId="47465" xr:uid="{EC978AF5-D252-4C46-9BA1-4BA44F1B683B}"/>
    <cellStyle name="Notiz 2 7 4 3 2" xfId="47466" xr:uid="{9EB994EE-7A53-4F22-92F8-F643F6EE9891}"/>
    <cellStyle name="Notiz 2 7 4 3 2 2" xfId="47467" xr:uid="{D8A53427-7875-40E9-A10D-031B01D6A39B}"/>
    <cellStyle name="Notiz 2 7 4 3 3" xfId="47468" xr:uid="{D2E55B03-4BF9-4BAE-BF45-21EB021EB85B}"/>
    <cellStyle name="Notiz 2 7 4 4" xfId="47469" xr:uid="{CE3FD2FD-3739-432E-8F58-8FCD3E212AB3}"/>
    <cellStyle name="Notiz 2 7 4 4 2" xfId="47470" xr:uid="{0A4AEBDF-9F7C-4C7B-94A2-FAECAFB0E16F}"/>
    <cellStyle name="Notiz 2 7 4 5" xfId="47471" xr:uid="{95B613EC-7EF1-4DFB-AA0B-62E4405CA79D}"/>
    <cellStyle name="Notiz 2 7 5" xfId="47472" xr:uid="{7439B94C-B3DE-4EA6-B29B-6111B31C203A}"/>
    <cellStyle name="Notiz 2 7 5 2" xfId="47473" xr:uid="{711E41F7-0E25-4F96-B81E-24D20FD98876}"/>
    <cellStyle name="Notiz 2 7 5 2 2" xfId="47474" xr:uid="{7BA392A6-7641-410C-B536-6DFC0638037F}"/>
    <cellStyle name="Notiz 2 7 5 2 2 2" xfId="47475" xr:uid="{C9AA0C06-CED6-4196-8BAF-87A373692D40}"/>
    <cellStyle name="Notiz 2 7 5 2 3" xfId="47476" xr:uid="{AD99F564-D898-4F57-9EC1-FB592CB112C7}"/>
    <cellStyle name="Notiz 2 7 5 3" xfId="47477" xr:uid="{A423E2DA-7DBF-4266-8983-C3EE066C70FD}"/>
    <cellStyle name="Notiz 2 7 5 3 2" xfId="47478" xr:uid="{BE54C827-D44A-49FE-B6D5-EC21139B0785}"/>
    <cellStyle name="Notiz 2 7 5 3 2 2" xfId="47479" xr:uid="{DEEA179B-622C-4DF1-8A40-E00DB4F8C357}"/>
    <cellStyle name="Notiz 2 7 5 3 3" xfId="47480" xr:uid="{E789327A-1B5B-4867-84CD-515FA0974504}"/>
    <cellStyle name="Notiz 2 7 5 4" xfId="47481" xr:uid="{39B21FED-55B7-4DDE-A7DB-09FDB362A410}"/>
    <cellStyle name="Notiz 2 7 5 4 2" xfId="47482" xr:uid="{7B328A73-7CD4-4D1A-B3E5-60F5BC9EBC79}"/>
    <cellStyle name="Notiz 2 7 5 5" xfId="47483" xr:uid="{8BDC02B4-C8BE-48A2-BAE2-5DAF22C3174B}"/>
    <cellStyle name="Notiz 2 7 6" xfId="47484" xr:uid="{4D744194-37EC-445B-9171-93FC09A71F06}"/>
    <cellStyle name="Notiz 2 7 6 2" xfId="47485" xr:uid="{2BCFFC69-7069-40E9-A81E-89EB505B41F2}"/>
    <cellStyle name="Notiz 2 7 6 2 2" xfId="47486" xr:uid="{03BC56A9-79BC-4BC6-9F30-B16A9DE40863}"/>
    <cellStyle name="Notiz 2 7 6 3" xfId="47487" xr:uid="{740AB9D0-5F71-4242-8521-D50DC287AFFB}"/>
    <cellStyle name="Notiz 2 7 7" xfId="47488" xr:uid="{9FA2A1FA-71B7-4C4C-91F2-9A41E3CD25F1}"/>
    <cellStyle name="Notiz 2 7 7 2" xfId="47489" xr:uid="{B3683590-8A8C-48D9-9456-692FC6BA785C}"/>
    <cellStyle name="Notiz 2 7 7 2 2" xfId="47490" xr:uid="{95FA92F0-3985-47E9-A165-80154A8808B6}"/>
    <cellStyle name="Notiz 2 7 7 3" xfId="47491" xr:uid="{BDA46571-5A51-4407-9009-0852DFE4152E}"/>
    <cellStyle name="Notiz 2 7 8" xfId="47492" xr:uid="{CCC90805-5679-46C9-AE11-325C41CCB29A}"/>
    <cellStyle name="Notiz 2 7 8 2" xfId="47493" xr:uid="{5E7366AE-6D54-420E-806E-217E2A962A8A}"/>
    <cellStyle name="Notiz 2 7 9" xfId="47494" xr:uid="{FDD626D7-4BC1-4311-869D-CFC3AF9C9760}"/>
    <cellStyle name="Notiz 2 8" xfId="47495" xr:uid="{96C6CAE8-984B-4D16-AB02-41FB06906993}"/>
    <cellStyle name="Notiz 2 8 2" xfId="47496" xr:uid="{2FFF6199-DD69-4B35-B1F2-088F4D1F13CA}"/>
    <cellStyle name="Notiz 2 8 2 2" xfId="47497" xr:uid="{FC928A72-2AEC-41FB-BD25-A5C37E6B92F3}"/>
    <cellStyle name="Notiz 2 8 2 2 2" xfId="47498" xr:uid="{47538EDB-8980-44D0-851A-3ADDC7D95571}"/>
    <cellStyle name="Notiz 2 8 2 2 2 2" xfId="47499" xr:uid="{AB387EBF-8682-416F-97E8-D7EC64793FE0}"/>
    <cellStyle name="Notiz 2 8 2 2 2 2 2" xfId="47500" xr:uid="{1A43D7A6-31CC-4AA3-A507-B8F320AC0D42}"/>
    <cellStyle name="Notiz 2 8 2 2 2 3" xfId="47501" xr:uid="{F84C7954-4602-4DA0-9CF2-5A88B2B0C2C0}"/>
    <cellStyle name="Notiz 2 8 2 2 3" xfId="47502" xr:uid="{E2769D44-26C4-4256-BDC7-752BCD168D07}"/>
    <cellStyle name="Notiz 2 8 2 2 3 2" xfId="47503" xr:uid="{856FBD5B-52FA-49D5-AE75-FC8169EE8951}"/>
    <cellStyle name="Notiz 2 8 2 2 3 2 2" xfId="47504" xr:uid="{ECCDB495-10AF-4B5F-9B2B-DFE644FEEFCC}"/>
    <cellStyle name="Notiz 2 8 2 2 3 3" xfId="47505" xr:uid="{E6405238-603F-4E29-B80B-9E26605F7BD5}"/>
    <cellStyle name="Notiz 2 8 2 2 4" xfId="47506" xr:uid="{33915F9E-A068-425B-945E-F655096E3379}"/>
    <cellStyle name="Notiz 2 8 2 2 4 2" xfId="47507" xr:uid="{17DDCCFE-D13E-4B03-A2F4-EF2CEC597084}"/>
    <cellStyle name="Notiz 2 8 2 2 5" xfId="47508" xr:uid="{6FFE6013-3F9E-4D25-8128-9FEEB2C1BED3}"/>
    <cellStyle name="Notiz 2 8 2 3" xfId="47509" xr:uid="{D929641D-A413-4642-861B-8F47F1727BD6}"/>
    <cellStyle name="Notiz 2 8 2 3 2" xfId="47510" xr:uid="{0B987722-89E0-496C-9CC4-3AFE25E82721}"/>
    <cellStyle name="Notiz 2 8 2 3 2 2" xfId="47511" xr:uid="{65BFD3FA-0BFB-497F-BD01-4596D8A331D8}"/>
    <cellStyle name="Notiz 2 8 2 3 3" xfId="47512" xr:uid="{1B468101-AB5C-4618-AF31-57BB77AA1167}"/>
    <cellStyle name="Notiz 2 8 2 4" xfId="47513" xr:uid="{4C8A8D13-2AF3-4F3B-B976-7A2BD62C53AA}"/>
    <cellStyle name="Notiz 2 8 2 4 2" xfId="47514" xr:uid="{75D5A4C7-1765-469F-A202-71066848C080}"/>
    <cellStyle name="Notiz 2 8 2 4 2 2" xfId="47515" xr:uid="{44222B33-8447-4D7D-A997-7D73747D3F54}"/>
    <cellStyle name="Notiz 2 8 2 4 3" xfId="47516" xr:uid="{B39CF6DA-1BF2-495E-8CAA-F561DD154CAA}"/>
    <cellStyle name="Notiz 2 8 2 5" xfId="47517" xr:uid="{F0EA000C-13A5-4B77-A36D-D3ED9C5F663B}"/>
    <cellStyle name="Notiz 2 8 2 5 2" xfId="47518" xr:uid="{0B780DB6-61A0-4101-84BC-B88A033E6557}"/>
    <cellStyle name="Notiz 2 8 2 6" xfId="47519" xr:uid="{60F18878-4B3B-45A8-BB65-307FC6B3EA7C}"/>
    <cellStyle name="Notiz 2 8 3" xfId="47520" xr:uid="{E83C6BCE-D434-4974-B194-47B4A3F750EA}"/>
    <cellStyle name="Notiz 2 8 3 2" xfId="47521" xr:uid="{10D14BF8-C92B-458D-8D06-479517E638A4}"/>
    <cellStyle name="Notiz 2 8 3 2 2" xfId="47522" xr:uid="{24EA5777-459A-4091-B2B9-3302F9ED5987}"/>
    <cellStyle name="Notiz 2 8 3 2 2 2" xfId="47523" xr:uid="{3E9AA423-3244-41C0-BD23-6F4E8BB18ADD}"/>
    <cellStyle name="Notiz 2 8 3 2 3" xfId="47524" xr:uid="{98C70C0D-8EA3-428E-A5D6-B6951311FB34}"/>
    <cellStyle name="Notiz 2 8 3 3" xfId="47525" xr:uid="{32F2DE27-E751-45A7-ABA3-83AADECA4D79}"/>
    <cellStyle name="Notiz 2 8 3 3 2" xfId="47526" xr:uid="{AC7BF397-2A56-42BB-B916-CA5784F4DD62}"/>
    <cellStyle name="Notiz 2 8 3 3 2 2" xfId="47527" xr:uid="{2F7CB238-2236-436E-A42D-EB407EF50056}"/>
    <cellStyle name="Notiz 2 8 3 3 3" xfId="47528" xr:uid="{1B0EF991-7478-468E-8F9C-50FB6A13009B}"/>
    <cellStyle name="Notiz 2 8 3 4" xfId="47529" xr:uid="{0D7CA13C-A52B-47B9-809B-918C347C799C}"/>
    <cellStyle name="Notiz 2 8 3 4 2" xfId="47530" xr:uid="{8CB593A9-F73C-46D0-AAD6-57A504E7769B}"/>
    <cellStyle name="Notiz 2 8 3 5" xfId="47531" xr:uid="{547ED279-847B-443D-838C-C5C198E67CD4}"/>
    <cellStyle name="Notiz 2 8 4" xfId="47532" xr:uid="{D25EB0AD-4FFD-4D7A-9C94-C6BE1DBA259E}"/>
    <cellStyle name="Notiz 2 8 4 2" xfId="47533" xr:uid="{841162E8-FA21-4C28-A4CA-123ACCE17931}"/>
    <cellStyle name="Notiz 2 8 4 2 2" xfId="47534" xr:uid="{35171928-D03E-4A5D-8FB5-AF9F4DBACA42}"/>
    <cellStyle name="Notiz 2 8 4 2 2 2" xfId="47535" xr:uid="{41BCECF2-4F33-43C7-8C0B-6CF37FC14A04}"/>
    <cellStyle name="Notiz 2 8 4 2 3" xfId="47536" xr:uid="{71BA8535-6F63-4555-9E7A-013C74022C4F}"/>
    <cellStyle name="Notiz 2 8 4 3" xfId="47537" xr:uid="{872570F5-E41E-48B9-8F3F-A2141996C622}"/>
    <cellStyle name="Notiz 2 8 4 3 2" xfId="47538" xr:uid="{F0CD58F9-CA7C-471D-81F7-23B579D53448}"/>
    <cellStyle name="Notiz 2 8 4 3 2 2" xfId="47539" xr:uid="{36960B32-C06A-4527-982D-401C82F93846}"/>
    <cellStyle name="Notiz 2 8 4 3 3" xfId="47540" xr:uid="{05386A44-7DAB-47CB-9FC4-26CE58734FA2}"/>
    <cellStyle name="Notiz 2 8 4 4" xfId="47541" xr:uid="{F90954F8-35CB-4FCC-92AC-C21D1872E93D}"/>
    <cellStyle name="Notiz 2 8 4 4 2" xfId="47542" xr:uid="{DFECD617-9F30-4DBA-BB47-8DE00BED3232}"/>
    <cellStyle name="Notiz 2 8 4 5" xfId="47543" xr:uid="{116706ED-F749-4438-8D5A-87CC7220E3CF}"/>
    <cellStyle name="Notiz 2 8 5" xfId="47544" xr:uid="{92DE9618-4441-4E30-AF2E-91B9162ABB3F}"/>
    <cellStyle name="Notiz 2 8 5 2" xfId="47545" xr:uid="{3CE98F6D-A7A6-4E8D-911A-7641318EAD78}"/>
    <cellStyle name="Notiz 2 8 5 2 2" xfId="47546" xr:uid="{62C4E6F6-E751-4329-82FF-EC8368B155F3}"/>
    <cellStyle name="Notiz 2 8 5 3" xfId="47547" xr:uid="{50A68D8C-6340-4507-96B4-215066DD43E3}"/>
    <cellStyle name="Notiz 2 8 6" xfId="47548" xr:uid="{743389DC-A0DD-434C-8858-E64C5A68C209}"/>
    <cellStyle name="Notiz 2 8 6 2" xfId="47549" xr:uid="{34E17117-A144-4601-B39E-6E076229144A}"/>
    <cellStyle name="Notiz 2 8 6 2 2" xfId="47550" xr:uid="{A3090084-3CD5-4BEC-823C-C807E77188C6}"/>
    <cellStyle name="Notiz 2 8 6 3" xfId="47551" xr:uid="{49F44ABE-0411-4D8E-B939-49AE1E237EDD}"/>
    <cellStyle name="Notiz 2 8 7" xfId="47552" xr:uid="{5C50AA48-2309-4657-A072-7080C2BD7BC0}"/>
    <cellStyle name="Notiz 2 8 7 2" xfId="47553" xr:uid="{92C71E2A-0D47-4317-BB96-1250B8431E3F}"/>
    <cellStyle name="Notiz 2 8 8" xfId="47554" xr:uid="{B7E29F61-7C5E-46BD-80FB-A362CEB3940A}"/>
    <cellStyle name="Notiz 2 9" xfId="47555" xr:uid="{5B03D58C-F12B-4AA7-B446-4454562CA804}"/>
    <cellStyle name="Notiz 2 9 2" xfId="47556" xr:uid="{91AC0CBF-6690-4478-996C-A9E275F73262}"/>
    <cellStyle name="Notiz 2 9 2 2" xfId="47557" xr:uid="{E49D1BAC-37A0-42A1-9BBA-CA96DD61D078}"/>
    <cellStyle name="Notiz 2 9 2 2 2" xfId="47558" xr:uid="{2436F9FF-E442-4A6A-A9DD-EFF1E8E52A43}"/>
    <cellStyle name="Notiz 2 9 2 2 2 2" xfId="47559" xr:uid="{3BC76616-E8EB-4434-BE5C-2E9902C817AF}"/>
    <cellStyle name="Notiz 2 9 2 2 2 2 2" xfId="47560" xr:uid="{48305E36-FDCC-40A8-B2B2-0FC1C96D5F68}"/>
    <cellStyle name="Notiz 2 9 2 2 2 3" xfId="47561" xr:uid="{C9FD6C34-C5C4-4417-BEFD-1685E5A34FD8}"/>
    <cellStyle name="Notiz 2 9 2 2 3" xfId="47562" xr:uid="{75D04AF1-ECE4-4959-B8A1-ABD607B7B319}"/>
    <cellStyle name="Notiz 2 9 2 2 3 2" xfId="47563" xr:uid="{B5D355D5-ECEE-42A2-8ACD-738B7F96C783}"/>
    <cellStyle name="Notiz 2 9 2 2 3 2 2" xfId="47564" xr:uid="{05D50672-C1A7-4776-9FAE-A7D26088F8F2}"/>
    <cellStyle name="Notiz 2 9 2 2 3 3" xfId="47565" xr:uid="{7C0A1E48-3E56-4D08-A54D-0CDCC105C78C}"/>
    <cellStyle name="Notiz 2 9 2 2 4" xfId="47566" xr:uid="{4908D532-46CD-4FEC-B08D-47DA5A2A11AC}"/>
    <cellStyle name="Notiz 2 9 2 2 4 2" xfId="47567" xr:uid="{E1EE3F5E-D488-46EB-963B-96E015ECC706}"/>
    <cellStyle name="Notiz 2 9 2 2 5" xfId="47568" xr:uid="{7B2DA08A-B74F-4B98-9539-B4AF50B76EF7}"/>
    <cellStyle name="Notiz 2 9 2 3" xfId="47569" xr:uid="{331A78A2-84DA-44BC-96DB-318EC9CEFA11}"/>
    <cellStyle name="Notiz 2 9 2 3 2" xfId="47570" xr:uid="{AF1B7FBB-670D-47E2-ADF7-21023AFA022A}"/>
    <cellStyle name="Notiz 2 9 2 3 2 2" xfId="47571" xr:uid="{E40BF3D0-70C8-4990-BF99-16FC47764CE4}"/>
    <cellStyle name="Notiz 2 9 2 3 3" xfId="47572" xr:uid="{E042A1AE-BB84-4449-9E26-590F3CC3DF12}"/>
    <cellStyle name="Notiz 2 9 2 4" xfId="47573" xr:uid="{6017E027-7783-4C13-8D18-7E672468013D}"/>
    <cellStyle name="Notiz 2 9 2 4 2" xfId="47574" xr:uid="{8D2E7C4D-7D3F-4839-81AD-55AA63AE1EF4}"/>
    <cellStyle name="Notiz 2 9 2 4 2 2" xfId="47575" xr:uid="{F9D32166-E502-46F8-A75F-8177A3916E3C}"/>
    <cellStyle name="Notiz 2 9 2 4 3" xfId="47576" xr:uid="{4F1731A9-2366-41F8-ACC9-1B50DCE6E052}"/>
    <cellStyle name="Notiz 2 9 2 5" xfId="47577" xr:uid="{DBA12A6F-CF50-4E92-8D9D-CEB50B48D986}"/>
    <cellStyle name="Notiz 2 9 2 5 2" xfId="47578" xr:uid="{BF248E04-66FE-47C0-A2DF-21D9C090EB95}"/>
    <cellStyle name="Notiz 2 9 2 6" xfId="47579" xr:uid="{D8AC33F9-AE4B-479F-BEC0-EAF764658FEC}"/>
    <cellStyle name="Notiz 2 9 3" xfId="47580" xr:uid="{8F067540-3585-46EF-9801-73FE66F8143D}"/>
    <cellStyle name="Notiz 2 9 3 2" xfId="47581" xr:uid="{BEB215D3-1C8E-4FF5-BB8D-59391C530BA2}"/>
    <cellStyle name="Notiz 2 9 3 2 2" xfId="47582" xr:uid="{4F4AA993-DF4C-4230-8E04-836B7E2E6677}"/>
    <cellStyle name="Notiz 2 9 3 2 2 2" xfId="47583" xr:uid="{F8DD3594-41EE-44C5-B727-BDC5B1029628}"/>
    <cellStyle name="Notiz 2 9 3 2 3" xfId="47584" xr:uid="{3A336716-A69D-4F95-8C3C-23BDA611C047}"/>
    <cellStyle name="Notiz 2 9 3 3" xfId="47585" xr:uid="{7AB92214-875F-4570-939E-A115150E1CAE}"/>
    <cellStyle name="Notiz 2 9 3 3 2" xfId="47586" xr:uid="{EBE50286-7362-46CB-84B8-C0969E82955D}"/>
    <cellStyle name="Notiz 2 9 3 3 2 2" xfId="47587" xr:uid="{0A9E5369-5DA7-4AE2-A8A1-F6CD6B5DB422}"/>
    <cellStyle name="Notiz 2 9 3 3 3" xfId="47588" xr:uid="{DD75BE39-DA0D-409A-AB32-7440E1A2D6C3}"/>
    <cellStyle name="Notiz 2 9 3 4" xfId="47589" xr:uid="{B22F6CF0-15E0-4469-B25A-48B13B124304}"/>
    <cellStyle name="Notiz 2 9 3 4 2" xfId="47590" xr:uid="{B899AE5B-FFC2-4473-97FE-41F7600CC898}"/>
    <cellStyle name="Notiz 2 9 3 5" xfId="47591" xr:uid="{B06C4A8D-90EA-4BAE-A2BD-39FBEF791C1E}"/>
    <cellStyle name="Notiz 2 9 4" xfId="47592" xr:uid="{6DE70E69-E9BE-41A1-8EAE-52C5F182FEFA}"/>
    <cellStyle name="Notiz 2 9 4 2" xfId="47593" xr:uid="{FE9C758D-4A41-46A3-A448-C6C253328A8D}"/>
    <cellStyle name="Notiz 2 9 4 2 2" xfId="47594" xr:uid="{CBE6BCA0-47DA-4C15-85FB-0B9447D03FAB}"/>
    <cellStyle name="Notiz 2 9 4 3" xfId="47595" xr:uid="{C4B2585A-7854-4C36-BDCE-E3DDB67E4C56}"/>
    <cellStyle name="Notiz 2 9 5" xfId="47596" xr:uid="{D969174B-7315-4C2B-948D-FF429B7586A3}"/>
    <cellStyle name="Notiz 2 9 5 2" xfId="47597" xr:uid="{6C49A018-2C25-4588-B13F-1D7E235F5BEC}"/>
    <cellStyle name="Notiz 2 9 5 2 2" xfId="47598" xr:uid="{F848498C-139C-419A-9B63-BFF92817C7C0}"/>
    <cellStyle name="Notiz 2 9 5 3" xfId="47599" xr:uid="{15E4B008-22A0-4B1B-9D26-96F3C2AE7960}"/>
    <cellStyle name="Notiz 2 9 6" xfId="47600" xr:uid="{69D3EF8A-57DD-4FB1-AA81-8F46F1E82D3D}"/>
    <cellStyle name="Notiz 2 9 6 2" xfId="47601" xr:uid="{1DE994A2-4B0F-4A9D-BF5A-FB7B3F9BD2D2}"/>
    <cellStyle name="Notiz 2 9 7" xfId="47602" xr:uid="{ED04EEAD-D133-4F41-B830-AFC3DFBD9C28}"/>
    <cellStyle name="Notiz 3" xfId="47603" xr:uid="{92D264A5-E73D-477A-8C4A-20D177A785BC}"/>
    <cellStyle name="Notiz 3 10" xfId="47604" xr:uid="{EBA0F77A-D584-41F3-8941-8C141BF9C8B0}"/>
    <cellStyle name="Notiz 3 10 2" xfId="47605" xr:uid="{9C760209-8E6D-405E-8280-900C29AB3523}"/>
    <cellStyle name="Notiz 3 10 2 2" xfId="47606" xr:uid="{E2B7DBA1-2436-4273-86B4-CE0A3AF52A40}"/>
    <cellStyle name="Notiz 3 10 3" xfId="47607" xr:uid="{25892DB8-81A7-48A8-9C0F-1815C6D15C95}"/>
    <cellStyle name="Notiz 3 11" xfId="47608" xr:uid="{0AD6400F-3827-40B2-8ADC-FE19D333C77C}"/>
    <cellStyle name="Notiz 3 11 2" xfId="47609" xr:uid="{A7F1A38F-7718-46A5-971C-665BEF0A20C0}"/>
    <cellStyle name="Notiz 3 12" xfId="47610" xr:uid="{1DF9AA5E-6FA3-4E04-9EFF-FBF11CD711A0}"/>
    <cellStyle name="Notiz 3 2" xfId="47611" xr:uid="{622B7CEE-B65C-4DF3-A4FD-21533F7DAB3D}"/>
    <cellStyle name="Notiz 3 2 2" xfId="47612" xr:uid="{4DBC03FB-6CED-469D-BBDE-44A23142F4F9}"/>
    <cellStyle name="Notiz 3 2 2 2" xfId="47613" xr:uid="{3B7D45F0-7360-42EC-A887-610FA10F5C6B}"/>
    <cellStyle name="Notiz 3 2 2 2 2" xfId="47614" xr:uid="{F0FCFF58-0F5C-4CAF-83B7-04AE507E5786}"/>
    <cellStyle name="Notiz 3 2 2 2 2 2" xfId="47615" xr:uid="{AC75D6C4-5754-4AF2-AE7B-B7A14773222B}"/>
    <cellStyle name="Notiz 3 2 2 2 2 2 2" xfId="47616" xr:uid="{BEE37EE7-7431-47F1-9D0D-F4918ADD7181}"/>
    <cellStyle name="Notiz 3 2 2 2 2 2 2 2" xfId="47617" xr:uid="{BD107ACB-7360-47F5-A491-9F03C7A4B566}"/>
    <cellStyle name="Notiz 3 2 2 2 2 2 3" xfId="47618" xr:uid="{A8CBAE84-6B12-4566-9742-08BE38506782}"/>
    <cellStyle name="Notiz 3 2 2 2 2 3" xfId="47619" xr:uid="{4768ED95-CB41-4556-9E18-E857AB54B25F}"/>
    <cellStyle name="Notiz 3 2 2 2 2 3 2" xfId="47620" xr:uid="{AC2DFB00-5999-4410-8895-CC0A12A748D1}"/>
    <cellStyle name="Notiz 3 2 2 2 2 3 2 2" xfId="47621" xr:uid="{41984D70-B9FD-4203-A0DF-20A147CC7618}"/>
    <cellStyle name="Notiz 3 2 2 2 2 3 3" xfId="47622" xr:uid="{C0B34A71-3082-40E8-87CD-F59137154E8B}"/>
    <cellStyle name="Notiz 3 2 2 2 2 4" xfId="47623" xr:uid="{7FE61BC9-6398-4C54-8F4F-A876A53FA67D}"/>
    <cellStyle name="Notiz 3 2 2 2 2 4 2" xfId="47624" xr:uid="{9B9215ED-A975-4661-A35F-FF556CE6D0A1}"/>
    <cellStyle name="Notiz 3 2 2 2 2 5" xfId="47625" xr:uid="{7C1B67CC-5D8A-423F-BD28-D53CD4500C5A}"/>
    <cellStyle name="Notiz 3 2 2 2 3" xfId="47626" xr:uid="{B69F2068-7998-4492-A806-C406BAD0AA47}"/>
    <cellStyle name="Notiz 3 2 2 2 3 2" xfId="47627" xr:uid="{8DA52036-88EB-4644-91F1-31974975B08B}"/>
    <cellStyle name="Notiz 3 2 2 2 3 2 2" xfId="47628" xr:uid="{1F6EA908-C409-45C0-9BBF-F9A52C2F2E59}"/>
    <cellStyle name="Notiz 3 2 2 2 3 3" xfId="47629" xr:uid="{E51ADBD3-F255-41E8-869B-6B5E8B8D3685}"/>
    <cellStyle name="Notiz 3 2 2 2 4" xfId="47630" xr:uid="{3BEC2D10-CD30-47AC-A53A-2B7AF026904E}"/>
    <cellStyle name="Notiz 3 2 2 2 4 2" xfId="47631" xr:uid="{0F85C287-20B1-4743-8C20-F1ED031E86BB}"/>
    <cellStyle name="Notiz 3 2 2 2 4 2 2" xfId="47632" xr:uid="{28533A61-7927-4578-8795-F23FC3B8664A}"/>
    <cellStyle name="Notiz 3 2 2 2 4 3" xfId="47633" xr:uid="{2447799B-D25C-4F6D-A3D9-D4B822925B71}"/>
    <cellStyle name="Notiz 3 2 2 2 5" xfId="47634" xr:uid="{F6035398-5639-4F40-B7F8-17020D521F01}"/>
    <cellStyle name="Notiz 3 2 2 2 5 2" xfId="47635" xr:uid="{D50FB4DB-CD83-4092-A607-70B9E5514C5C}"/>
    <cellStyle name="Notiz 3 2 2 2 6" xfId="47636" xr:uid="{91A2C03E-BD56-49C8-8C67-70420F6D1468}"/>
    <cellStyle name="Notiz 3 2 2 3" xfId="47637" xr:uid="{562C3AD6-2E45-40C2-8D04-63D21D1A8050}"/>
    <cellStyle name="Notiz 3 2 2 3 2" xfId="47638" xr:uid="{8C801F7D-19C0-460C-BA18-382CD6570719}"/>
    <cellStyle name="Notiz 3 2 2 3 2 2" xfId="47639" xr:uid="{A0C4BF18-8C11-4946-A5CA-169C512EFD32}"/>
    <cellStyle name="Notiz 3 2 2 3 2 2 2" xfId="47640" xr:uid="{79DE44B8-B604-4AB7-A54B-FDF6EC99BA3C}"/>
    <cellStyle name="Notiz 3 2 2 3 2 3" xfId="47641" xr:uid="{204F769D-6FE7-4E59-AE1E-C48CF185AD65}"/>
    <cellStyle name="Notiz 3 2 2 3 3" xfId="47642" xr:uid="{ADF779B3-37C4-4756-847B-812C4F8D4EA1}"/>
    <cellStyle name="Notiz 3 2 2 3 3 2" xfId="47643" xr:uid="{6A83933C-AF30-4828-BF9C-259511862C12}"/>
    <cellStyle name="Notiz 3 2 2 3 3 2 2" xfId="47644" xr:uid="{A1B95A04-6B9E-433E-8CF0-D8D1AC9B9DF0}"/>
    <cellStyle name="Notiz 3 2 2 3 3 3" xfId="47645" xr:uid="{A4FFAA8C-B8CE-457C-9ECD-1812F63580C6}"/>
    <cellStyle name="Notiz 3 2 2 3 4" xfId="47646" xr:uid="{C3B9A42A-BC15-4C48-819E-D9CBDB930FD4}"/>
    <cellStyle name="Notiz 3 2 2 3 4 2" xfId="47647" xr:uid="{EC57B6AB-C9D4-42A5-84F6-36576C7B4013}"/>
    <cellStyle name="Notiz 3 2 2 3 5" xfId="47648" xr:uid="{8A5A8D58-9356-4C74-8B82-90CF419B7585}"/>
    <cellStyle name="Notiz 3 2 2 4" xfId="47649" xr:uid="{9D4F050D-8125-47A2-91B0-1A3E51D07885}"/>
    <cellStyle name="Notiz 3 2 2 4 2" xfId="47650" xr:uid="{51837CB1-4F5B-4985-A525-0B58789DC111}"/>
    <cellStyle name="Notiz 3 2 2 4 2 2" xfId="47651" xr:uid="{1DA2104E-E3C9-423A-9A6B-B74D18935C09}"/>
    <cellStyle name="Notiz 3 2 2 4 3" xfId="47652" xr:uid="{F8DF8B41-D41D-47EE-A52E-50F05EA348C5}"/>
    <cellStyle name="Notiz 3 2 2 5" xfId="47653" xr:uid="{DE8F3D0D-8049-4C2F-A479-AE05D0BA22C3}"/>
    <cellStyle name="Notiz 3 2 2 5 2" xfId="47654" xr:uid="{B34F7993-2BBD-4CC9-831F-47A34B125AA4}"/>
    <cellStyle name="Notiz 3 2 2 5 2 2" xfId="47655" xr:uid="{87C8AC1D-705F-4990-A9DB-A8AAAE50FB8A}"/>
    <cellStyle name="Notiz 3 2 2 5 3" xfId="47656" xr:uid="{F1A683B5-14DC-44B8-9BB4-0386DFAC4394}"/>
    <cellStyle name="Notiz 3 2 2 6" xfId="47657" xr:uid="{74468454-85FB-4A8D-B35F-1C9C777B3CC5}"/>
    <cellStyle name="Notiz 3 2 2 6 2" xfId="47658" xr:uid="{E9978574-AFE6-4DA0-89A5-5A65E2CC3C50}"/>
    <cellStyle name="Notiz 3 2 2 7" xfId="47659" xr:uid="{1B3CA3AF-6B90-4410-ADDB-781F6D5CE93F}"/>
    <cellStyle name="Notiz 3 2 3" xfId="47660" xr:uid="{91DC6F1B-31A4-4F8E-B5B5-8410F6471897}"/>
    <cellStyle name="Notiz 3 2 3 2" xfId="47661" xr:uid="{07CC4417-F23F-45A3-947F-234045AEA6B5}"/>
    <cellStyle name="Notiz 3 2 3 2 2" xfId="47662" xr:uid="{C52D0CE3-1208-4157-B774-65D3E625D632}"/>
    <cellStyle name="Notiz 3 2 3 2 2 2" xfId="47663" xr:uid="{AD7A9900-EFA8-4DC0-91AA-9643F81D1575}"/>
    <cellStyle name="Notiz 3 2 3 2 2 2 2" xfId="47664" xr:uid="{9A7C7C8A-5DC9-49D5-AEFA-420D0113C1FB}"/>
    <cellStyle name="Notiz 3 2 3 2 2 3" xfId="47665" xr:uid="{00DD9D74-0E2B-4A7F-BB96-9B5D32D367E8}"/>
    <cellStyle name="Notiz 3 2 3 2 3" xfId="47666" xr:uid="{DE615976-8467-4035-9223-993AD622F1C3}"/>
    <cellStyle name="Notiz 3 2 3 2 3 2" xfId="47667" xr:uid="{6C12DF4B-FA49-41FE-BF73-22FEC96F03F3}"/>
    <cellStyle name="Notiz 3 2 3 2 3 2 2" xfId="47668" xr:uid="{1ADD18FC-83EA-45DB-8022-CBEE5628BDDC}"/>
    <cellStyle name="Notiz 3 2 3 2 3 3" xfId="47669" xr:uid="{AD280DAD-CE10-4AD9-B0A2-D9F869D34C6F}"/>
    <cellStyle name="Notiz 3 2 3 2 4" xfId="47670" xr:uid="{819D98C6-B1FB-4902-89D7-38663604AC88}"/>
    <cellStyle name="Notiz 3 2 3 2 4 2" xfId="47671" xr:uid="{38FFE79B-7EF2-4130-AEC3-7D08E8161D19}"/>
    <cellStyle name="Notiz 3 2 3 2 5" xfId="47672" xr:uid="{A2962C6C-3F55-4935-B1C8-06A980B7204F}"/>
    <cellStyle name="Notiz 3 2 3 3" xfId="47673" xr:uid="{E74CB698-8A22-4C13-ABDC-70438045FA63}"/>
    <cellStyle name="Notiz 3 2 3 3 2" xfId="47674" xr:uid="{0FB6FB79-E2D8-417A-B65E-B67AB0754C8B}"/>
    <cellStyle name="Notiz 3 2 3 3 2 2" xfId="47675" xr:uid="{701DB26D-2B6B-4D56-BCEC-ED6B43A5A717}"/>
    <cellStyle name="Notiz 3 2 3 3 3" xfId="47676" xr:uid="{0CC230F9-EB3C-461F-84EE-45904FD17A76}"/>
    <cellStyle name="Notiz 3 2 3 4" xfId="47677" xr:uid="{52437E0F-8327-4FDC-BE3F-50581E8B467D}"/>
    <cellStyle name="Notiz 3 2 3 4 2" xfId="47678" xr:uid="{9434EA4E-5944-472C-AC6C-63A39188B885}"/>
    <cellStyle name="Notiz 3 2 3 4 2 2" xfId="47679" xr:uid="{CC6FC3EF-C45C-4B29-9290-DD5FC8419478}"/>
    <cellStyle name="Notiz 3 2 3 4 3" xfId="47680" xr:uid="{DB056DC8-33B3-4833-94E8-A6CBFB49C66D}"/>
    <cellStyle name="Notiz 3 2 3 5" xfId="47681" xr:uid="{119BCA7C-9972-49B5-9683-BC4BAA2ED670}"/>
    <cellStyle name="Notiz 3 2 3 5 2" xfId="47682" xr:uid="{1437F075-B80F-4F41-8E31-8F4FD9C82CC9}"/>
    <cellStyle name="Notiz 3 2 3 6" xfId="47683" xr:uid="{9A174F31-1C61-497C-83BC-49DAB9C4B586}"/>
    <cellStyle name="Notiz 3 2 4" xfId="47684" xr:uid="{0023551B-F5C4-4A8C-B30B-A6D9A7E65D58}"/>
    <cellStyle name="Notiz 3 2 4 2" xfId="47685" xr:uid="{F67D8481-BA10-4843-A1A5-C4783DBED632}"/>
    <cellStyle name="Notiz 3 2 4 2 2" xfId="47686" xr:uid="{B162DB97-C7C8-49C5-AFBC-79F024134113}"/>
    <cellStyle name="Notiz 3 2 4 2 2 2" xfId="47687" xr:uid="{0A6FFDD6-9069-4A71-A046-D8A83E373AB4}"/>
    <cellStyle name="Notiz 3 2 4 2 3" xfId="47688" xr:uid="{3F6012B9-C275-4606-A727-100032199319}"/>
    <cellStyle name="Notiz 3 2 4 3" xfId="47689" xr:uid="{AEA9275B-2181-4BC6-B927-E9A4E76E91FA}"/>
    <cellStyle name="Notiz 3 2 4 3 2" xfId="47690" xr:uid="{2994CA76-9C54-455E-A714-38E36D925806}"/>
    <cellStyle name="Notiz 3 2 4 3 2 2" xfId="47691" xr:uid="{7360AFAC-C890-4402-8AE7-AF57F60D819B}"/>
    <cellStyle name="Notiz 3 2 4 3 3" xfId="47692" xr:uid="{4049554C-2A3F-4AFC-AFFC-933E4827BE31}"/>
    <cellStyle name="Notiz 3 2 4 4" xfId="47693" xr:uid="{BA798E8A-BD32-4818-A75E-ABA532ACF7C3}"/>
    <cellStyle name="Notiz 3 2 4 4 2" xfId="47694" xr:uid="{4E01B85C-538B-4FC9-ACF5-F5B66C268F6D}"/>
    <cellStyle name="Notiz 3 2 4 5" xfId="47695" xr:uid="{C2A04883-FBDB-462A-878C-4C93FA79DD78}"/>
    <cellStyle name="Notiz 3 2 5" xfId="47696" xr:uid="{161E0ADE-0B54-40C9-B12F-FE29FDAD37C0}"/>
    <cellStyle name="Notiz 3 2 5 2" xfId="47697" xr:uid="{4F5041F9-8C8F-40E7-873F-1EBD1AE94F10}"/>
    <cellStyle name="Notiz 3 2 5 2 2" xfId="47698" xr:uid="{99C708B8-86B1-4368-9A30-53D41AD7F7FF}"/>
    <cellStyle name="Notiz 3 2 5 2 2 2" xfId="47699" xr:uid="{C363514E-A329-47D3-9C27-7EED87E04630}"/>
    <cellStyle name="Notiz 3 2 5 2 3" xfId="47700" xr:uid="{B592BEC4-916E-4A63-9D9A-8EDBF48D2AE3}"/>
    <cellStyle name="Notiz 3 2 5 3" xfId="47701" xr:uid="{C311892F-7513-48FE-8670-2366D6BF62CA}"/>
    <cellStyle name="Notiz 3 2 5 3 2" xfId="47702" xr:uid="{F55A56B3-20A1-4324-9493-4DC1824509E8}"/>
    <cellStyle name="Notiz 3 2 5 3 2 2" xfId="47703" xr:uid="{4862E77A-93C6-40DF-BDBE-ADF1ED48C1EB}"/>
    <cellStyle name="Notiz 3 2 5 3 3" xfId="47704" xr:uid="{4C1CF85D-69A8-41DD-803D-CBFB9BFFB811}"/>
    <cellStyle name="Notiz 3 2 5 4" xfId="47705" xr:uid="{6B70717F-789F-4A3E-A9DE-62F6978EE7D8}"/>
    <cellStyle name="Notiz 3 2 5 4 2" xfId="47706" xr:uid="{F99D800D-7A2F-4A3C-A7BB-F63833E57A73}"/>
    <cellStyle name="Notiz 3 2 5 5" xfId="47707" xr:uid="{503B30EF-AD05-4550-8E8B-7EE72AB29758}"/>
    <cellStyle name="Notiz 3 2 6" xfId="47708" xr:uid="{4006E601-7CE0-44DE-9AC9-734522F7055A}"/>
    <cellStyle name="Notiz 3 2 6 2" xfId="47709" xr:uid="{0DDA0053-BED0-4A42-BFE0-50CAFF3233CF}"/>
    <cellStyle name="Notiz 3 2 6 2 2" xfId="47710" xr:uid="{7AAFD1CD-797D-4538-AB82-C6A0CC43347A}"/>
    <cellStyle name="Notiz 3 2 6 3" xfId="47711" xr:uid="{D228BA99-51B4-432E-B60F-BF0AC746269B}"/>
    <cellStyle name="Notiz 3 2 7" xfId="47712" xr:uid="{FA2F491C-E1A2-4F12-916C-8FD6DBE52BD7}"/>
    <cellStyle name="Notiz 3 2 7 2" xfId="47713" xr:uid="{B53D8509-8BD7-49F6-A9B9-F3CF3CDAA21B}"/>
    <cellStyle name="Notiz 3 2 7 2 2" xfId="47714" xr:uid="{0BE6E5C6-1670-4F5D-BD28-67F65E471990}"/>
    <cellStyle name="Notiz 3 2 7 3" xfId="47715" xr:uid="{D9DA8D77-48E6-4848-8102-E2F8BA8A23E5}"/>
    <cellStyle name="Notiz 3 2 8" xfId="47716" xr:uid="{D0B5FA41-D48D-4AA4-ABFD-7718B3EBB86A}"/>
    <cellStyle name="Notiz 3 2 8 2" xfId="47717" xr:uid="{BC778DDB-F181-4D22-88CB-8D13DB6CC48B}"/>
    <cellStyle name="Notiz 3 2 9" xfId="47718" xr:uid="{898387AC-26DE-4D96-B955-DFB3429CB5EB}"/>
    <cellStyle name="Notiz 3 3" xfId="47719" xr:uid="{A3782ED4-A187-4F96-8445-80457D2B5240}"/>
    <cellStyle name="Notiz 3 3 2" xfId="47720" xr:uid="{7652C370-40BA-4A00-80DD-8656DE70115D}"/>
    <cellStyle name="Notiz 3 3 2 2" xfId="47721" xr:uid="{80831D57-C481-4170-A373-05021274B43A}"/>
    <cellStyle name="Notiz 3 3 2 2 2" xfId="47722" xr:uid="{75BE1358-A6F9-4552-8B3F-0E7D0D8DBE54}"/>
    <cellStyle name="Notiz 3 3 2 2 2 2" xfId="47723" xr:uid="{EB549128-A1EF-4D7F-9030-A5168998F3B8}"/>
    <cellStyle name="Notiz 3 3 2 2 2 2 2" xfId="47724" xr:uid="{B328D62B-4FC3-4306-BA0A-EBE3E9F474F8}"/>
    <cellStyle name="Notiz 3 3 2 2 2 2 2 2" xfId="47725" xr:uid="{A305DCC7-EED8-4319-949D-1F6FBF84267D}"/>
    <cellStyle name="Notiz 3 3 2 2 2 2 3" xfId="47726" xr:uid="{F0D8EF02-4393-4FB3-9B8C-40DFB2DDF773}"/>
    <cellStyle name="Notiz 3 3 2 2 2 3" xfId="47727" xr:uid="{3AC04C5C-A164-4D5F-AFB6-E629AC91DF31}"/>
    <cellStyle name="Notiz 3 3 2 2 2 3 2" xfId="47728" xr:uid="{A9DBBB7C-4A61-47A5-8B51-6CAFB3C0764A}"/>
    <cellStyle name="Notiz 3 3 2 2 2 3 2 2" xfId="47729" xr:uid="{927A6779-CAE5-441F-8BF0-CE9E41B1E5A9}"/>
    <cellStyle name="Notiz 3 3 2 2 2 3 3" xfId="47730" xr:uid="{FED242DB-23C0-442A-ACC2-D5840E1F2E0C}"/>
    <cellStyle name="Notiz 3 3 2 2 2 4" xfId="47731" xr:uid="{8C7C0DF8-ED29-4DCB-BADC-C3AE602C7D30}"/>
    <cellStyle name="Notiz 3 3 2 2 2 4 2" xfId="47732" xr:uid="{B856D5AD-95D5-4ECC-A4FD-3BCCBF7D3448}"/>
    <cellStyle name="Notiz 3 3 2 2 2 5" xfId="47733" xr:uid="{4DBE166D-B13D-45A7-813A-C35A428C7362}"/>
    <cellStyle name="Notiz 3 3 2 2 3" xfId="47734" xr:uid="{4F60EEF8-B202-44A9-8F6A-E8CEC0C4BC60}"/>
    <cellStyle name="Notiz 3 3 2 2 3 2" xfId="47735" xr:uid="{4DAB2FC5-67D6-4E81-B272-801B12183313}"/>
    <cellStyle name="Notiz 3 3 2 2 3 2 2" xfId="47736" xr:uid="{3927E6DF-78D4-4F30-8CB1-B39D718A1174}"/>
    <cellStyle name="Notiz 3 3 2 2 3 3" xfId="47737" xr:uid="{0E7914C3-B9E5-4657-9A14-5C46ED48617D}"/>
    <cellStyle name="Notiz 3 3 2 2 4" xfId="47738" xr:uid="{D0E857CE-18FF-4F46-B210-EE94498FE16C}"/>
    <cellStyle name="Notiz 3 3 2 2 4 2" xfId="47739" xr:uid="{09BB3891-F9B7-4EBA-9B52-473FADD80C0D}"/>
    <cellStyle name="Notiz 3 3 2 2 4 2 2" xfId="47740" xr:uid="{95D2D01B-5E64-4D3A-A9F9-2C186958D74D}"/>
    <cellStyle name="Notiz 3 3 2 2 4 3" xfId="47741" xr:uid="{097BC8BE-343A-462E-878A-DE24A44C4485}"/>
    <cellStyle name="Notiz 3 3 2 2 5" xfId="47742" xr:uid="{09F4F496-878C-4FC8-9AB3-FB8E76A1632D}"/>
    <cellStyle name="Notiz 3 3 2 2 5 2" xfId="47743" xr:uid="{78FB3F4B-E37C-4755-97AC-D8DD3C3BE4B0}"/>
    <cellStyle name="Notiz 3 3 2 2 6" xfId="47744" xr:uid="{7DF47546-54E1-449D-9761-F0BEBDCD1674}"/>
    <cellStyle name="Notiz 3 3 2 3" xfId="47745" xr:uid="{956C4189-430A-402D-80FB-761C0DCDC85A}"/>
    <cellStyle name="Notiz 3 3 2 3 2" xfId="47746" xr:uid="{96C356CE-FCC8-45F1-A245-9808670B9625}"/>
    <cellStyle name="Notiz 3 3 2 3 2 2" xfId="47747" xr:uid="{C327C4F4-AA7D-4888-99FF-AE3982CCB2F0}"/>
    <cellStyle name="Notiz 3 3 2 3 2 2 2" xfId="47748" xr:uid="{3FFD0B72-56DF-4230-B714-2E701A2291A7}"/>
    <cellStyle name="Notiz 3 3 2 3 2 3" xfId="47749" xr:uid="{072BCCB5-637F-49AF-9ED7-B1BC3B934A5A}"/>
    <cellStyle name="Notiz 3 3 2 3 3" xfId="47750" xr:uid="{17C1E285-B978-4B3E-9133-F3CC502F25F0}"/>
    <cellStyle name="Notiz 3 3 2 3 3 2" xfId="47751" xr:uid="{E25863A6-1C74-4CED-9C9F-99A109F2D4C7}"/>
    <cellStyle name="Notiz 3 3 2 3 3 2 2" xfId="47752" xr:uid="{00C27CC5-BE1C-4F7D-8FEA-245E9489303F}"/>
    <cellStyle name="Notiz 3 3 2 3 3 3" xfId="47753" xr:uid="{2897DC3D-5EEB-4517-A964-77A896D3DC31}"/>
    <cellStyle name="Notiz 3 3 2 3 4" xfId="47754" xr:uid="{CBE20391-B237-4E93-A562-26F43719F4DD}"/>
    <cellStyle name="Notiz 3 3 2 3 4 2" xfId="47755" xr:uid="{EC2E5C86-E361-4519-85C3-44A47D1A811D}"/>
    <cellStyle name="Notiz 3 3 2 3 5" xfId="47756" xr:uid="{16A91DE0-2CBB-4023-BEC1-1498E72CFA80}"/>
    <cellStyle name="Notiz 3 3 2 4" xfId="47757" xr:uid="{147B96C3-FCEC-4557-8763-DC56E1091AE4}"/>
    <cellStyle name="Notiz 3 3 2 4 2" xfId="47758" xr:uid="{B7958AF3-F178-438E-B6D8-B749AE5539B8}"/>
    <cellStyle name="Notiz 3 3 2 4 2 2" xfId="47759" xr:uid="{1F7F0302-3009-436D-A007-B93563378F18}"/>
    <cellStyle name="Notiz 3 3 2 4 3" xfId="47760" xr:uid="{43F20E60-A434-4511-B8F1-E3359C1071F4}"/>
    <cellStyle name="Notiz 3 3 2 5" xfId="47761" xr:uid="{926DCDB6-F923-4C95-9C90-9CBB91F393E4}"/>
    <cellStyle name="Notiz 3 3 2 5 2" xfId="47762" xr:uid="{6E931F19-AC64-4673-91AA-81643B8BE7DA}"/>
    <cellStyle name="Notiz 3 3 2 5 2 2" xfId="47763" xr:uid="{1BB15546-D227-4B7A-8112-603AB8816024}"/>
    <cellStyle name="Notiz 3 3 2 5 3" xfId="47764" xr:uid="{A44CD3FA-BB53-4C71-B135-FBECC1AA3B7E}"/>
    <cellStyle name="Notiz 3 3 2 6" xfId="47765" xr:uid="{3093CAB6-DF1B-48F1-A93B-305AD65AED62}"/>
    <cellStyle name="Notiz 3 3 2 6 2" xfId="47766" xr:uid="{C2BC1283-732E-477E-869D-95E19FF83D2E}"/>
    <cellStyle name="Notiz 3 3 2 7" xfId="47767" xr:uid="{A0D96734-8EA4-4F38-8BF7-F843C4251D84}"/>
    <cellStyle name="Notiz 3 3 3" xfId="47768" xr:uid="{68EEA8CB-9B11-4DFE-A507-D522A2905FB7}"/>
    <cellStyle name="Notiz 3 3 3 2" xfId="47769" xr:uid="{D4D2201D-2F08-44F1-94D9-FB93CA9201D8}"/>
    <cellStyle name="Notiz 3 3 3 2 2" xfId="47770" xr:uid="{334B3B74-B9DF-453E-9DF6-67B1902FB72A}"/>
    <cellStyle name="Notiz 3 3 3 2 2 2" xfId="47771" xr:uid="{001D505D-2664-42AE-88EC-F2DEECC3AC4A}"/>
    <cellStyle name="Notiz 3 3 3 2 2 2 2" xfId="47772" xr:uid="{43BAC43E-B624-488C-B9E0-D5A8490B4829}"/>
    <cellStyle name="Notiz 3 3 3 2 2 3" xfId="47773" xr:uid="{910050A7-125B-4A22-8AED-77D84235A590}"/>
    <cellStyle name="Notiz 3 3 3 2 3" xfId="47774" xr:uid="{13902902-D700-45F7-B51D-89D90715450E}"/>
    <cellStyle name="Notiz 3 3 3 2 3 2" xfId="47775" xr:uid="{AE5004F4-5F4F-4C97-AA99-557BA51D42F5}"/>
    <cellStyle name="Notiz 3 3 3 2 3 2 2" xfId="47776" xr:uid="{A01430E8-9ACE-45AD-B77C-815B6498EE3F}"/>
    <cellStyle name="Notiz 3 3 3 2 3 3" xfId="47777" xr:uid="{A909932D-E2C1-4201-A31E-8C9D94DDE231}"/>
    <cellStyle name="Notiz 3 3 3 2 4" xfId="47778" xr:uid="{8239E438-1DF4-43C2-930E-6CA7D8C925BB}"/>
    <cellStyle name="Notiz 3 3 3 2 4 2" xfId="47779" xr:uid="{C4585B14-4DA0-45C3-97C6-559E2D9424F9}"/>
    <cellStyle name="Notiz 3 3 3 2 5" xfId="47780" xr:uid="{7F9B12A6-4DB5-4552-965D-70203FFD4CED}"/>
    <cellStyle name="Notiz 3 3 3 3" xfId="47781" xr:uid="{C4F29157-CD25-4873-9172-0183D5F24441}"/>
    <cellStyle name="Notiz 3 3 3 3 2" xfId="47782" xr:uid="{27478510-E8CC-493E-86D7-852BA99A11D5}"/>
    <cellStyle name="Notiz 3 3 3 3 2 2" xfId="47783" xr:uid="{B2698673-5F9B-4183-8679-449B50300C0A}"/>
    <cellStyle name="Notiz 3 3 3 3 3" xfId="47784" xr:uid="{9F0CD719-E52C-4496-9834-121D388359A2}"/>
    <cellStyle name="Notiz 3 3 3 4" xfId="47785" xr:uid="{DD08FFCA-9E3A-4D31-B1C7-D42B99FAA96F}"/>
    <cellStyle name="Notiz 3 3 3 4 2" xfId="47786" xr:uid="{72D0E4A0-583A-483B-BD93-E33F5BB8CB37}"/>
    <cellStyle name="Notiz 3 3 3 4 2 2" xfId="47787" xr:uid="{F4FE77E5-CBF6-47A5-B028-5E80DF42DD21}"/>
    <cellStyle name="Notiz 3 3 3 4 3" xfId="47788" xr:uid="{8576446C-4406-4D0F-8F3F-E247E9605623}"/>
    <cellStyle name="Notiz 3 3 3 5" xfId="47789" xr:uid="{9283A01E-C467-4888-893D-8BECEFFBE177}"/>
    <cellStyle name="Notiz 3 3 3 5 2" xfId="47790" xr:uid="{E09CF161-1B1A-4F94-B965-42B412E7F9ED}"/>
    <cellStyle name="Notiz 3 3 3 6" xfId="47791" xr:uid="{31E72BC3-61CA-4E62-9353-AC49005489D3}"/>
    <cellStyle name="Notiz 3 3 4" xfId="47792" xr:uid="{40B9E6C8-4A08-44FC-A4AF-4F1C9B4CF47B}"/>
    <cellStyle name="Notiz 3 3 4 2" xfId="47793" xr:uid="{69B0BA27-CF14-48F6-BA4A-E45C4CD855B1}"/>
    <cellStyle name="Notiz 3 3 4 2 2" xfId="47794" xr:uid="{EAE21F9B-DBAD-4E68-B81F-39ABE4B76BFB}"/>
    <cellStyle name="Notiz 3 3 4 2 2 2" xfId="47795" xr:uid="{65E72040-F347-4D25-BEEC-3FF74261B80E}"/>
    <cellStyle name="Notiz 3 3 4 2 3" xfId="47796" xr:uid="{FB1BD8F7-DB06-4838-8FE0-A77E6BE0DB13}"/>
    <cellStyle name="Notiz 3 3 4 3" xfId="47797" xr:uid="{9FD9DBC4-07A8-4DB4-ACFB-E847B46C5C27}"/>
    <cellStyle name="Notiz 3 3 4 3 2" xfId="47798" xr:uid="{1CA9EE2F-2846-429D-BA46-EE4FB59D390C}"/>
    <cellStyle name="Notiz 3 3 4 3 2 2" xfId="47799" xr:uid="{7E1D79C3-9D8F-4D1D-A509-A186A8C29A16}"/>
    <cellStyle name="Notiz 3 3 4 3 3" xfId="47800" xr:uid="{F27AFB28-D666-4066-9DEF-EE760B95E003}"/>
    <cellStyle name="Notiz 3 3 4 4" xfId="47801" xr:uid="{250692DC-1918-4A65-B47E-035F309A4C5D}"/>
    <cellStyle name="Notiz 3 3 4 4 2" xfId="47802" xr:uid="{86E9C543-58FE-4483-A6A4-ACFDF1924230}"/>
    <cellStyle name="Notiz 3 3 4 5" xfId="47803" xr:uid="{76C8FE6C-5129-44C5-B82C-36EFB1ADB2C9}"/>
    <cellStyle name="Notiz 3 3 5" xfId="47804" xr:uid="{9907C295-6297-44CB-84BE-1A35014DA3A1}"/>
    <cellStyle name="Notiz 3 3 5 2" xfId="47805" xr:uid="{96BFD750-6356-467D-B9C3-0435FF35E41C}"/>
    <cellStyle name="Notiz 3 3 5 2 2" xfId="47806" xr:uid="{1A210340-0D61-44D8-B1E8-5B14763B420C}"/>
    <cellStyle name="Notiz 3 3 5 2 2 2" xfId="47807" xr:uid="{55E55501-4980-4455-A655-76FA79010E8A}"/>
    <cellStyle name="Notiz 3 3 5 2 3" xfId="47808" xr:uid="{E431C1B5-AB08-4EF8-8D75-CCBC03A9219B}"/>
    <cellStyle name="Notiz 3 3 5 3" xfId="47809" xr:uid="{DB74D083-9EFC-4EE5-8E2C-9EF759155A01}"/>
    <cellStyle name="Notiz 3 3 5 3 2" xfId="47810" xr:uid="{7F59BF4D-00CD-45A5-9FCC-D1AF676C25D5}"/>
    <cellStyle name="Notiz 3 3 5 3 2 2" xfId="47811" xr:uid="{4A668E2E-F994-4C37-9A4E-F15E585A7D1E}"/>
    <cellStyle name="Notiz 3 3 5 3 3" xfId="47812" xr:uid="{8986BD72-4244-48CB-9574-EBCD04150FF4}"/>
    <cellStyle name="Notiz 3 3 5 4" xfId="47813" xr:uid="{892B3117-DAF4-47FD-9196-FF5B99E0712B}"/>
    <cellStyle name="Notiz 3 3 5 4 2" xfId="47814" xr:uid="{FCEFA457-A744-42A4-A9C6-5CBAB3767C1B}"/>
    <cellStyle name="Notiz 3 3 5 5" xfId="47815" xr:uid="{AC7FC8CD-3A4C-40A1-92D0-21228F1DF9D6}"/>
    <cellStyle name="Notiz 3 3 6" xfId="47816" xr:uid="{084A98C1-AAA7-4F86-B71E-F9F2BA09CCB2}"/>
    <cellStyle name="Notiz 3 3 6 2" xfId="47817" xr:uid="{D35FDC78-AB76-45A1-AE72-A3749B608EA1}"/>
    <cellStyle name="Notiz 3 3 6 2 2" xfId="47818" xr:uid="{C9D00693-7A3C-4804-8EFE-8F41C5A91AC0}"/>
    <cellStyle name="Notiz 3 3 6 3" xfId="47819" xr:uid="{885D641D-02C5-4C98-8C4F-77203891EA03}"/>
    <cellStyle name="Notiz 3 3 7" xfId="47820" xr:uid="{D3A89432-ED99-456B-9FC1-6E724D00613C}"/>
    <cellStyle name="Notiz 3 3 7 2" xfId="47821" xr:uid="{9159DB96-E440-4781-A16A-F0866CFE3580}"/>
    <cellStyle name="Notiz 3 3 7 2 2" xfId="47822" xr:uid="{D8E77443-4A1E-410D-A9AE-4AFE2A37FA53}"/>
    <cellStyle name="Notiz 3 3 7 3" xfId="47823" xr:uid="{2EA6F020-E337-4046-AA7C-6D4176553F01}"/>
    <cellStyle name="Notiz 3 3 8" xfId="47824" xr:uid="{9460327F-6587-4876-8DFB-3D2DA663A67E}"/>
    <cellStyle name="Notiz 3 3 8 2" xfId="47825" xr:uid="{692858B3-C49E-4483-AA6E-1DB2C7CDFAF0}"/>
    <cellStyle name="Notiz 3 3 9" xfId="47826" xr:uid="{8DE44E2A-E695-4C22-A172-260FBFC2FCA0}"/>
    <cellStyle name="Notiz 3 4" xfId="47827" xr:uid="{F69B64E0-74A9-44B9-9124-D8D10005E62B}"/>
    <cellStyle name="Notiz 3 5" xfId="47828" xr:uid="{9916BCA8-35D5-4829-A1BF-79980F4AEE49}"/>
    <cellStyle name="Notiz 3 5 2" xfId="47829" xr:uid="{F947BD60-FF89-4A59-853A-D601884182DB}"/>
    <cellStyle name="Notiz 3 5 2 2" xfId="47830" xr:uid="{72F53EE8-A804-4D02-BE89-C5E342C581DD}"/>
    <cellStyle name="Notiz 3 5 2 2 2" xfId="47831" xr:uid="{0EE5762A-4404-40EF-A212-C8C4ED96F206}"/>
    <cellStyle name="Notiz 3 5 2 2 2 2" xfId="47832" xr:uid="{2FF7987F-C97F-40BB-8C22-A9D3E303569B}"/>
    <cellStyle name="Notiz 3 5 2 2 2 2 2" xfId="47833" xr:uid="{2B0A352D-90E0-4A80-9121-D82835901135}"/>
    <cellStyle name="Notiz 3 5 2 2 2 3" xfId="47834" xr:uid="{889B6371-EA8C-4713-A1F7-7F0FCD662A4C}"/>
    <cellStyle name="Notiz 3 5 2 2 3" xfId="47835" xr:uid="{84EF243A-CC24-4CA0-B303-367E60904FDD}"/>
    <cellStyle name="Notiz 3 5 2 2 3 2" xfId="47836" xr:uid="{75C65895-FAAD-4F48-94C9-C3767AF88E06}"/>
    <cellStyle name="Notiz 3 5 2 2 3 2 2" xfId="47837" xr:uid="{0ECF97AD-C096-4B6F-B907-33A5C679A5B8}"/>
    <cellStyle name="Notiz 3 5 2 2 3 3" xfId="47838" xr:uid="{1778EA40-CB00-4416-BABF-5D1AF3100933}"/>
    <cellStyle name="Notiz 3 5 2 2 4" xfId="47839" xr:uid="{908838A2-B1F2-435D-AB1A-69A2FE078B7B}"/>
    <cellStyle name="Notiz 3 5 2 2 4 2" xfId="47840" xr:uid="{B9F24177-FE1F-4F08-829F-BC3752DEBDB9}"/>
    <cellStyle name="Notiz 3 5 2 2 5" xfId="47841" xr:uid="{054FD968-B123-4D72-BE29-7A4D6A8579B1}"/>
    <cellStyle name="Notiz 3 5 2 3" xfId="47842" xr:uid="{90FA70E6-1CDF-4667-8183-3053659822D7}"/>
    <cellStyle name="Notiz 3 5 2 3 2" xfId="47843" xr:uid="{CCE38DE4-D703-4004-9179-CD7FC13926C0}"/>
    <cellStyle name="Notiz 3 5 2 3 2 2" xfId="47844" xr:uid="{EB85032A-E601-4C5B-BFEB-82DBE1CD447C}"/>
    <cellStyle name="Notiz 3 5 2 3 3" xfId="47845" xr:uid="{D0ECB92B-3AA3-47CF-B1FE-BD29B4B3CDA4}"/>
    <cellStyle name="Notiz 3 5 2 4" xfId="47846" xr:uid="{8AFFAE5A-8AE1-404C-BEBA-C52F8E9A69C2}"/>
    <cellStyle name="Notiz 3 5 2 4 2" xfId="47847" xr:uid="{73C668CB-B7B2-4C81-BA61-10A4B2CAFC2E}"/>
    <cellStyle name="Notiz 3 5 2 4 2 2" xfId="47848" xr:uid="{CDA5CE84-E7FE-4124-8665-E83699580AA8}"/>
    <cellStyle name="Notiz 3 5 2 4 3" xfId="47849" xr:uid="{6839FC40-737A-4429-92A1-704103E7F71B}"/>
    <cellStyle name="Notiz 3 5 2 5" xfId="47850" xr:uid="{0359D5E5-D063-4FBC-91D1-95CBBBFFDDC0}"/>
    <cellStyle name="Notiz 3 5 2 5 2" xfId="47851" xr:uid="{3610DAFD-8E79-4CFA-800A-A8026C94FF5C}"/>
    <cellStyle name="Notiz 3 5 2 6" xfId="47852" xr:uid="{E2C96651-CF62-4F02-9023-1575BD49561F}"/>
    <cellStyle name="Notiz 3 5 3" xfId="47853" xr:uid="{008F8B09-AA1B-4C6D-9949-9BB4BB74B203}"/>
    <cellStyle name="Notiz 3 5 3 2" xfId="47854" xr:uid="{53AC16C9-59D7-4994-B924-2F7B1B25BE2D}"/>
    <cellStyle name="Notiz 3 5 3 2 2" xfId="47855" xr:uid="{E3DA539F-2114-4FF2-953F-3D1867914514}"/>
    <cellStyle name="Notiz 3 5 3 2 2 2" xfId="47856" xr:uid="{CA5FC71D-2888-4797-AF9B-CFBFB6E1C0FB}"/>
    <cellStyle name="Notiz 3 5 3 2 3" xfId="47857" xr:uid="{45BC0FA7-D162-4FA1-9F5B-9BB2F6B725DE}"/>
    <cellStyle name="Notiz 3 5 3 3" xfId="47858" xr:uid="{086944F3-0240-43CD-ACA6-B61A8C489532}"/>
    <cellStyle name="Notiz 3 5 3 3 2" xfId="47859" xr:uid="{BBCC5949-29F1-4857-B26A-42FD0454ADCC}"/>
    <cellStyle name="Notiz 3 5 3 3 2 2" xfId="47860" xr:uid="{296C8380-FC49-4E2E-B114-201A764AD870}"/>
    <cellStyle name="Notiz 3 5 3 3 3" xfId="47861" xr:uid="{A8C3A7E2-20DB-4A6A-B9F1-3C19DB234C11}"/>
    <cellStyle name="Notiz 3 5 3 4" xfId="47862" xr:uid="{D97EED8F-1C26-423F-A914-6ACB4D1BBEC3}"/>
    <cellStyle name="Notiz 3 5 3 4 2" xfId="47863" xr:uid="{F520B3F1-2E20-4883-A1FC-F16F1E181FEC}"/>
    <cellStyle name="Notiz 3 5 3 5" xfId="47864" xr:uid="{FBB5E1B2-56FE-4E10-861E-EF8D39BE408D}"/>
    <cellStyle name="Notiz 3 5 4" xfId="47865" xr:uid="{192DE279-7A47-4745-9245-3F10D6F35768}"/>
    <cellStyle name="Notiz 3 5 4 2" xfId="47866" xr:uid="{78E1770A-91E9-4044-B799-30FBFD197163}"/>
    <cellStyle name="Notiz 3 5 4 2 2" xfId="47867" xr:uid="{B1974341-516D-4F31-9A76-26B3EE595DA5}"/>
    <cellStyle name="Notiz 3 5 4 3" xfId="47868" xr:uid="{77AA0F1E-7BC4-438A-B289-BE4C0234D712}"/>
    <cellStyle name="Notiz 3 5 5" xfId="47869" xr:uid="{59E20E28-5F06-4040-8DFF-F4B3D236885D}"/>
    <cellStyle name="Notiz 3 5 5 2" xfId="47870" xr:uid="{4DA874AC-800E-4D91-8E8B-D2ED0060AE04}"/>
    <cellStyle name="Notiz 3 5 5 2 2" xfId="47871" xr:uid="{A2E68264-24BA-4138-8464-3B0518831493}"/>
    <cellStyle name="Notiz 3 5 5 3" xfId="47872" xr:uid="{7C2E235A-5350-4EDF-A4A1-F8B67828CA83}"/>
    <cellStyle name="Notiz 3 5 6" xfId="47873" xr:uid="{AC7840E8-AC53-48A4-BC0A-6668AFAE9952}"/>
    <cellStyle name="Notiz 3 5 6 2" xfId="47874" xr:uid="{A1748746-E209-4176-8F8B-BD5F5ABC9593}"/>
    <cellStyle name="Notiz 3 5 7" xfId="47875" xr:uid="{6B52FD2C-27F4-432D-88F3-592B49A8126B}"/>
    <cellStyle name="Notiz 3 6" xfId="47876" xr:uid="{2C037F42-DB72-428D-914C-D41FBB68AC82}"/>
    <cellStyle name="Notiz 3 6 2" xfId="47877" xr:uid="{DC446582-2C84-434D-A584-25BD0BB67942}"/>
    <cellStyle name="Notiz 3 6 2 2" xfId="47878" xr:uid="{293A6BE7-528C-405F-B9FE-B7A5EE9B464E}"/>
    <cellStyle name="Notiz 3 6 2 2 2" xfId="47879" xr:uid="{28B8A9F0-3ABC-436D-BAD5-F0E2B3FA0D9E}"/>
    <cellStyle name="Notiz 3 6 2 2 2 2" xfId="47880" xr:uid="{EE6A5212-549B-4F99-9C08-6F32395E712F}"/>
    <cellStyle name="Notiz 3 6 2 2 3" xfId="47881" xr:uid="{B7CFACFD-3702-4D67-9C59-6C63B8D9541E}"/>
    <cellStyle name="Notiz 3 6 2 3" xfId="47882" xr:uid="{80CF49C7-120F-42FD-90CB-15E0F63F148F}"/>
    <cellStyle name="Notiz 3 6 2 3 2" xfId="47883" xr:uid="{0CE837D2-6BE4-4421-9B20-40F462B12175}"/>
    <cellStyle name="Notiz 3 6 2 3 2 2" xfId="47884" xr:uid="{C858B306-0E8D-4B98-838B-508180032AD3}"/>
    <cellStyle name="Notiz 3 6 2 3 3" xfId="47885" xr:uid="{72B91664-13B3-4EB6-8970-4EA37C508F1E}"/>
    <cellStyle name="Notiz 3 6 2 4" xfId="47886" xr:uid="{C9CA4760-5A40-4861-87FE-9DFC8CA010A1}"/>
    <cellStyle name="Notiz 3 6 2 4 2" xfId="47887" xr:uid="{0C874DC5-2408-4916-A3BD-73602DE0C7E6}"/>
    <cellStyle name="Notiz 3 6 2 5" xfId="47888" xr:uid="{DB27D45E-13F2-454A-AB0A-03AB41DD620C}"/>
    <cellStyle name="Notiz 3 6 3" xfId="47889" xr:uid="{60C5A42B-19F4-4182-9A7F-550F43356446}"/>
    <cellStyle name="Notiz 3 6 3 2" xfId="47890" xr:uid="{8C437490-8E19-4848-BEAB-8804F57B44C0}"/>
    <cellStyle name="Notiz 3 6 3 2 2" xfId="47891" xr:uid="{4EFF692A-1736-43ED-A875-B4D096B94B3F}"/>
    <cellStyle name="Notiz 3 6 3 3" xfId="47892" xr:uid="{B37EC2F4-6B98-4A51-826E-9917379527DB}"/>
    <cellStyle name="Notiz 3 6 4" xfId="47893" xr:uid="{C636B397-979C-495C-8656-EE1F439EDFEF}"/>
    <cellStyle name="Notiz 3 6 4 2" xfId="47894" xr:uid="{3B3A7E70-4EDF-4021-836E-C448F187C908}"/>
    <cellStyle name="Notiz 3 6 4 2 2" xfId="47895" xr:uid="{CB3F5DBC-F792-4BD5-A99D-C77BD3E33188}"/>
    <cellStyle name="Notiz 3 6 4 3" xfId="47896" xr:uid="{A1938905-E421-4E44-86A1-24E6F9E49A3A}"/>
    <cellStyle name="Notiz 3 6 5" xfId="47897" xr:uid="{04CC7661-C1E9-4E4D-86D1-02491377E06B}"/>
    <cellStyle name="Notiz 3 6 5 2" xfId="47898" xr:uid="{C3752CF8-2730-44C2-AAC8-C820793D7691}"/>
    <cellStyle name="Notiz 3 6 6" xfId="47899" xr:uid="{A7CE1F85-AA69-4EE3-AA82-E5FFC760E102}"/>
    <cellStyle name="Notiz 3 7" xfId="47900" xr:uid="{4471FE3E-956E-4F43-B347-A439EDB4E322}"/>
    <cellStyle name="Notiz 3 7 2" xfId="47901" xr:uid="{1DEF057D-A123-4FB9-AE12-EC8B44D62C2A}"/>
    <cellStyle name="Notiz 3 7 2 2" xfId="47902" xr:uid="{C6257EEE-77B7-429D-9742-3DDDF465B1C6}"/>
    <cellStyle name="Notiz 3 7 2 2 2" xfId="47903" xr:uid="{D643FAB7-9884-4E4C-B941-35B8F07E0BF5}"/>
    <cellStyle name="Notiz 3 7 2 3" xfId="47904" xr:uid="{2D9DEBA0-682D-4D8A-AE3F-9A40101273E9}"/>
    <cellStyle name="Notiz 3 7 3" xfId="47905" xr:uid="{D18EC624-154E-4DA7-B691-FBBEF1DF9248}"/>
    <cellStyle name="Notiz 3 7 3 2" xfId="47906" xr:uid="{DF912F43-B090-430C-A74E-D5C116CDAFA2}"/>
    <cellStyle name="Notiz 3 7 3 2 2" xfId="47907" xr:uid="{2294C8FE-D486-4CE7-BD36-A7E33F686CBA}"/>
    <cellStyle name="Notiz 3 7 3 3" xfId="47908" xr:uid="{904DF4C8-427F-4E4E-96C9-2194B7B9B1A4}"/>
    <cellStyle name="Notiz 3 7 4" xfId="47909" xr:uid="{08B15A81-132D-4B8F-B267-417A7C866BA2}"/>
    <cellStyle name="Notiz 3 7 4 2" xfId="47910" xr:uid="{9144AD19-D304-44C0-94AC-5E6480180A5F}"/>
    <cellStyle name="Notiz 3 7 5" xfId="47911" xr:uid="{FA7F9E56-23AC-4C00-9623-A0AA45264767}"/>
    <cellStyle name="Notiz 3 8" xfId="47912" xr:uid="{81FE4731-6C95-4748-A56C-3627FDC12E4A}"/>
    <cellStyle name="Notiz 3 8 2" xfId="47913" xr:uid="{AF45FB7E-B197-48A0-8A11-25ED903739A6}"/>
    <cellStyle name="Notiz 3 8 2 2" xfId="47914" xr:uid="{42F16989-CDED-4C7C-B20F-9E4E0BDE4A09}"/>
    <cellStyle name="Notiz 3 8 2 2 2" xfId="47915" xr:uid="{0F899C3C-6FF8-499E-84E1-CA9FE6161113}"/>
    <cellStyle name="Notiz 3 8 2 3" xfId="47916" xr:uid="{31E14C5E-ED05-4BD3-B2FA-40497078EB0F}"/>
    <cellStyle name="Notiz 3 8 3" xfId="47917" xr:uid="{E72BB948-5692-4563-8B9E-65B063F2F3AD}"/>
    <cellStyle name="Notiz 3 8 3 2" xfId="47918" xr:uid="{2EA77E8D-64ED-47B1-BA61-543B87403856}"/>
    <cellStyle name="Notiz 3 8 3 2 2" xfId="47919" xr:uid="{FAE22BA7-5C79-48D3-A9BF-5F721A9A477C}"/>
    <cellStyle name="Notiz 3 8 3 3" xfId="47920" xr:uid="{85CD46A3-D88B-4757-B8B8-EF57B4D82D43}"/>
    <cellStyle name="Notiz 3 8 4" xfId="47921" xr:uid="{9D00F3D7-4A23-4AB9-A943-E3335E8AAA5B}"/>
    <cellStyle name="Notiz 3 8 4 2" xfId="47922" xr:uid="{4114DF37-B093-4A92-A623-478166A62C09}"/>
    <cellStyle name="Notiz 3 8 5" xfId="47923" xr:uid="{7290527B-1274-4F6B-9F10-227E4EC63630}"/>
    <cellStyle name="Notiz 3 9" xfId="47924" xr:uid="{5F5CDDCC-01CB-4475-918A-4B0DABF794D0}"/>
    <cellStyle name="Notiz 3 9 2" xfId="47925" xr:uid="{ACF14CDC-DF85-4C54-9703-4A67720FC59B}"/>
    <cellStyle name="Notiz 3 9 2 2" xfId="47926" xr:uid="{CF3E5ADF-C95E-4705-B261-F7D2A8416D5A}"/>
    <cellStyle name="Notiz 3 9 3" xfId="47927" xr:uid="{E2C908C8-2788-42B1-87F8-97561014E36C}"/>
    <cellStyle name="Notiz 4" xfId="47928" xr:uid="{284416BF-EEBF-47F7-8604-3443B00D2F67}"/>
    <cellStyle name="Notiz 4 10" xfId="47929" xr:uid="{A940A457-E6AA-4D57-84E1-CBE7FF5C5E8F}"/>
    <cellStyle name="Notiz 4 10 2" xfId="47930" xr:uid="{759DA022-BC73-4E9E-AC34-BC333927A1A4}"/>
    <cellStyle name="Notiz 4 10 2 2" xfId="47931" xr:uid="{A0BAFAB4-BDAA-4490-9503-D1D3AB4A10F8}"/>
    <cellStyle name="Notiz 4 10 3" xfId="47932" xr:uid="{654E4348-76F1-48C4-B354-C4F74C21F27F}"/>
    <cellStyle name="Notiz 4 11" xfId="47933" xr:uid="{0154207E-CC83-496C-A5C9-D37D86E6C458}"/>
    <cellStyle name="Notiz 4 11 2" xfId="47934" xr:uid="{4C50BFA3-751B-42A5-A028-A2982FD6EF18}"/>
    <cellStyle name="Notiz 4 12" xfId="47935" xr:uid="{FF9D84FB-F883-4B7B-B10B-153211D8BF41}"/>
    <cellStyle name="Notiz 4 2" xfId="47936" xr:uid="{AB22BF1B-366B-4C26-A57A-D108865FB904}"/>
    <cellStyle name="Notiz 4 2 2" xfId="47937" xr:uid="{3F886B00-CF49-4BDE-9A86-303BD2BEA3AA}"/>
    <cellStyle name="Notiz 4 2 2 2" xfId="47938" xr:uid="{5EF5D58D-325E-4BF8-85A5-7BF2B761FE76}"/>
    <cellStyle name="Notiz 4 2 2 2 2" xfId="47939" xr:uid="{E6F8606B-4D08-4BA5-A603-6BBD958AF8A2}"/>
    <cellStyle name="Notiz 4 2 2 2 2 2" xfId="47940" xr:uid="{48B681EF-B464-4700-995B-6B8270A7B4CD}"/>
    <cellStyle name="Notiz 4 2 2 2 2 2 2" xfId="47941" xr:uid="{CB2A27F0-18A1-4D49-A64A-F286A5590BA8}"/>
    <cellStyle name="Notiz 4 2 2 2 2 2 2 2" xfId="47942" xr:uid="{614150D8-89F8-4AB5-94C4-32D4DFFE1633}"/>
    <cellStyle name="Notiz 4 2 2 2 2 2 3" xfId="47943" xr:uid="{A5221C9A-56DD-4E24-B159-5A2C71489313}"/>
    <cellStyle name="Notiz 4 2 2 2 2 3" xfId="47944" xr:uid="{8FC2BACC-0E01-4CC3-BB84-C03974771CEA}"/>
    <cellStyle name="Notiz 4 2 2 2 2 3 2" xfId="47945" xr:uid="{37E861AE-344D-492B-993B-BA0C83DE23D3}"/>
    <cellStyle name="Notiz 4 2 2 2 2 3 2 2" xfId="47946" xr:uid="{6B82D455-AB06-4B94-B1E1-A50F6C21BCAC}"/>
    <cellStyle name="Notiz 4 2 2 2 2 3 3" xfId="47947" xr:uid="{A70DDA0F-F326-4164-B871-9BFEF58FAF1B}"/>
    <cellStyle name="Notiz 4 2 2 2 2 4" xfId="47948" xr:uid="{9970693F-0156-4F90-B36C-5A06C02C578F}"/>
    <cellStyle name="Notiz 4 2 2 2 2 4 2" xfId="47949" xr:uid="{4F21B282-A21F-49AE-843B-FC294C528C56}"/>
    <cellStyle name="Notiz 4 2 2 2 2 5" xfId="47950" xr:uid="{7224E480-6DDB-4969-9696-4212BD885FC3}"/>
    <cellStyle name="Notiz 4 2 2 2 3" xfId="47951" xr:uid="{9C56D27E-87C9-45DA-B420-5499E45A9525}"/>
    <cellStyle name="Notiz 4 2 2 2 3 2" xfId="47952" xr:uid="{F7F5329C-602F-41B8-8004-FC26289BD6FE}"/>
    <cellStyle name="Notiz 4 2 2 2 3 2 2" xfId="47953" xr:uid="{E36DC588-0056-4F25-AF0A-708990501996}"/>
    <cellStyle name="Notiz 4 2 2 2 3 3" xfId="47954" xr:uid="{C90F6206-8D3E-4C38-B8F5-D507D1095E50}"/>
    <cellStyle name="Notiz 4 2 2 2 4" xfId="47955" xr:uid="{C26A4F34-D4B5-41D2-97D9-F3E239CB395D}"/>
    <cellStyle name="Notiz 4 2 2 2 4 2" xfId="47956" xr:uid="{13C32AFD-FBD7-4DAB-B8C0-359D35F6633F}"/>
    <cellStyle name="Notiz 4 2 2 2 4 2 2" xfId="47957" xr:uid="{D5D76855-74F2-482F-AC01-C29CA181F179}"/>
    <cellStyle name="Notiz 4 2 2 2 4 3" xfId="47958" xr:uid="{B7D4F997-A721-42EB-A4FE-67018B9BEB92}"/>
    <cellStyle name="Notiz 4 2 2 2 5" xfId="47959" xr:uid="{21BFB0D3-30F9-435B-810C-E13F42F27381}"/>
    <cellStyle name="Notiz 4 2 2 2 5 2" xfId="47960" xr:uid="{3FAA62A1-478B-4738-B7BF-FB78969C1D45}"/>
    <cellStyle name="Notiz 4 2 2 2 6" xfId="47961" xr:uid="{E6AFFAD9-6FEE-47F9-93C8-20006B79BCD4}"/>
    <cellStyle name="Notiz 4 2 2 3" xfId="47962" xr:uid="{565F97A4-CD89-438E-BA4C-04A3298C1675}"/>
    <cellStyle name="Notiz 4 2 2 3 2" xfId="47963" xr:uid="{FC321507-21B3-4592-A80F-D97F803F4F3C}"/>
    <cellStyle name="Notiz 4 2 2 3 2 2" xfId="47964" xr:uid="{893F3107-861B-4635-9AD8-6B8F38ED0294}"/>
    <cellStyle name="Notiz 4 2 2 3 2 2 2" xfId="47965" xr:uid="{D84DDF50-D558-4251-8AC6-29430CC541A8}"/>
    <cellStyle name="Notiz 4 2 2 3 2 3" xfId="47966" xr:uid="{C2FB36B6-E952-4CEB-B345-D7993F3FBA5E}"/>
    <cellStyle name="Notiz 4 2 2 3 3" xfId="47967" xr:uid="{D662A2B5-EF90-49CE-A048-890369B624C5}"/>
    <cellStyle name="Notiz 4 2 2 3 3 2" xfId="47968" xr:uid="{4425D467-868B-4D74-9C0E-4454A02C0596}"/>
    <cellStyle name="Notiz 4 2 2 3 3 2 2" xfId="47969" xr:uid="{73B72429-9957-4D89-8A7C-D4EFCC310AB0}"/>
    <cellStyle name="Notiz 4 2 2 3 3 3" xfId="47970" xr:uid="{7C495A05-3E25-4D0E-B373-5D95D3B5CEDB}"/>
    <cellStyle name="Notiz 4 2 2 3 4" xfId="47971" xr:uid="{C077BD09-45CA-433C-ABA5-8A079802AA40}"/>
    <cellStyle name="Notiz 4 2 2 3 4 2" xfId="47972" xr:uid="{27D0C16A-EBF0-4B88-899C-038AE6C73766}"/>
    <cellStyle name="Notiz 4 2 2 3 5" xfId="47973" xr:uid="{A7A62B98-1655-4506-8B48-E17079B15724}"/>
    <cellStyle name="Notiz 4 2 2 4" xfId="47974" xr:uid="{EF60D0F4-2F11-4A66-9149-D69D0CC8588F}"/>
    <cellStyle name="Notiz 4 2 2 4 2" xfId="47975" xr:uid="{8D7A1C52-5EF7-4199-82EB-3C5958D9E96C}"/>
    <cellStyle name="Notiz 4 2 2 4 2 2" xfId="47976" xr:uid="{2B4BD74D-70B4-4D7A-860B-E8195BF8094D}"/>
    <cellStyle name="Notiz 4 2 2 4 3" xfId="47977" xr:uid="{78E40337-E88B-45EC-8A47-FCF2E03C8B02}"/>
    <cellStyle name="Notiz 4 2 2 5" xfId="47978" xr:uid="{EA8337C1-C6B4-448D-B8BE-9B80535226AB}"/>
    <cellStyle name="Notiz 4 2 2 5 2" xfId="47979" xr:uid="{53EA0543-0AB1-4FB2-833D-48637A8E8481}"/>
    <cellStyle name="Notiz 4 2 2 5 2 2" xfId="47980" xr:uid="{E479F33B-EBE6-4D38-B0C6-E3F329829DAB}"/>
    <cellStyle name="Notiz 4 2 2 5 3" xfId="47981" xr:uid="{1B4EC56E-31F2-402E-B7C0-541FC5B235B3}"/>
    <cellStyle name="Notiz 4 2 2 6" xfId="47982" xr:uid="{B4C38A38-9BCB-4B4D-87C9-73CC86684693}"/>
    <cellStyle name="Notiz 4 2 2 6 2" xfId="47983" xr:uid="{46574996-F186-4B65-A73D-1CE5A7CED2AF}"/>
    <cellStyle name="Notiz 4 2 2 7" xfId="47984" xr:uid="{D9227DFA-5498-489A-A730-BBDD73A1B798}"/>
    <cellStyle name="Notiz 4 2 3" xfId="47985" xr:uid="{058CB81F-0B4C-4CE8-B7D8-3462FBBC31B5}"/>
    <cellStyle name="Notiz 4 2 3 2" xfId="47986" xr:uid="{4574B38B-76D0-497B-94A2-22B5319642A7}"/>
    <cellStyle name="Notiz 4 2 3 2 2" xfId="47987" xr:uid="{68313E36-5D11-464F-B12B-00133011FA2F}"/>
    <cellStyle name="Notiz 4 2 3 2 2 2" xfId="47988" xr:uid="{CFF3460B-DE6B-4887-905C-F2ECC0ADED08}"/>
    <cellStyle name="Notiz 4 2 3 2 2 2 2" xfId="47989" xr:uid="{B7F61A0E-D09E-46C7-A199-54FBD336C366}"/>
    <cellStyle name="Notiz 4 2 3 2 2 3" xfId="47990" xr:uid="{124EBEE8-28A2-45FF-ACC8-4C3CF37BC662}"/>
    <cellStyle name="Notiz 4 2 3 2 3" xfId="47991" xr:uid="{682E94F3-61EE-40E1-BA35-0E9B41231E68}"/>
    <cellStyle name="Notiz 4 2 3 2 3 2" xfId="47992" xr:uid="{75819A5F-990E-4643-B07E-BBEA99550982}"/>
    <cellStyle name="Notiz 4 2 3 2 3 2 2" xfId="47993" xr:uid="{1CE7F4F3-DA2B-4582-B3E1-4BE38DA39ACE}"/>
    <cellStyle name="Notiz 4 2 3 2 3 3" xfId="47994" xr:uid="{D87734D9-501F-40DF-91F4-A6D971571A81}"/>
    <cellStyle name="Notiz 4 2 3 2 4" xfId="47995" xr:uid="{A45FF5D9-138F-49AD-BF78-9088EC1B3914}"/>
    <cellStyle name="Notiz 4 2 3 2 4 2" xfId="47996" xr:uid="{D8874134-691B-44DC-B136-847728D25449}"/>
    <cellStyle name="Notiz 4 2 3 2 5" xfId="47997" xr:uid="{1FE48A2C-9141-4348-894F-7A8228A729FF}"/>
    <cellStyle name="Notiz 4 2 3 3" xfId="47998" xr:uid="{4B6C4916-C9CA-40BE-A0DC-25186A4AE6B7}"/>
    <cellStyle name="Notiz 4 2 3 3 2" xfId="47999" xr:uid="{0A3B2B3E-81D5-45A9-9CD8-AF2E78CA4ED1}"/>
    <cellStyle name="Notiz 4 2 3 3 2 2" xfId="48000" xr:uid="{2EE5FCD1-C36F-474B-9C2A-ABEB6E3D9DCC}"/>
    <cellStyle name="Notiz 4 2 3 3 3" xfId="48001" xr:uid="{779795C5-1DF6-4EF1-848D-0178B2A0696F}"/>
    <cellStyle name="Notiz 4 2 3 4" xfId="48002" xr:uid="{A01A7EF2-8470-47EC-96C3-32ABC0035E07}"/>
    <cellStyle name="Notiz 4 2 3 4 2" xfId="48003" xr:uid="{BA2525B9-DDC2-4325-B775-F10D09029B22}"/>
    <cellStyle name="Notiz 4 2 3 4 2 2" xfId="48004" xr:uid="{547933DB-7585-494A-B1F1-55B38521AFA4}"/>
    <cellStyle name="Notiz 4 2 3 4 3" xfId="48005" xr:uid="{D7E9FF10-602C-4FFE-959D-D1E2286A58F3}"/>
    <cellStyle name="Notiz 4 2 3 5" xfId="48006" xr:uid="{4DCFDA38-5CEC-435A-A0D2-3ABC3E4DDEF0}"/>
    <cellStyle name="Notiz 4 2 3 5 2" xfId="48007" xr:uid="{4B8EA125-3113-4358-9852-F22556B15BD8}"/>
    <cellStyle name="Notiz 4 2 3 6" xfId="48008" xr:uid="{186EBE57-F6A5-41AB-959B-597CEF214380}"/>
    <cellStyle name="Notiz 4 2 4" xfId="48009" xr:uid="{BBF3435C-0216-4A29-BE15-59DEB185F20B}"/>
    <cellStyle name="Notiz 4 2 4 2" xfId="48010" xr:uid="{0476952B-33F7-4440-9003-B078E553BA4A}"/>
    <cellStyle name="Notiz 4 2 4 2 2" xfId="48011" xr:uid="{A658974E-B4B0-4B0F-8F7E-AD2B6FFB07A2}"/>
    <cellStyle name="Notiz 4 2 4 2 2 2" xfId="48012" xr:uid="{73524CAE-1D69-4D6E-B8C8-D01A42C3189D}"/>
    <cellStyle name="Notiz 4 2 4 2 3" xfId="48013" xr:uid="{2069579A-10CD-4B10-94C6-A10484BDE192}"/>
    <cellStyle name="Notiz 4 2 4 3" xfId="48014" xr:uid="{339F5774-6CB1-47AC-82D4-8A5EC5CA6DAB}"/>
    <cellStyle name="Notiz 4 2 4 3 2" xfId="48015" xr:uid="{A0579788-C9F6-4D16-8DEB-E262CD622206}"/>
    <cellStyle name="Notiz 4 2 4 3 2 2" xfId="48016" xr:uid="{2A4E748B-5483-4D8E-8D0C-1B4A5FBEE93E}"/>
    <cellStyle name="Notiz 4 2 4 3 3" xfId="48017" xr:uid="{86FD5BF7-841D-47F2-A734-F7701E32EEFA}"/>
    <cellStyle name="Notiz 4 2 4 4" xfId="48018" xr:uid="{8745F181-FA29-43B7-9C30-D459F295A2AC}"/>
    <cellStyle name="Notiz 4 2 4 4 2" xfId="48019" xr:uid="{9B6ACACA-06DA-4720-BEFE-E7B9953369A2}"/>
    <cellStyle name="Notiz 4 2 4 5" xfId="48020" xr:uid="{22AB5170-3AE3-4165-BD9C-369024D8589D}"/>
    <cellStyle name="Notiz 4 2 5" xfId="48021" xr:uid="{7825235E-B0CC-47E9-8EEF-DF12D764E2CE}"/>
    <cellStyle name="Notiz 4 2 5 2" xfId="48022" xr:uid="{FA3B7424-11DA-421A-8828-1F443BF0A378}"/>
    <cellStyle name="Notiz 4 2 5 2 2" xfId="48023" xr:uid="{571BF4AC-7C5F-4242-A84D-AB4A35D1B13D}"/>
    <cellStyle name="Notiz 4 2 5 2 2 2" xfId="48024" xr:uid="{EB1D6CEB-0BC4-459F-ADEC-8C3393E71B53}"/>
    <cellStyle name="Notiz 4 2 5 2 3" xfId="48025" xr:uid="{C9B97594-03F5-4A74-A6C2-949EADE789A8}"/>
    <cellStyle name="Notiz 4 2 5 3" xfId="48026" xr:uid="{0A0DCA04-EFA8-49B0-AB6C-4E2C7EFE43CD}"/>
    <cellStyle name="Notiz 4 2 5 3 2" xfId="48027" xr:uid="{16E17400-E492-4C94-9E27-C1E853711FAE}"/>
    <cellStyle name="Notiz 4 2 5 3 2 2" xfId="48028" xr:uid="{544769F5-886A-476A-AA0E-A2FFAD177010}"/>
    <cellStyle name="Notiz 4 2 5 3 3" xfId="48029" xr:uid="{9D1D5B92-8CE7-428F-A7BB-694750CB4CB3}"/>
    <cellStyle name="Notiz 4 2 5 4" xfId="48030" xr:uid="{C9970610-5B63-4CE0-8BBE-8667BD9A7228}"/>
    <cellStyle name="Notiz 4 2 5 4 2" xfId="48031" xr:uid="{1359E890-2F4F-4A38-89D1-31AE9A2DE9D3}"/>
    <cellStyle name="Notiz 4 2 5 5" xfId="48032" xr:uid="{EC166CC0-5247-4C44-8493-B4C1F3EC64E9}"/>
    <cellStyle name="Notiz 4 2 6" xfId="48033" xr:uid="{24473361-E575-4FD5-8D47-E2AB287CD1F2}"/>
    <cellStyle name="Notiz 4 2 6 2" xfId="48034" xr:uid="{BD42F896-7BD2-4B2F-AE03-A9781621A13F}"/>
    <cellStyle name="Notiz 4 2 6 2 2" xfId="48035" xr:uid="{7F8DB88F-3163-4869-B11B-503298D367ED}"/>
    <cellStyle name="Notiz 4 2 6 3" xfId="48036" xr:uid="{D4235ACD-C7AB-4406-9200-208BE4663758}"/>
    <cellStyle name="Notiz 4 2 7" xfId="48037" xr:uid="{2A95F69A-606E-43FA-8D36-D9D5E28FFAD5}"/>
    <cellStyle name="Notiz 4 2 7 2" xfId="48038" xr:uid="{AF8241D7-FC16-4BFA-B3BD-637336AB09B9}"/>
    <cellStyle name="Notiz 4 2 7 2 2" xfId="48039" xr:uid="{071B8872-7AA5-42A6-85B7-BC18421F9725}"/>
    <cellStyle name="Notiz 4 2 7 3" xfId="48040" xr:uid="{7C4C9CA4-41BC-47FD-9F1A-26D036D04243}"/>
    <cellStyle name="Notiz 4 2 8" xfId="48041" xr:uid="{9506E0D9-3C6D-4C6F-A1A3-89866AF379B2}"/>
    <cellStyle name="Notiz 4 2 8 2" xfId="48042" xr:uid="{6EFA49C5-25C1-4B59-B180-9245D59F106D}"/>
    <cellStyle name="Notiz 4 2 9" xfId="48043" xr:uid="{106B16C7-4F54-401C-AA6A-3EDEC8A80657}"/>
    <cellStyle name="Notiz 4 3" xfId="48044" xr:uid="{6E797300-6D04-43CF-9BB6-4958A8BB09F9}"/>
    <cellStyle name="Notiz 4 3 2" xfId="48045" xr:uid="{09C4BF03-30B4-4BDC-BED8-DCE151460AAC}"/>
    <cellStyle name="Notiz 4 3 2 2" xfId="48046" xr:uid="{EF3F92E8-2085-477B-8F7F-CC0A51D3D074}"/>
    <cellStyle name="Notiz 4 3 2 2 2" xfId="48047" xr:uid="{4B59F7D1-29DA-4B13-8162-26CD93807141}"/>
    <cellStyle name="Notiz 4 3 2 2 2 2" xfId="48048" xr:uid="{66831E75-DA25-4B14-9515-D582B8E49A95}"/>
    <cellStyle name="Notiz 4 3 2 2 2 2 2" xfId="48049" xr:uid="{CB056F41-775D-4784-8CD5-9E9396A5E52E}"/>
    <cellStyle name="Notiz 4 3 2 2 2 2 2 2" xfId="48050" xr:uid="{488E6D49-5B6D-4D60-BA0C-E93AFA37256A}"/>
    <cellStyle name="Notiz 4 3 2 2 2 2 3" xfId="48051" xr:uid="{EB85C163-D225-45DF-BAD0-1E2A3B022CA5}"/>
    <cellStyle name="Notiz 4 3 2 2 2 3" xfId="48052" xr:uid="{91771137-7B44-4F5E-9EDF-CEAEF71377A5}"/>
    <cellStyle name="Notiz 4 3 2 2 2 3 2" xfId="48053" xr:uid="{80BA92C2-4380-4633-899A-5AB7B4BC0AB8}"/>
    <cellStyle name="Notiz 4 3 2 2 2 3 2 2" xfId="48054" xr:uid="{447B1010-9B0F-4D76-936D-75DC85739EE9}"/>
    <cellStyle name="Notiz 4 3 2 2 2 3 3" xfId="48055" xr:uid="{83A202A5-D0D7-4F77-84DE-F8D3E5D9FB9D}"/>
    <cellStyle name="Notiz 4 3 2 2 2 4" xfId="48056" xr:uid="{472A81C3-9DB4-4D1A-A0C2-D71EF6240F05}"/>
    <cellStyle name="Notiz 4 3 2 2 2 4 2" xfId="48057" xr:uid="{739E3B25-6969-42F0-B5B7-915DDA62B988}"/>
    <cellStyle name="Notiz 4 3 2 2 2 5" xfId="48058" xr:uid="{0392BF6C-A280-4CBE-86D2-CAC7F86EB4DE}"/>
    <cellStyle name="Notiz 4 3 2 2 3" xfId="48059" xr:uid="{3F0AFBE5-7704-4669-B376-F22907591D86}"/>
    <cellStyle name="Notiz 4 3 2 2 3 2" xfId="48060" xr:uid="{2E628540-69B3-4A87-AFEA-11CB2D914E46}"/>
    <cellStyle name="Notiz 4 3 2 2 3 2 2" xfId="48061" xr:uid="{F3E05E19-750B-42B2-AC92-B08ADC3F8556}"/>
    <cellStyle name="Notiz 4 3 2 2 3 3" xfId="48062" xr:uid="{D861C568-9B82-40A6-95E3-027E220FD6A9}"/>
    <cellStyle name="Notiz 4 3 2 2 4" xfId="48063" xr:uid="{A18F9216-6B6C-4580-AFE0-481F619FF02A}"/>
    <cellStyle name="Notiz 4 3 2 2 4 2" xfId="48064" xr:uid="{AF1632C0-D80E-44E7-BEA7-1D4003B5E7C1}"/>
    <cellStyle name="Notiz 4 3 2 2 4 2 2" xfId="48065" xr:uid="{AF3AB171-3286-48FE-A247-5289122E6DD7}"/>
    <cellStyle name="Notiz 4 3 2 2 4 3" xfId="48066" xr:uid="{7F704A5A-A2E3-4524-BD2F-B211D825A540}"/>
    <cellStyle name="Notiz 4 3 2 2 5" xfId="48067" xr:uid="{E3AC6947-D3AF-4862-8364-A5E12FFB1709}"/>
    <cellStyle name="Notiz 4 3 2 2 5 2" xfId="48068" xr:uid="{0706921E-E119-4775-A3DE-6D4AAA4C62F5}"/>
    <cellStyle name="Notiz 4 3 2 2 6" xfId="48069" xr:uid="{82F4A316-DC5E-442B-A296-D63E8477021D}"/>
    <cellStyle name="Notiz 4 3 2 3" xfId="48070" xr:uid="{F22FD8A9-37C5-4371-BABF-B4F0E89F1743}"/>
    <cellStyle name="Notiz 4 3 2 3 2" xfId="48071" xr:uid="{1A9F36F8-854E-4C4D-A9E6-7884E0E2D547}"/>
    <cellStyle name="Notiz 4 3 2 3 2 2" xfId="48072" xr:uid="{DC7B5879-4413-44CD-8091-01EF9E15E2E2}"/>
    <cellStyle name="Notiz 4 3 2 3 2 2 2" xfId="48073" xr:uid="{AC3CD967-117D-4A10-96C6-C527DAC3EC45}"/>
    <cellStyle name="Notiz 4 3 2 3 2 3" xfId="48074" xr:uid="{FFC68399-387F-4550-B5BE-127FDAB4E2C2}"/>
    <cellStyle name="Notiz 4 3 2 3 3" xfId="48075" xr:uid="{9E8B7A9D-48E5-4CDE-BBF7-35DAF82D12EB}"/>
    <cellStyle name="Notiz 4 3 2 3 3 2" xfId="48076" xr:uid="{56E61833-8E93-4203-8E60-931F1E340B14}"/>
    <cellStyle name="Notiz 4 3 2 3 3 2 2" xfId="48077" xr:uid="{5A4CFC77-844B-4822-A094-5BF3CB0A2C66}"/>
    <cellStyle name="Notiz 4 3 2 3 3 3" xfId="48078" xr:uid="{62B45C48-E706-4E02-AF20-8567EF2F13F0}"/>
    <cellStyle name="Notiz 4 3 2 3 4" xfId="48079" xr:uid="{237E4054-B51A-4875-B350-26DFBD8FB1A1}"/>
    <cellStyle name="Notiz 4 3 2 3 4 2" xfId="48080" xr:uid="{AF35C137-59A1-404F-87E5-4435033DA228}"/>
    <cellStyle name="Notiz 4 3 2 3 5" xfId="48081" xr:uid="{DD13412F-8F72-4919-9F28-D206801E3601}"/>
    <cellStyle name="Notiz 4 3 2 4" xfId="48082" xr:uid="{DAFEB105-B718-4332-B273-D47F12FD9265}"/>
    <cellStyle name="Notiz 4 3 2 4 2" xfId="48083" xr:uid="{5AFEE6D8-790F-4939-B1DC-D91EB9903767}"/>
    <cellStyle name="Notiz 4 3 2 4 2 2" xfId="48084" xr:uid="{B38468B8-4E44-4367-9DF1-20BF757C2D68}"/>
    <cellStyle name="Notiz 4 3 2 4 3" xfId="48085" xr:uid="{76F164C0-42FE-4209-B361-5F691A982EE4}"/>
    <cellStyle name="Notiz 4 3 2 5" xfId="48086" xr:uid="{D10C894C-7793-4D94-9893-0F9118FC6C90}"/>
    <cellStyle name="Notiz 4 3 2 5 2" xfId="48087" xr:uid="{6DA96066-DED3-475D-86AF-71A088D681F8}"/>
    <cellStyle name="Notiz 4 3 2 5 2 2" xfId="48088" xr:uid="{DCBB7BDE-415C-468E-966A-9D1870A433F7}"/>
    <cellStyle name="Notiz 4 3 2 5 3" xfId="48089" xr:uid="{7456F306-0EE4-42FC-BB9D-ADA388223753}"/>
    <cellStyle name="Notiz 4 3 2 6" xfId="48090" xr:uid="{8ACDCEED-0890-430F-8625-F8D99A79866C}"/>
    <cellStyle name="Notiz 4 3 2 6 2" xfId="48091" xr:uid="{04429EC7-380B-4C0A-849A-B6820534A75A}"/>
    <cellStyle name="Notiz 4 3 2 7" xfId="48092" xr:uid="{8B09A100-6527-46E7-9E21-5C8F5FD4BF71}"/>
    <cellStyle name="Notiz 4 3 3" xfId="48093" xr:uid="{D08E19AE-0DB2-4E91-9EA5-8C761CE603F9}"/>
    <cellStyle name="Notiz 4 3 3 2" xfId="48094" xr:uid="{2E94F3A1-B39B-459E-A20F-BCA29C5C71BC}"/>
    <cellStyle name="Notiz 4 3 3 2 2" xfId="48095" xr:uid="{CD841E94-17B6-4556-9996-E4A7E2A70907}"/>
    <cellStyle name="Notiz 4 3 3 2 2 2" xfId="48096" xr:uid="{EFFA25AB-795C-474E-A1FA-DDF898C82599}"/>
    <cellStyle name="Notiz 4 3 3 2 2 2 2" xfId="48097" xr:uid="{32107350-A8B9-4AE7-9F44-E1A9C46DF671}"/>
    <cellStyle name="Notiz 4 3 3 2 2 3" xfId="48098" xr:uid="{AD62BEF0-34B7-4D95-94A5-D3F47FB20652}"/>
    <cellStyle name="Notiz 4 3 3 2 3" xfId="48099" xr:uid="{E59CEFD1-20B4-4DB1-9619-1F5B2E9081D1}"/>
    <cellStyle name="Notiz 4 3 3 2 3 2" xfId="48100" xr:uid="{BB71E269-0037-4116-80E7-CBC20858116F}"/>
    <cellStyle name="Notiz 4 3 3 2 3 2 2" xfId="48101" xr:uid="{C2598AEA-0625-4268-975E-DD598C13D135}"/>
    <cellStyle name="Notiz 4 3 3 2 3 3" xfId="48102" xr:uid="{E39A8818-3DA7-4657-80C2-94411A2C42E0}"/>
    <cellStyle name="Notiz 4 3 3 2 4" xfId="48103" xr:uid="{0890B7F5-1088-4C4A-AA41-5A1627ACFF48}"/>
    <cellStyle name="Notiz 4 3 3 2 4 2" xfId="48104" xr:uid="{1788F249-B38A-42F8-B636-65D0CC543751}"/>
    <cellStyle name="Notiz 4 3 3 2 5" xfId="48105" xr:uid="{263D64EE-4C02-42B1-A9E8-D54407376AC7}"/>
    <cellStyle name="Notiz 4 3 3 3" xfId="48106" xr:uid="{1AAABF4D-AFCB-4251-BA65-EC67E23C92D4}"/>
    <cellStyle name="Notiz 4 3 3 3 2" xfId="48107" xr:uid="{9F468DAE-7050-4B14-B853-0AD3F60F76F1}"/>
    <cellStyle name="Notiz 4 3 3 3 2 2" xfId="48108" xr:uid="{902D2BDF-2342-4169-8E49-618FE5375953}"/>
    <cellStyle name="Notiz 4 3 3 3 3" xfId="48109" xr:uid="{1F2765BC-92EC-4278-8E64-8A22C8659767}"/>
    <cellStyle name="Notiz 4 3 3 4" xfId="48110" xr:uid="{0AB12693-A443-4218-9294-00F6859E1046}"/>
    <cellStyle name="Notiz 4 3 3 4 2" xfId="48111" xr:uid="{2A7BA8C4-0017-4220-98EB-D7188F941F5F}"/>
    <cellStyle name="Notiz 4 3 3 4 2 2" xfId="48112" xr:uid="{B1F95BFB-BCD9-4BF0-B6BC-F0994A629AE5}"/>
    <cellStyle name="Notiz 4 3 3 4 3" xfId="48113" xr:uid="{53633462-4478-41E5-95F2-ED92FCFC62DC}"/>
    <cellStyle name="Notiz 4 3 3 5" xfId="48114" xr:uid="{F7B39E23-DA93-45DE-AC39-874810929C35}"/>
    <cellStyle name="Notiz 4 3 3 5 2" xfId="48115" xr:uid="{86C6500F-FAD0-41A8-A8FD-6BBA50F8C384}"/>
    <cellStyle name="Notiz 4 3 3 6" xfId="48116" xr:uid="{21E550B5-C9E6-4D79-BF68-563ED8F25D96}"/>
    <cellStyle name="Notiz 4 3 4" xfId="48117" xr:uid="{4FE70A61-9C56-453D-AB79-F549CDD112B1}"/>
    <cellStyle name="Notiz 4 3 4 2" xfId="48118" xr:uid="{313A77EA-BD5A-443D-8331-5C944325C961}"/>
    <cellStyle name="Notiz 4 3 4 2 2" xfId="48119" xr:uid="{A562467B-1550-483E-BEF5-30A2887534FD}"/>
    <cellStyle name="Notiz 4 3 4 2 2 2" xfId="48120" xr:uid="{2F60C65A-343B-41C5-A1A8-CE92471F2F05}"/>
    <cellStyle name="Notiz 4 3 4 2 3" xfId="48121" xr:uid="{7DEE8350-08D5-44CB-BC4A-41B00288052F}"/>
    <cellStyle name="Notiz 4 3 4 3" xfId="48122" xr:uid="{0E12A8C8-1457-4BB3-A3DF-3BDDD510CCC3}"/>
    <cellStyle name="Notiz 4 3 4 3 2" xfId="48123" xr:uid="{A6E6A6BF-715A-41C6-B4C3-81DC032EF18B}"/>
    <cellStyle name="Notiz 4 3 4 3 2 2" xfId="48124" xr:uid="{987587CC-E42B-45A7-B9B7-3B9864166EC4}"/>
    <cellStyle name="Notiz 4 3 4 3 3" xfId="48125" xr:uid="{0001F94F-9DBE-410A-A69B-DA81BAD7F6FB}"/>
    <cellStyle name="Notiz 4 3 4 4" xfId="48126" xr:uid="{5B543CE4-E214-4A44-81A4-BAFCFA368A64}"/>
    <cellStyle name="Notiz 4 3 4 4 2" xfId="48127" xr:uid="{F11190D4-53FE-4E64-9B1C-73F6028EE950}"/>
    <cellStyle name="Notiz 4 3 4 5" xfId="48128" xr:uid="{133130DE-5720-4D75-9017-9DA5705A8235}"/>
    <cellStyle name="Notiz 4 3 5" xfId="48129" xr:uid="{81DD01C7-9F8B-4B5C-B1F0-18035465ED96}"/>
    <cellStyle name="Notiz 4 3 5 2" xfId="48130" xr:uid="{0C9DF97F-0407-479E-84FB-538C784EE7F1}"/>
    <cellStyle name="Notiz 4 3 5 2 2" xfId="48131" xr:uid="{04A11DE9-AE1F-4FBF-85D7-9D8FB3603896}"/>
    <cellStyle name="Notiz 4 3 5 2 2 2" xfId="48132" xr:uid="{6C11960D-C022-4760-99CC-4317BA6880F5}"/>
    <cellStyle name="Notiz 4 3 5 2 3" xfId="48133" xr:uid="{DAB43646-DC2E-4E19-8D7C-812B9E8D1075}"/>
    <cellStyle name="Notiz 4 3 5 3" xfId="48134" xr:uid="{0F1C547A-895A-40D0-839C-C95B570AB371}"/>
    <cellStyle name="Notiz 4 3 5 3 2" xfId="48135" xr:uid="{6337ADED-763D-45F6-A865-EFE0D8090A5F}"/>
    <cellStyle name="Notiz 4 3 5 3 2 2" xfId="48136" xr:uid="{5FD3F52D-398D-4BA1-9794-C071EC23D638}"/>
    <cellStyle name="Notiz 4 3 5 3 3" xfId="48137" xr:uid="{9FB9C08A-839A-44EA-A5FE-6D99AA6E862D}"/>
    <cellStyle name="Notiz 4 3 5 4" xfId="48138" xr:uid="{94D490ED-E9E6-4294-9330-83A714FF5C44}"/>
    <cellStyle name="Notiz 4 3 5 4 2" xfId="48139" xr:uid="{5943C31F-018B-48E9-9728-EA10C10B2309}"/>
    <cellStyle name="Notiz 4 3 5 5" xfId="48140" xr:uid="{0E8EDACE-1716-4E3E-AB5E-6689EB057592}"/>
    <cellStyle name="Notiz 4 3 6" xfId="48141" xr:uid="{35256184-B5B7-4151-98CA-A2D4473333E5}"/>
    <cellStyle name="Notiz 4 3 6 2" xfId="48142" xr:uid="{3BFF4FCF-5C82-4932-83DB-BFDA748CCE15}"/>
    <cellStyle name="Notiz 4 3 6 2 2" xfId="48143" xr:uid="{2CF2C9BC-6BA0-4A4A-B319-CF44B82819A0}"/>
    <cellStyle name="Notiz 4 3 6 3" xfId="48144" xr:uid="{25ECC707-5453-4DA9-86BF-72ED35AF1DED}"/>
    <cellStyle name="Notiz 4 3 7" xfId="48145" xr:uid="{17D4570B-2B90-405D-B765-A0662D5750B5}"/>
    <cellStyle name="Notiz 4 3 7 2" xfId="48146" xr:uid="{7CFD6804-C651-439F-8951-D1B1D5EB3A8E}"/>
    <cellStyle name="Notiz 4 3 7 2 2" xfId="48147" xr:uid="{B27DA186-3E5B-4545-BFA5-90D1637B5DA2}"/>
    <cellStyle name="Notiz 4 3 7 3" xfId="48148" xr:uid="{C774A599-B382-4761-A5E3-3E852BA876EA}"/>
    <cellStyle name="Notiz 4 3 8" xfId="48149" xr:uid="{00ABB7FE-1565-439F-AD48-518A77950113}"/>
    <cellStyle name="Notiz 4 3 8 2" xfId="48150" xr:uid="{69934351-9E9B-4719-BB36-9132C6010D95}"/>
    <cellStyle name="Notiz 4 3 9" xfId="48151" xr:uid="{3E4C8398-AE73-4D88-AC6E-B3B0B11E888B}"/>
    <cellStyle name="Notiz 4 4" xfId="48152" xr:uid="{787998B1-30C0-4623-8032-73D275AE2A9F}"/>
    <cellStyle name="Notiz 4 5" xfId="48153" xr:uid="{2B84DD08-999A-46AB-B989-544DD173525A}"/>
    <cellStyle name="Notiz 4 5 2" xfId="48154" xr:uid="{033EC64B-3E8F-46BB-9159-CFBBBDF3ABD6}"/>
    <cellStyle name="Notiz 4 5 2 2" xfId="48155" xr:uid="{58B4A37F-0168-4F4F-B59C-A87B4A30ABF3}"/>
    <cellStyle name="Notiz 4 5 2 2 2" xfId="48156" xr:uid="{75B461F4-7AD3-4D33-BEAD-5F037FA6A3C3}"/>
    <cellStyle name="Notiz 4 5 2 2 2 2" xfId="48157" xr:uid="{B5FED820-2136-4B18-B358-0E5A648D8B62}"/>
    <cellStyle name="Notiz 4 5 2 2 2 2 2" xfId="48158" xr:uid="{34E8A542-7589-44C9-AE5B-20462F9B4998}"/>
    <cellStyle name="Notiz 4 5 2 2 2 3" xfId="48159" xr:uid="{FFFBD0B0-49C2-4B6D-AD0E-5ABFCCFF32A1}"/>
    <cellStyle name="Notiz 4 5 2 2 3" xfId="48160" xr:uid="{19A8D34B-D201-41F6-8D8F-4005AF8983D8}"/>
    <cellStyle name="Notiz 4 5 2 2 3 2" xfId="48161" xr:uid="{79BC026A-6D4E-405D-822E-4A00D27049F4}"/>
    <cellStyle name="Notiz 4 5 2 2 3 2 2" xfId="48162" xr:uid="{0AE94543-AD50-42CE-891D-F5931E0D3B6E}"/>
    <cellStyle name="Notiz 4 5 2 2 3 3" xfId="48163" xr:uid="{23669CE5-E96A-4881-ACBF-1AADD5D8C11D}"/>
    <cellStyle name="Notiz 4 5 2 2 4" xfId="48164" xr:uid="{D1B61D8C-3C4F-4EB8-97A7-27DC91E4B964}"/>
    <cellStyle name="Notiz 4 5 2 2 4 2" xfId="48165" xr:uid="{1ED5C5B4-633D-46DA-9F94-1D5AF601D408}"/>
    <cellStyle name="Notiz 4 5 2 2 5" xfId="48166" xr:uid="{6D70B688-6B3C-4CBA-857D-D955C5CEE5DF}"/>
    <cellStyle name="Notiz 4 5 2 3" xfId="48167" xr:uid="{91D3AFEF-C165-43DA-99CE-2DE875FAC21E}"/>
    <cellStyle name="Notiz 4 5 2 3 2" xfId="48168" xr:uid="{741284A3-ED95-46E0-8A87-CCF15AACD745}"/>
    <cellStyle name="Notiz 4 5 2 3 2 2" xfId="48169" xr:uid="{111FB19A-186E-4DC8-8AAE-7121B112E181}"/>
    <cellStyle name="Notiz 4 5 2 3 3" xfId="48170" xr:uid="{95E12559-66E3-4A68-AC68-3177D05E3DB5}"/>
    <cellStyle name="Notiz 4 5 2 4" xfId="48171" xr:uid="{CF3CB6A9-8840-41D5-8A69-A39729265C2F}"/>
    <cellStyle name="Notiz 4 5 2 4 2" xfId="48172" xr:uid="{C42DA2A0-F035-474B-81DE-A420219585F8}"/>
    <cellStyle name="Notiz 4 5 2 4 2 2" xfId="48173" xr:uid="{9242C0C8-3D31-4390-B4CB-8F3F5ADE0CC4}"/>
    <cellStyle name="Notiz 4 5 2 4 3" xfId="48174" xr:uid="{920CA461-D113-4D0D-B8F1-E47C08B98C04}"/>
    <cellStyle name="Notiz 4 5 2 5" xfId="48175" xr:uid="{7234354F-2D3A-4392-AE3E-9C649AE79B77}"/>
    <cellStyle name="Notiz 4 5 2 5 2" xfId="48176" xr:uid="{1C79037D-1BFD-4682-B51D-3F461900BD48}"/>
    <cellStyle name="Notiz 4 5 2 6" xfId="48177" xr:uid="{DE975227-8047-4275-AEF2-0C015F985B6D}"/>
    <cellStyle name="Notiz 4 5 3" xfId="48178" xr:uid="{67C9AEA6-C5B8-46C4-95A0-3F1E87A045A2}"/>
    <cellStyle name="Notiz 4 5 3 2" xfId="48179" xr:uid="{EEB1CDEE-0A53-4B16-BB40-183699B4962A}"/>
    <cellStyle name="Notiz 4 5 3 2 2" xfId="48180" xr:uid="{483A76EC-7CFA-42C1-972A-8E92D7AAB6AB}"/>
    <cellStyle name="Notiz 4 5 3 2 2 2" xfId="48181" xr:uid="{1419D1E1-BFF2-463B-BFC1-2007E0CB2B3D}"/>
    <cellStyle name="Notiz 4 5 3 2 3" xfId="48182" xr:uid="{D3CC17F8-66DE-4A13-A90D-0B5430319485}"/>
    <cellStyle name="Notiz 4 5 3 3" xfId="48183" xr:uid="{E1BDD8D9-178F-486C-8519-831FDF7CE172}"/>
    <cellStyle name="Notiz 4 5 3 3 2" xfId="48184" xr:uid="{0DCF3DE0-4F4C-4BC1-BCA8-A98F493DD57B}"/>
    <cellStyle name="Notiz 4 5 3 3 2 2" xfId="48185" xr:uid="{6B747F2C-1401-4DD9-8C76-89D8BC58957E}"/>
    <cellStyle name="Notiz 4 5 3 3 3" xfId="48186" xr:uid="{B63F0E25-7339-40FD-AE2E-D488ED6C561C}"/>
    <cellStyle name="Notiz 4 5 3 4" xfId="48187" xr:uid="{5E38D641-418C-4B8E-BDD7-FEDC0CA8747B}"/>
    <cellStyle name="Notiz 4 5 3 4 2" xfId="48188" xr:uid="{DE6D17E9-11DB-4AC5-B311-CFF9A4BF37FF}"/>
    <cellStyle name="Notiz 4 5 3 5" xfId="48189" xr:uid="{BA578847-4E28-47FD-BDED-DB5BB8592B44}"/>
    <cellStyle name="Notiz 4 5 4" xfId="48190" xr:uid="{C70EC3EB-3230-413C-874A-70A11ED4F5F9}"/>
    <cellStyle name="Notiz 4 5 4 2" xfId="48191" xr:uid="{37D4FD5E-D87A-4D2B-9B39-DA9B63B0F107}"/>
    <cellStyle name="Notiz 4 5 4 2 2" xfId="48192" xr:uid="{D677AD15-E405-4C5B-BAF6-ECF0C17FEB53}"/>
    <cellStyle name="Notiz 4 5 4 3" xfId="48193" xr:uid="{A1C8A54D-4C0B-426A-88CC-B8CC1F37F966}"/>
    <cellStyle name="Notiz 4 5 5" xfId="48194" xr:uid="{04B18C6B-38AC-4E65-BF07-81E2F77D98CE}"/>
    <cellStyle name="Notiz 4 5 5 2" xfId="48195" xr:uid="{CE2E9E2B-9732-40E7-8A14-57FEDD489DEA}"/>
    <cellStyle name="Notiz 4 5 5 2 2" xfId="48196" xr:uid="{0F029711-5A09-4CF1-9850-60DC186E92D6}"/>
    <cellStyle name="Notiz 4 5 5 3" xfId="48197" xr:uid="{60121E10-83FD-44E9-AE48-75F78B3A3D63}"/>
    <cellStyle name="Notiz 4 5 6" xfId="48198" xr:uid="{2BD2E645-E388-4D80-B607-F48106BFFC38}"/>
    <cellStyle name="Notiz 4 5 6 2" xfId="48199" xr:uid="{EA5EE012-1EBF-4E22-A37D-FA9268D08FA5}"/>
    <cellStyle name="Notiz 4 5 7" xfId="48200" xr:uid="{28AF8819-D8BC-439A-A6BD-403A4FFD752B}"/>
    <cellStyle name="Notiz 4 6" xfId="48201" xr:uid="{63AF4065-C616-42ED-A6DB-8DAD9723D0C0}"/>
    <cellStyle name="Notiz 4 6 2" xfId="48202" xr:uid="{A6F165A7-ABF8-42EA-BCC0-4EA3D14B86F7}"/>
    <cellStyle name="Notiz 4 6 2 2" xfId="48203" xr:uid="{D3043D90-7509-4FD5-8579-DF18F9D521A9}"/>
    <cellStyle name="Notiz 4 6 2 2 2" xfId="48204" xr:uid="{A4B1A475-1718-4457-9E0B-09D945178CCE}"/>
    <cellStyle name="Notiz 4 6 2 2 2 2" xfId="48205" xr:uid="{20426C04-4AC2-4D1F-958B-C593985E3C14}"/>
    <cellStyle name="Notiz 4 6 2 2 3" xfId="48206" xr:uid="{170391C8-FCC6-4EE0-9D57-2A3DC68A2DE2}"/>
    <cellStyle name="Notiz 4 6 2 3" xfId="48207" xr:uid="{6F5BB388-351A-4B09-AD50-F11D18FE48DE}"/>
    <cellStyle name="Notiz 4 6 2 3 2" xfId="48208" xr:uid="{FDCFED52-CF5E-4B99-93D4-D296F0E0AD96}"/>
    <cellStyle name="Notiz 4 6 2 3 2 2" xfId="48209" xr:uid="{242CB389-E49F-49D9-9C9C-38B16FF4769E}"/>
    <cellStyle name="Notiz 4 6 2 3 3" xfId="48210" xr:uid="{4DB41CC1-DC52-4783-84FC-F6C192ABCEB8}"/>
    <cellStyle name="Notiz 4 6 2 4" xfId="48211" xr:uid="{A111C635-07FB-4A3D-B1DE-096B7B4704CC}"/>
    <cellStyle name="Notiz 4 6 2 4 2" xfId="48212" xr:uid="{BC00A0D6-8AC1-49B7-B4D6-1529A157F96F}"/>
    <cellStyle name="Notiz 4 6 2 5" xfId="48213" xr:uid="{214FF240-F26B-4EFB-9156-ADB50F640636}"/>
    <cellStyle name="Notiz 4 6 3" xfId="48214" xr:uid="{D7CEDA04-E510-4B89-A301-A520BD30E40E}"/>
    <cellStyle name="Notiz 4 6 3 2" xfId="48215" xr:uid="{EF269F46-2F92-400C-AFCB-C53C7A664DEC}"/>
    <cellStyle name="Notiz 4 6 3 2 2" xfId="48216" xr:uid="{609522B3-FBEA-404A-B6A9-305802A7AD94}"/>
    <cellStyle name="Notiz 4 6 3 3" xfId="48217" xr:uid="{6925AAA1-F954-48AC-A5BE-61DEF1AB02A6}"/>
    <cellStyle name="Notiz 4 6 4" xfId="48218" xr:uid="{DDF60B97-CE81-4E62-88EE-C0404809B057}"/>
    <cellStyle name="Notiz 4 6 4 2" xfId="48219" xr:uid="{293A7831-C255-4CA7-A95C-92C96D2B3C65}"/>
    <cellStyle name="Notiz 4 6 4 2 2" xfId="48220" xr:uid="{331E0334-0603-43F8-979E-1C8B99D130D8}"/>
    <cellStyle name="Notiz 4 6 4 3" xfId="48221" xr:uid="{18A1345E-9229-4291-8260-182B99DEF955}"/>
    <cellStyle name="Notiz 4 6 5" xfId="48222" xr:uid="{8DA83B7E-D98A-4076-A3D4-991E4C2289B4}"/>
    <cellStyle name="Notiz 4 6 5 2" xfId="48223" xr:uid="{609EF5DA-7D13-4926-A7C6-B4EC194755E8}"/>
    <cellStyle name="Notiz 4 6 6" xfId="48224" xr:uid="{110CA99E-A02A-4E32-ADBC-A0F9AE35A1F8}"/>
    <cellStyle name="Notiz 4 7" xfId="48225" xr:uid="{A7112DE4-2AD5-40DB-A2AA-965447F8B730}"/>
    <cellStyle name="Notiz 4 7 2" xfId="48226" xr:uid="{F0DFC999-96AB-4FFD-9792-2071425E14CB}"/>
    <cellStyle name="Notiz 4 7 2 2" xfId="48227" xr:uid="{5777B213-FCC2-4CCA-98E4-0D715925C7B4}"/>
    <cellStyle name="Notiz 4 7 2 2 2" xfId="48228" xr:uid="{4D7CBDCE-113A-4EFF-904E-B1F536076BCA}"/>
    <cellStyle name="Notiz 4 7 2 3" xfId="48229" xr:uid="{BF5FFCCC-D206-4C49-8D1B-0B57B8D2481A}"/>
    <cellStyle name="Notiz 4 7 3" xfId="48230" xr:uid="{8950EED5-32D7-4365-96EA-61EE60BDCCB4}"/>
    <cellStyle name="Notiz 4 7 3 2" xfId="48231" xr:uid="{A580B372-7F6D-4B25-9A9C-50AFF2580430}"/>
    <cellStyle name="Notiz 4 7 3 2 2" xfId="48232" xr:uid="{1FD92464-4DB0-4629-9130-03B5EE95FEB6}"/>
    <cellStyle name="Notiz 4 7 3 3" xfId="48233" xr:uid="{9F061004-7B30-4033-B023-496767900324}"/>
    <cellStyle name="Notiz 4 7 4" xfId="48234" xr:uid="{932F5FDA-7B8C-41D9-8455-61EBA0569017}"/>
    <cellStyle name="Notiz 4 7 4 2" xfId="48235" xr:uid="{5FFBA5D7-A050-49BB-B3C3-49B6D299CCAE}"/>
    <cellStyle name="Notiz 4 7 5" xfId="48236" xr:uid="{52887AC5-150C-43C0-B5A0-3E3689A043D4}"/>
    <cellStyle name="Notiz 4 8" xfId="48237" xr:uid="{67C8A4B5-A029-48C2-B8BF-A346CF786B34}"/>
    <cellStyle name="Notiz 4 8 2" xfId="48238" xr:uid="{3BA7F25C-1E12-47B1-A785-BAF587F5B700}"/>
    <cellStyle name="Notiz 4 8 2 2" xfId="48239" xr:uid="{EB45141D-E1A7-4D8E-9C3C-C25E2F842095}"/>
    <cellStyle name="Notiz 4 8 2 2 2" xfId="48240" xr:uid="{E82E3D0F-D3B0-4EDB-B344-4AD0A04EDB84}"/>
    <cellStyle name="Notiz 4 8 2 3" xfId="48241" xr:uid="{243F0F5D-9432-4DBF-9004-6580FCA4371F}"/>
    <cellStyle name="Notiz 4 8 3" xfId="48242" xr:uid="{556433F6-E995-42EA-A8CA-15ACD6F0BF64}"/>
    <cellStyle name="Notiz 4 8 3 2" xfId="48243" xr:uid="{817DE4E5-FE94-4281-B048-D6FC80BB7B60}"/>
    <cellStyle name="Notiz 4 8 3 2 2" xfId="48244" xr:uid="{4380A8A0-C1DE-4FD1-8028-537174B8E496}"/>
    <cellStyle name="Notiz 4 8 3 3" xfId="48245" xr:uid="{42619C77-3044-45A8-AF04-B6AD483640CA}"/>
    <cellStyle name="Notiz 4 8 4" xfId="48246" xr:uid="{A1624DE1-58B1-45B2-990D-23710C5D9FFF}"/>
    <cellStyle name="Notiz 4 8 4 2" xfId="48247" xr:uid="{F28E90D0-3A0B-462E-BD25-2BC38E9FDAE1}"/>
    <cellStyle name="Notiz 4 8 5" xfId="48248" xr:uid="{C1C627BD-588E-4287-A2C1-086047B2132C}"/>
    <cellStyle name="Notiz 4 9" xfId="48249" xr:uid="{36A33721-96BE-4731-8175-858D43D14185}"/>
    <cellStyle name="Notiz 4 9 2" xfId="48250" xr:uid="{F47318DB-43B8-4079-B1E4-E69892F438BA}"/>
    <cellStyle name="Notiz 4 9 2 2" xfId="48251" xr:uid="{22026F34-ED7A-4686-82B8-A05CBE2A007A}"/>
    <cellStyle name="Notiz 4 9 3" xfId="48252" xr:uid="{ADF7D742-EDF5-4C15-8071-68C361B5E665}"/>
    <cellStyle name="Notiz 5" xfId="48253" xr:uid="{E2EF74BE-19BF-4883-AD5C-CEAC7DCBE6A4}"/>
    <cellStyle name="Notiz 5 10" xfId="48254" xr:uid="{347C8684-70B7-49DF-BB07-322834A21A01}"/>
    <cellStyle name="Notiz 5 10 2" xfId="48255" xr:uid="{73BDD2A9-75E2-49BD-89C2-5C4D60A0B2A4}"/>
    <cellStyle name="Notiz 5 11" xfId="48256" xr:uid="{EA454DF4-9858-4FB7-ACA0-BB95167C195E}"/>
    <cellStyle name="Notiz 5 2" xfId="48257" xr:uid="{CEC7CC89-E7CD-4023-8317-9C28962D78F6}"/>
    <cellStyle name="Notiz 5 2 2" xfId="48258" xr:uid="{815F3988-B0F5-422D-AD22-E5772E7D0A3C}"/>
    <cellStyle name="Notiz 5 2 2 2" xfId="48259" xr:uid="{D41DACB9-6DDB-4B87-8857-E551C49ED042}"/>
    <cellStyle name="Notiz 5 2 2 2 2" xfId="48260" xr:uid="{AC172B39-0CDF-42B1-8877-BC639AB5B768}"/>
    <cellStyle name="Notiz 5 2 2 2 2 2" xfId="48261" xr:uid="{B9EA9A67-42D3-47A7-BF33-EE3FA6B438D9}"/>
    <cellStyle name="Notiz 5 2 2 2 2 2 2" xfId="48262" xr:uid="{A8624B9D-07B0-4963-BF48-0BC857F816FA}"/>
    <cellStyle name="Notiz 5 2 2 2 2 2 2 2" xfId="48263" xr:uid="{9BA3A660-3540-4CEE-95E8-3BAF5226488C}"/>
    <cellStyle name="Notiz 5 2 2 2 2 2 3" xfId="48264" xr:uid="{EEF79BF1-581F-47B1-9E9F-FD747B33F04C}"/>
    <cellStyle name="Notiz 5 2 2 2 2 3" xfId="48265" xr:uid="{C7AB4058-8E5A-494D-9620-7BC97C0CB469}"/>
    <cellStyle name="Notiz 5 2 2 2 2 3 2" xfId="48266" xr:uid="{D0EF232C-2864-465F-A9EB-1EFC6C72BAAA}"/>
    <cellStyle name="Notiz 5 2 2 2 2 3 2 2" xfId="48267" xr:uid="{D0513877-5FD5-4647-A38C-7B0697F76109}"/>
    <cellStyle name="Notiz 5 2 2 2 2 3 3" xfId="48268" xr:uid="{BBBE8EB4-2A49-4CD8-ADF0-E491D4A5BAE6}"/>
    <cellStyle name="Notiz 5 2 2 2 2 4" xfId="48269" xr:uid="{6CFA8154-8A80-490F-92DD-BF212A477E1A}"/>
    <cellStyle name="Notiz 5 2 2 2 2 4 2" xfId="48270" xr:uid="{EC3FA18B-8941-4351-BC1C-D4414E6A2FED}"/>
    <cellStyle name="Notiz 5 2 2 2 2 5" xfId="48271" xr:uid="{805D77F7-C104-4026-84DA-15F402043D78}"/>
    <cellStyle name="Notiz 5 2 2 2 3" xfId="48272" xr:uid="{FC061060-7067-4492-9A21-4D36F1111F42}"/>
    <cellStyle name="Notiz 5 2 2 2 3 2" xfId="48273" xr:uid="{C467CE66-D40C-4830-9E35-9BCEA6B073C3}"/>
    <cellStyle name="Notiz 5 2 2 2 3 2 2" xfId="48274" xr:uid="{6B1B0A62-9931-4655-9998-23D230DFEC8A}"/>
    <cellStyle name="Notiz 5 2 2 2 3 3" xfId="48275" xr:uid="{9D12DA75-1724-4CA5-B0FE-0A5D8A9B5841}"/>
    <cellStyle name="Notiz 5 2 2 2 4" xfId="48276" xr:uid="{4E95086B-FF81-441D-A27E-79B6409ABE32}"/>
    <cellStyle name="Notiz 5 2 2 2 4 2" xfId="48277" xr:uid="{B0EE4D40-B135-470C-A6E6-1A263F6E42A3}"/>
    <cellStyle name="Notiz 5 2 2 2 4 2 2" xfId="48278" xr:uid="{8FB9F6BF-DC06-4EA9-9095-D83B775DDEEB}"/>
    <cellStyle name="Notiz 5 2 2 2 4 3" xfId="48279" xr:uid="{83F84B15-70D8-4E64-A27C-6053BDED327D}"/>
    <cellStyle name="Notiz 5 2 2 2 5" xfId="48280" xr:uid="{0D96FDFF-F87C-4298-9522-559930F1DB6E}"/>
    <cellStyle name="Notiz 5 2 2 2 5 2" xfId="48281" xr:uid="{58939149-DA0B-451B-AE0A-2B0AB80C979B}"/>
    <cellStyle name="Notiz 5 2 2 2 6" xfId="48282" xr:uid="{00281F97-88B6-4794-9C70-ABE558810AC5}"/>
    <cellStyle name="Notiz 5 2 2 3" xfId="48283" xr:uid="{0DD8AEA2-B860-4A82-9245-4E3432E353CE}"/>
    <cellStyle name="Notiz 5 2 2 3 2" xfId="48284" xr:uid="{70D636B8-B47A-42D0-92BA-41D34A4B4B6A}"/>
    <cellStyle name="Notiz 5 2 2 3 2 2" xfId="48285" xr:uid="{FF6B134D-7CB5-4371-B609-C1F99FE599D3}"/>
    <cellStyle name="Notiz 5 2 2 3 2 2 2" xfId="48286" xr:uid="{2FD78FE8-5F4A-4026-BE3E-71F55A8615BF}"/>
    <cellStyle name="Notiz 5 2 2 3 2 3" xfId="48287" xr:uid="{082B15B6-9A62-4D1D-A21E-7D1B52D54B18}"/>
    <cellStyle name="Notiz 5 2 2 3 3" xfId="48288" xr:uid="{A0527454-4793-4E5D-B1A1-0432DEA76B57}"/>
    <cellStyle name="Notiz 5 2 2 3 3 2" xfId="48289" xr:uid="{F37886A5-C639-4D80-AB4C-239D1999326B}"/>
    <cellStyle name="Notiz 5 2 2 3 3 2 2" xfId="48290" xr:uid="{CFEC46FD-AFCD-4487-A61B-9920D4882CA0}"/>
    <cellStyle name="Notiz 5 2 2 3 3 3" xfId="48291" xr:uid="{B9A5809D-AC67-45BC-9A29-718568368305}"/>
    <cellStyle name="Notiz 5 2 2 3 4" xfId="48292" xr:uid="{27E96CFC-7D61-45A3-81FE-2EF1C795C6F5}"/>
    <cellStyle name="Notiz 5 2 2 3 4 2" xfId="48293" xr:uid="{8B0BB34A-B6D3-4DFC-9F93-0C8483E475EC}"/>
    <cellStyle name="Notiz 5 2 2 3 5" xfId="48294" xr:uid="{C53E7A1D-7B11-4FDA-B64F-330AAB771377}"/>
    <cellStyle name="Notiz 5 2 2 4" xfId="48295" xr:uid="{85356216-D30B-49FB-BD66-6F848990BFD5}"/>
    <cellStyle name="Notiz 5 2 2 4 2" xfId="48296" xr:uid="{21E20594-00F0-451A-80D2-DA0E5780C585}"/>
    <cellStyle name="Notiz 5 2 2 4 2 2" xfId="48297" xr:uid="{9DD4CB5B-9B58-41C8-87B6-5227BA04B1C4}"/>
    <cellStyle name="Notiz 5 2 2 4 3" xfId="48298" xr:uid="{407C58CE-C9A1-4201-8BFD-87288CFC115D}"/>
    <cellStyle name="Notiz 5 2 2 5" xfId="48299" xr:uid="{8A822CBE-0DCE-424D-9A59-E14F9BD6C8FA}"/>
    <cellStyle name="Notiz 5 2 2 5 2" xfId="48300" xr:uid="{2CC226AD-70C1-4348-826B-1F17F371B563}"/>
    <cellStyle name="Notiz 5 2 2 5 2 2" xfId="48301" xr:uid="{EF8A98F5-467E-40CF-A11C-35BBBD684F59}"/>
    <cellStyle name="Notiz 5 2 2 5 3" xfId="48302" xr:uid="{C2AF8E82-007B-4247-99AE-9197C92ECDC6}"/>
    <cellStyle name="Notiz 5 2 2 6" xfId="48303" xr:uid="{00E211D5-D76F-4DD1-B421-A5747A324113}"/>
    <cellStyle name="Notiz 5 2 2 6 2" xfId="48304" xr:uid="{CABF46DA-69AE-44C4-B0D6-8B1FB527D73E}"/>
    <cellStyle name="Notiz 5 2 2 7" xfId="48305" xr:uid="{9792ECED-98E5-4C68-9B1B-3422A1717498}"/>
    <cellStyle name="Notiz 5 2 3" xfId="48306" xr:uid="{EAC4C0E4-F87C-47CC-A351-AD3078A26633}"/>
    <cellStyle name="Notiz 5 2 3 2" xfId="48307" xr:uid="{52773FFE-99CE-4B8A-9DDC-AB85A25A9C80}"/>
    <cellStyle name="Notiz 5 2 3 2 2" xfId="48308" xr:uid="{624A7A33-2BDA-4998-AF20-98B7D50D543E}"/>
    <cellStyle name="Notiz 5 2 3 2 2 2" xfId="48309" xr:uid="{032A871E-C067-4DE3-AA5C-7EE027B45289}"/>
    <cellStyle name="Notiz 5 2 3 2 2 2 2" xfId="48310" xr:uid="{C1D24123-3C03-4897-BA40-2F9DAA462AA0}"/>
    <cellStyle name="Notiz 5 2 3 2 2 3" xfId="48311" xr:uid="{1BEA78DA-59A2-4A2B-9F6F-64A2F1593A2C}"/>
    <cellStyle name="Notiz 5 2 3 2 3" xfId="48312" xr:uid="{7CF7AC89-0BA0-4EFD-BF32-E46036C9324F}"/>
    <cellStyle name="Notiz 5 2 3 2 3 2" xfId="48313" xr:uid="{67729D07-42C9-48BA-92F7-EE3CBD496075}"/>
    <cellStyle name="Notiz 5 2 3 2 3 2 2" xfId="48314" xr:uid="{C6441D6E-13F9-435D-8764-FB6B22383840}"/>
    <cellStyle name="Notiz 5 2 3 2 3 3" xfId="48315" xr:uid="{0B68EC6E-0448-464A-AF7D-4357BB5C07DF}"/>
    <cellStyle name="Notiz 5 2 3 2 4" xfId="48316" xr:uid="{D5B6AF17-7515-4693-AA41-BA8E745DA10D}"/>
    <cellStyle name="Notiz 5 2 3 2 4 2" xfId="48317" xr:uid="{8F006609-7B5F-4C7E-B4AB-BA1B70E6B33D}"/>
    <cellStyle name="Notiz 5 2 3 2 5" xfId="48318" xr:uid="{859CA61E-0F52-494A-9671-25E2DA2B2375}"/>
    <cellStyle name="Notiz 5 2 3 3" xfId="48319" xr:uid="{2BA3AAC7-A107-4E8E-8980-3022A1C014BE}"/>
    <cellStyle name="Notiz 5 2 3 3 2" xfId="48320" xr:uid="{B6E7DA3B-B54A-468D-848B-454CDD050CB8}"/>
    <cellStyle name="Notiz 5 2 3 3 2 2" xfId="48321" xr:uid="{5F0D1C74-3BF9-4BB1-81D7-23DBD23C6637}"/>
    <cellStyle name="Notiz 5 2 3 3 3" xfId="48322" xr:uid="{4B888C3C-A9B4-4753-91F3-699FCF9365C3}"/>
    <cellStyle name="Notiz 5 2 3 4" xfId="48323" xr:uid="{21098627-0052-4A65-9D28-A82DC2AFDD71}"/>
    <cellStyle name="Notiz 5 2 3 4 2" xfId="48324" xr:uid="{9613F35C-2F79-46F7-A5A8-491BE819D4BA}"/>
    <cellStyle name="Notiz 5 2 3 4 2 2" xfId="48325" xr:uid="{9F2FC93F-A0A6-43B3-A7FE-0625A33626D5}"/>
    <cellStyle name="Notiz 5 2 3 4 3" xfId="48326" xr:uid="{5DE7CB66-3EDD-47BD-9E6A-F08263CE72CF}"/>
    <cellStyle name="Notiz 5 2 3 5" xfId="48327" xr:uid="{494A62D5-BB39-4292-B9A6-BAC78BB9F61A}"/>
    <cellStyle name="Notiz 5 2 3 5 2" xfId="48328" xr:uid="{812D2625-CF58-421E-BEC6-8EA908EC21A8}"/>
    <cellStyle name="Notiz 5 2 3 6" xfId="48329" xr:uid="{C89D3C4E-6C92-4FFC-83EB-3B8BEA95AB8C}"/>
    <cellStyle name="Notiz 5 2 4" xfId="48330" xr:uid="{D5B92645-B5F9-47B0-B35B-3FEC701228F1}"/>
    <cellStyle name="Notiz 5 2 4 2" xfId="48331" xr:uid="{02D01F57-43C7-4632-A90C-BA0753F9FD03}"/>
    <cellStyle name="Notiz 5 2 4 2 2" xfId="48332" xr:uid="{E8501AAE-D62E-4C89-8E87-9B4B3C8BCEBE}"/>
    <cellStyle name="Notiz 5 2 4 2 2 2" xfId="48333" xr:uid="{CF562205-F57E-4F9D-AFD2-750870EE4AB4}"/>
    <cellStyle name="Notiz 5 2 4 2 3" xfId="48334" xr:uid="{0D96AA93-6125-4BA9-9DD0-067F36624F5B}"/>
    <cellStyle name="Notiz 5 2 4 3" xfId="48335" xr:uid="{7DE4FA6D-F8A9-42DA-9D5A-DA24C8BD84B5}"/>
    <cellStyle name="Notiz 5 2 4 3 2" xfId="48336" xr:uid="{D5CC2BC3-A2A4-444C-BFB3-0E1E4FD0921E}"/>
    <cellStyle name="Notiz 5 2 4 3 2 2" xfId="48337" xr:uid="{0D9E9B3A-815F-4F86-8CBB-1E1D0C1CA43B}"/>
    <cellStyle name="Notiz 5 2 4 3 3" xfId="48338" xr:uid="{DA0B8021-81A4-448D-903F-339D1817B383}"/>
    <cellStyle name="Notiz 5 2 4 4" xfId="48339" xr:uid="{B7A31CEE-F122-45B2-B86F-DEE8BE729662}"/>
    <cellStyle name="Notiz 5 2 4 4 2" xfId="48340" xr:uid="{30A65999-B517-4615-8019-B1526CAF47EE}"/>
    <cellStyle name="Notiz 5 2 4 5" xfId="48341" xr:uid="{C924ACC2-20CB-46F3-878A-4588997186CC}"/>
    <cellStyle name="Notiz 5 2 5" xfId="48342" xr:uid="{44288D7D-F9D1-492E-92B4-BCF9346637C1}"/>
    <cellStyle name="Notiz 5 2 5 2" xfId="48343" xr:uid="{E2C5D169-CC4D-4B1A-965D-986F607F87BA}"/>
    <cellStyle name="Notiz 5 2 5 2 2" xfId="48344" xr:uid="{75E5F114-A649-4770-9934-6C921EBC8518}"/>
    <cellStyle name="Notiz 5 2 5 2 2 2" xfId="48345" xr:uid="{BC58AE7B-2782-4137-9CEC-6DA860AE8C7A}"/>
    <cellStyle name="Notiz 5 2 5 2 3" xfId="48346" xr:uid="{4FF50360-AF4F-4ECB-8E09-B865B52EFD8F}"/>
    <cellStyle name="Notiz 5 2 5 3" xfId="48347" xr:uid="{4F94EA10-417D-49A1-B052-7A100C44541A}"/>
    <cellStyle name="Notiz 5 2 5 3 2" xfId="48348" xr:uid="{3492B259-3BEB-4A04-AB2C-3DB47B65A299}"/>
    <cellStyle name="Notiz 5 2 5 3 2 2" xfId="48349" xr:uid="{DEFEB674-D7F8-41CA-ABCA-B0CA632431C8}"/>
    <cellStyle name="Notiz 5 2 5 3 3" xfId="48350" xr:uid="{FDD48ABD-00D5-4B7A-A40D-03F4DBDEC1FF}"/>
    <cellStyle name="Notiz 5 2 5 4" xfId="48351" xr:uid="{862E541B-CE70-4101-8554-C30E57727A6A}"/>
    <cellStyle name="Notiz 5 2 5 4 2" xfId="48352" xr:uid="{89AFB3D9-57BC-4F68-B8F6-AEBA4154EECA}"/>
    <cellStyle name="Notiz 5 2 5 5" xfId="48353" xr:uid="{7B524630-BF49-4F82-8F7E-3483BB5413C4}"/>
    <cellStyle name="Notiz 5 2 6" xfId="48354" xr:uid="{E348320C-9FAF-4C6C-981C-54E843E7DE16}"/>
    <cellStyle name="Notiz 5 2 6 2" xfId="48355" xr:uid="{FC429D21-9635-430C-98DE-A57A1C3B8D88}"/>
    <cellStyle name="Notiz 5 2 6 2 2" xfId="48356" xr:uid="{41865409-0937-4556-B57C-405078DFDDCD}"/>
    <cellStyle name="Notiz 5 2 6 3" xfId="48357" xr:uid="{52E8C7DC-5397-4E07-8C97-F96E279C8589}"/>
    <cellStyle name="Notiz 5 2 7" xfId="48358" xr:uid="{D9DDB5CA-2C5A-483F-A9DD-DFF5BC764A0C}"/>
    <cellStyle name="Notiz 5 2 7 2" xfId="48359" xr:uid="{BDF51676-641D-478F-976E-70DD3044B33A}"/>
    <cellStyle name="Notiz 5 2 7 2 2" xfId="48360" xr:uid="{690C304B-4EDC-407C-BA2B-8726A733F96E}"/>
    <cellStyle name="Notiz 5 2 7 3" xfId="48361" xr:uid="{3189AC21-386F-4152-A920-3CF4136E9136}"/>
    <cellStyle name="Notiz 5 2 8" xfId="48362" xr:uid="{0F472C39-089C-42E3-96B1-B508548EF0D7}"/>
    <cellStyle name="Notiz 5 2 8 2" xfId="48363" xr:uid="{FBD9BDCC-B775-4A88-885B-DB841B28CD71}"/>
    <cellStyle name="Notiz 5 2 9" xfId="48364" xr:uid="{EE79380B-4EB2-4CA5-BFC8-C1C685025B01}"/>
    <cellStyle name="Notiz 5 3" xfId="48365" xr:uid="{80AD205D-D6BF-4DEF-8DFA-09F8DF0F4CCA}"/>
    <cellStyle name="Notiz 5 3 2" xfId="48366" xr:uid="{CA4C1F35-845E-4933-8C15-F5AD87FC472F}"/>
    <cellStyle name="Notiz 5 3 2 2" xfId="48367" xr:uid="{3C9BD7A0-2398-4DD0-91A0-AABD4FD4D80E}"/>
    <cellStyle name="Notiz 5 3 2 2 2" xfId="48368" xr:uid="{9E97DD08-E149-4B47-8BC3-FCB5A2132FC8}"/>
    <cellStyle name="Notiz 5 3 2 2 2 2" xfId="48369" xr:uid="{AD0D2F33-CA18-42D8-80DD-4F51EE4BB9F5}"/>
    <cellStyle name="Notiz 5 3 2 2 2 2 2" xfId="48370" xr:uid="{C72EACDC-7E57-43B8-9782-4F661A37060C}"/>
    <cellStyle name="Notiz 5 3 2 2 2 2 2 2" xfId="48371" xr:uid="{198453EA-76D7-45FF-B7FC-14E9DFE8861E}"/>
    <cellStyle name="Notiz 5 3 2 2 2 2 3" xfId="48372" xr:uid="{9E41F3A1-8EB0-43AB-8BCD-4A1B58AEF265}"/>
    <cellStyle name="Notiz 5 3 2 2 2 3" xfId="48373" xr:uid="{834DB10B-51C3-44B6-8CDC-2047159E2744}"/>
    <cellStyle name="Notiz 5 3 2 2 2 3 2" xfId="48374" xr:uid="{6D89552F-BC60-4DFE-9B49-91DDAFFB9329}"/>
    <cellStyle name="Notiz 5 3 2 2 2 3 2 2" xfId="48375" xr:uid="{0BD12AE2-3BDA-4FAF-B8DF-365F94409F89}"/>
    <cellStyle name="Notiz 5 3 2 2 2 3 3" xfId="48376" xr:uid="{3681977F-603C-4990-BE93-37B8155397EE}"/>
    <cellStyle name="Notiz 5 3 2 2 2 4" xfId="48377" xr:uid="{473A3D34-EA96-4C83-91B7-A95137602C76}"/>
    <cellStyle name="Notiz 5 3 2 2 2 4 2" xfId="48378" xr:uid="{45FCA290-B6C3-46C3-B6AA-E6756E7D73F6}"/>
    <cellStyle name="Notiz 5 3 2 2 2 5" xfId="48379" xr:uid="{7D1B3662-6B2D-4C56-ADE3-0CAB58F1E193}"/>
    <cellStyle name="Notiz 5 3 2 2 3" xfId="48380" xr:uid="{B4B4B3CB-DECC-474C-BA74-C7BDBD057255}"/>
    <cellStyle name="Notiz 5 3 2 2 3 2" xfId="48381" xr:uid="{C56AAF3E-DBD1-4B61-AF1C-42621F61CC4C}"/>
    <cellStyle name="Notiz 5 3 2 2 3 2 2" xfId="48382" xr:uid="{A37982BD-22A4-4F8C-A5D0-B442FBBAB667}"/>
    <cellStyle name="Notiz 5 3 2 2 3 3" xfId="48383" xr:uid="{43121223-210E-43C8-975B-03E6501C5D21}"/>
    <cellStyle name="Notiz 5 3 2 2 4" xfId="48384" xr:uid="{98020689-F1D4-4DD6-A86D-A86264B31343}"/>
    <cellStyle name="Notiz 5 3 2 2 4 2" xfId="48385" xr:uid="{B4241645-8365-4E35-905A-7007A59ADD56}"/>
    <cellStyle name="Notiz 5 3 2 2 4 2 2" xfId="48386" xr:uid="{2F19D9FA-819E-48BB-9B45-1EBC41E5C092}"/>
    <cellStyle name="Notiz 5 3 2 2 4 3" xfId="48387" xr:uid="{AF03A725-546E-47F1-8757-6C7FCAF63D16}"/>
    <cellStyle name="Notiz 5 3 2 2 5" xfId="48388" xr:uid="{9240583B-CC94-4917-B59F-B0E8DE9BDB2D}"/>
    <cellStyle name="Notiz 5 3 2 2 5 2" xfId="48389" xr:uid="{E6754577-2FC1-4A5D-ABB5-A34ADE8D0F89}"/>
    <cellStyle name="Notiz 5 3 2 2 6" xfId="48390" xr:uid="{016AFC17-BFC0-4DA4-A202-BE989A9B53A6}"/>
    <cellStyle name="Notiz 5 3 2 3" xfId="48391" xr:uid="{3E5C86D6-5EB0-46F5-BD97-66D82753609D}"/>
    <cellStyle name="Notiz 5 3 2 3 2" xfId="48392" xr:uid="{B03D2881-353D-489A-8F98-53507464EFDA}"/>
    <cellStyle name="Notiz 5 3 2 3 2 2" xfId="48393" xr:uid="{81FD4886-2C97-4939-982F-DB833B4AC259}"/>
    <cellStyle name="Notiz 5 3 2 3 2 2 2" xfId="48394" xr:uid="{64277BD3-D62E-4A5B-88FE-CEBFEA1CF3AA}"/>
    <cellStyle name="Notiz 5 3 2 3 2 3" xfId="48395" xr:uid="{BF6D49F7-1190-414F-B16B-4552271FB32C}"/>
    <cellStyle name="Notiz 5 3 2 3 3" xfId="48396" xr:uid="{5D79FF25-2D67-4E1D-B532-1BC45A68D8F0}"/>
    <cellStyle name="Notiz 5 3 2 3 3 2" xfId="48397" xr:uid="{87DE7B4F-492B-427B-811F-894162D4A58F}"/>
    <cellStyle name="Notiz 5 3 2 3 3 2 2" xfId="48398" xr:uid="{5BB5DD18-4615-445A-9CDD-67C1C26F9411}"/>
    <cellStyle name="Notiz 5 3 2 3 3 3" xfId="48399" xr:uid="{2D4EA8F8-8CA8-437D-AB6B-3EA15E515188}"/>
    <cellStyle name="Notiz 5 3 2 3 4" xfId="48400" xr:uid="{FDCFA9F7-BEEA-4FE6-9B4C-FD93A02B79B4}"/>
    <cellStyle name="Notiz 5 3 2 3 4 2" xfId="48401" xr:uid="{C17B8738-05E0-481C-927A-76BA0B6F1BCA}"/>
    <cellStyle name="Notiz 5 3 2 3 5" xfId="48402" xr:uid="{28509A3A-52D5-4C55-B0F6-031EEF50BE6E}"/>
    <cellStyle name="Notiz 5 3 2 4" xfId="48403" xr:uid="{A184E8AD-52F0-488C-A689-039E77CA9DD3}"/>
    <cellStyle name="Notiz 5 3 2 4 2" xfId="48404" xr:uid="{5E10B2CC-A0C5-48BF-9EAC-85215E335442}"/>
    <cellStyle name="Notiz 5 3 2 4 2 2" xfId="48405" xr:uid="{2209AC3E-1A79-4876-8239-810047389E59}"/>
    <cellStyle name="Notiz 5 3 2 4 3" xfId="48406" xr:uid="{A2FBFADE-A7B6-45AB-A49A-7733FABF8F04}"/>
    <cellStyle name="Notiz 5 3 2 5" xfId="48407" xr:uid="{EA2AA32C-6446-4686-A23C-83A3FF1DC691}"/>
    <cellStyle name="Notiz 5 3 2 5 2" xfId="48408" xr:uid="{D5691281-1DB1-48D7-B7BA-054F81F0E93E}"/>
    <cellStyle name="Notiz 5 3 2 5 2 2" xfId="48409" xr:uid="{6B08015D-C9DD-4D5E-A7B6-C9AAAA8B4F7E}"/>
    <cellStyle name="Notiz 5 3 2 5 3" xfId="48410" xr:uid="{857F49BE-39D5-4BA2-9DD8-809DC45C8168}"/>
    <cellStyle name="Notiz 5 3 2 6" xfId="48411" xr:uid="{52D035F0-60EB-4CFE-AA7B-F607FE2267F5}"/>
    <cellStyle name="Notiz 5 3 2 6 2" xfId="48412" xr:uid="{AFE32BF4-F07B-46F3-8357-69C51CE088FB}"/>
    <cellStyle name="Notiz 5 3 2 7" xfId="48413" xr:uid="{EC72D404-6C28-4D30-B149-83C8D3FED351}"/>
    <cellStyle name="Notiz 5 3 3" xfId="48414" xr:uid="{7C1DCDD1-D3FA-472A-AF59-6524539AA2DE}"/>
    <cellStyle name="Notiz 5 3 3 2" xfId="48415" xr:uid="{025524D9-8ACA-4FDA-9BD0-5E3BB5801770}"/>
    <cellStyle name="Notiz 5 3 3 2 2" xfId="48416" xr:uid="{BA69E169-9543-4474-B053-DBA9E3B275D2}"/>
    <cellStyle name="Notiz 5 3 3 2 2 2" xfId="48417" xr:uid="{4FF2915E-BEF6-48FF-B153-35C3F56808E6}"/>
    <cellStyle name="Notiz 5 3 3 2 2 2 2" xfId="48418" xr:uid="{9068354E-3AB3-4173-B092-73066F12495B}"/>
    <cellStyle name="Notiz 5 3 3 2 2 3" xfId="48419" xr:uid="{516C92F8-7AEF-4C09-A619-6C6708483F25}"/>
    <cellStyle name="Notiz 5 3 3 2 3" xfId="48420" xr:uid="{983F16E6-05B5-4F34-95FB-3EE809FC6712}"/>
    <cellStyle name="Notiz 5 3 3 2 3 2" xfId="48421" xr:uid="{D40FE2BF-FD78-46EB-8786-5C5950946499}"/>
    <cellStyle name="Notiz 5 3 3 2 3 2 2" xfId="48422" xr:uid="{1E6F6E8B-66DD-4B46-9D68-0D8FA0624BA6}"/>
    <cellStyle name="Notiz 5 3 3 2 3 3" xfId="48423" xr:uid="{FC7DD0E0-E6FF-45E1-BD29-F4CA4DAA4AAB}"/>
    <cellStyle name="Notiz 5 3 3 2 4" xfId="48424" xr:uid="{E4038DD9-DB12-4409-BA82-4328DA543B08}"/>
    <cellStyle name="Notiz 5 3 3 2 4 2" xfId="48425" xr:uid="{2BC7C981-E78A-4C81-BFBE-1ED9F90299D4}"/>
    <cellStyle name="Notiz 5 3 3 2 5" xfId="48426" xr:uid="{B7362AC1-3F4C-460E-8929-F4440252271A}"/>
    <cellStyle name="Notiz 5 3 3 3" xfId="48427" xr:uid="{9DDFC46C-3CFF-430E-B105-4247FACEE370}"/>
    <cellStyle name="Notiz 5 3 3 3 2" xfId="48428" xr:uid="{06E5AF68-9A19-48ED-8A8D-1B4F43124C31}"/>
    <cellStyle name="Notiz 5 3 3 3 2 2" xfId="48429" xr:uid="{EFF34A71-3365-4A9C-B930-F72F89007318}"/>
    <cellStyle name="Notiz 5 3 3 3 3" xfId="48430" xr:uid="{57178A93-F0E5-48E4-BA1E-5D350C7851C1}"/>
    <cellStyle name="Notiz 5 3 3 4" xfId="48431" xr:uid="{21DA4AF6-C07B-47A3-B946-44303B3600C1}"/>
    <cellStyle name="Notiz 5 3 3 4 2" xfId="48432" xr:uid="{E53AE8B8-57DC-4A18-B605-F1B68F5E2A7E}"/>
    <cellStyle name="Notiz 5 3 3 4 2 2" xfId="48433" xr:uid="{94F4D6D6-DF70-4839-A8A3-84CB9865FC69}"/>
    <cellStyle name="Notiz 5 3 3 4 3" xfId="48434" xr:uid="{4446AE6C-21DE-458E-8179-5CE6360A9A6C}"/>
    <cellStyle name="Notiz 5 3 3 5" xfId="48435" xr:uid="{8D31BF25-A888-4421-875C-78AED99E4E87}"/>
    <cellStyle name="Notiz 5 3 3 5 2" xfId="48436" xr:uid="{7AEA3176-D4EC-484F-96F9-471CBC81D45E}"/>
    <cellStyle name="Notiz 5 3 3 6" xfId="48437" xr:uid="{B8C5FA2E-33F6-4785-91B9-2757A2C6DE38}"/>
    <cellStyle name="Notiz 5 3 4" xfId="48438" xr:uid="{9818C949-3AC2-4EC3-A703-3ADBEE8CD9D4}"/>
    <cellStyle name="Notiz 5 3 4 2" xfId="48439" xr:uid="{AAF20529-646B-40D0-95DC-9BBCFC0BAA27}"/>
    <cellStyle name="Notiz 5 3 4 2 2" xfId="48440" xr:uid="{36D82553-8E79-4516-9D5D-3855081166C7}"/>
    <cellStyle name="Notiz 5 3 4 2 2 2" xfId="48441" xr:uid="{A01A43B1-21ED-4E6C-B88D-1D1F709CF37F}"/>
    <cellStyle name="Notiz 5 3 4 2 3" xfId="48442" xr:uid="{EB2F7770-402A-42DF-A293-4BABC399E0E4}"/>
    <cellStyle name="Notiz 5 3 4 3" xfId="48443" xr:uid="{0184BA2A-3D4F-4AA3-A1F7-F2597A228D7E}"/>
    <cellStyle name="Notiz 5 3 4 3 2" xfId="48444" xr:uid="{7BAFA9B2-50D3-41C5-9645-EB8C177CAA27}"/>
    <cellStyle name="Notiz 5 3 4 3 2 2" xfId="48445" xr:uid="{89418120-D14C-4600-B90D-BEC422F81BB0}"/>
    <cellStyle name="Notiz 5 3 4 3 3" xfId="48446" xr:uid="{D56232CD-BCE4-4BCD-AEE6-DF277A4FEE4D}"/>
    <cellStyle name="Notiz 5 3 4 4" xfId="48447" xr:uid="{3F8B46AD-D60C-405A-B27C-D06F1DB47196}"/>
    <cellStyle name="Notiz 5 3 4 4 2" xfId="48448" xr:uid="{69C7F12F-D20B-4116-9395-4758C915A4F5}"/>
    <cellStyle name="Notiz 5 3 4 5" xfId="48449" xr:uid="{7E977C48-99B0-47FF-94FD-ABE71D9EEEC6}"/>
    <cellStyle name="Notiz 5 3 5" xfId="48450" xr:uid="{F69D74CB-35C2-4FD2-BE7C-42ABD74135A2}"/>
    <cellStyle name="Notiz 5 3 5 2" xfId="48451" xr:uid="{CEABA71A-A73A-4A32-99C6-470C806CEF63}"/>
    <cellStyle name="Notiz 5 3 5 2 2" xfId="48452" xr:uid="{C06D9298-2543-4A33-A692-E1A9E9029E69}"/>
    <cellStyle name="Notiz 5 3 5 2 2 2" xfId="48453" xr:uid="{54A43FFA-541E-43C2-B84D-6F73B84D74F7}"/>
    <cellStyle name="Notiz 5 3 5 2 3" xfId="48454" xr:uid="{FC9B142E-4C0F-4655-BD23-BCBF7041A20F}"/>
    <cellStyle name="Notiz 5 3 5 3" xfId="48455" xr:uid="{FCE42DB2-6041-409A-B665-D43D6E3DBB39}"/>
    <cellStyle name="Notiz 5 3 5 3 2" xfId="48456" xr:uid="{BC369DE6-267B-4CA3-BF60-4DBA7F6458E5}"/>
    <cellStyle name="Notiz 5 3 5 3 2 2" xfId="48457" xr:uid="{5F8D4653-0852-4B03-891D-6E76E21B3753}"/>
    <cellStyle name="Notiz 5 3 5 3 3" xfId="48458" xr:uid="{92582B78-926A-42BB-9018-B1B741FDDAC3}"/>
    <cellStyle name="Notiz 5 3 5 4" xfId="48459" xr:uid="{8F3E3B3F-78E9-4A61-BB9D-0326B4999865}"/>
    <cellStyle name="Notiz 5 3 5 4 2" xfId="48460" xr:uid="{D7E1B5E8-947A-4BDE-95E3-287E6DD1A73D}"/>
    <cellStyle name="Notiz 5 3 5 5" xfId="48461" xr:uid="{F23900BE-E2CD-4DB4-89B4-5EF04F502E44}"/>
    <cellStyle name="Notiz 5 3 6" xfId="48462" xr:uid="{5D770B59-1FE3-4477-8C30-3F859DC5C057}"/>
    <cellStyle name="Notiz 5 3 6 2" xfId="48463" xr:uid="{B677F964-B887-405E-B7BA-DF9FB9555609}"/>
    <cellStyle name="Notiz 5 3 6 2 2" xfId="48464" xr:uid="{E24B89A9-7ED7-49B3-900E-B528C6A1D4FD}"/>
    <cellStyle name="Notiz 5 3 6 3" xfId="48465" xr:uid="{E5AA9FBA-B46A-4D22-A42E-CC64AA9A8771}"/>
    <cellStyle name="Notiz 5 3 7" xfId="48466" xr:uid="{56F32832-595E-4C43-8D97-A9C78850843C}"/>
    <cellStyle name="Notiz 5 3 7 2" xfId="48467" xr:uid="{70D06967-2B63-483F-AE9E-9A6990D1362B}"/>
    <cellStyle name="Notiz 5 3 7 2 2" xfId="48468" xr:uid="{78B94D29-0461-4C29-B4AB-7F3462EC7AEA}"/>
    <cellStyle name="Notiz 5 3 7 3" xfId="48469" xr:uid="{0F97045D-0B5A-4741-8D00-2B1DC60DA504}"/>
    <cellStyle name="Notiz 5 3 8" xfId="48470" xr:uid="{B37C7EF0-2270-4085-B2BE-4B5802B61C27}"/>
    <cellStyle name="Notiz 5 3 8 2" xfId="48471" xr:uid="{8531E688-6AF3-49AF-B6AE-EEA942C98304}"/>
    <cellStyle name="Notiz 5 3 9" xfId="48472" xr:uid="{16B6BC2E-9C52-4FF1-9D1D-975B883F9499}"/>
    <cellStyle name="Notiz 5 4" xfId="48473" xr:uid="{DCD51306-C3DF-424A-AFEA-B8FA1F8F1709}"/>
    <cellStyle name="Notiz 5 4 2" xfId="48474" xr:uid="{0320797C-8F21-4AE2-A078-26F3E4B661CB}"/>
    <cellStyle name="Notiz 5 4 2 2" xfId="48475" xr:uid="{1CE02B46-16B0-4E36-A5D8-A9A15FCC8CFB}"/>
    <cellStyle name="Notiz 5 4 2 2 2" xfId="48476" xr:uid="{9074A072-89AD-4106-A7F0-83F06DE5CB15}"/>
    <cellStyle name="Notiz 5 4 2 2 2 2" xfId="48477" xr:uid="{69F35735-BC13-41DB-8FEF-FDB63D555995}"/>
    <cellStyle name="Notiz 5 4 2 2 2 2 2" xfId="48478" xr:uid="{6A08ECC0-D3F9-4C59-80F8-4ADCE98ECA32}"/>
    <cellStyle name="Notiz 5 4 2 2 2 3" xfId="48479" xr:uid="{A88287F0-5350-428C-806E-5A3485AA3183}"/>
    <cellStyle name="Notiz 5 4 2 2 3" xfId="48480" xr:uid="{393E6C7C-F717-43B2-BB29-C7AD168ED5E7}"/>
    <cellStyle name="Notiz 5 4 2 2 3 2" xfId="48481" xr:uid="{DDD22287-37DB-4B12-B39C-F79F82D2C198}"/>
    <cellStyle name="Notiz 5 4 2 2 3 2 2" xfId="48482" xr:uid="{268F236A-4B67-455D-BCCC-979430E946FA}"/>
    <cellStyle name="Notiz 5 4 2 2 3 3" xfId="48483" xr:uid="{CDDBD116-53BC-4B01-A5CC-89C5814F768D}"/>
    <cellStyle name="Notiz 5 4 2 2 4" xfId="48484" xr:uid="{9ECA8062-C8A5-4C8B-B98B-1D6AC4ECE1E6}"/>
    <cellStyle name="Notiz 5 4 2 2 4 2" xfId="48485" xr:uid="{F0246606-9D02-411C-9EB6-887605BA993B}"/>
    <cellStyle name="Notiz 5 4 2 2 5" xfId="48486" xr:uid="{91DB9D39-0795-49AE-B114-EA0A47B77885}"/>
    <cellStyle name="Notiz 5 4 2 3" xfId="48487" xr:uid="{3F0F9DB8-96E6-44FD-8BFB-F1AB8F31A3C4}"/>
    <cellStyle name="Notiz 5 4 2 3 2" xfId="48488" xr:uid="{7B513B30-1DBD-41AB-BC60-8F3A65436859}"/>
    <cellStyle name="Notiz 5 4 2 3 2 2" xfId="48489" xr:uid="{9F08E829-9CF3-414F-A172-6C371E7CF3B4}"/>
    <cellStyle name="Notiz 5 4 2 3 3" xfId="48490" xr:uid="{070D3E59-A25D-45AD-8F50-41F5B00922A6}"/>
    <cellStyle name="Notiz 5 4 2 4" xfId="48491" xr:uid="{45D1C5CB-706A-42AB-9E76-E22BDD53D06D}"/>
    <cellStyle name="Notiz 5 4 2 4 2" xfId="48492" xr:uid="{782D271F-E916-4C73-B21B-5281D5984CE5}"/>
    <cellStyle name="Notiz 5 4 2 4 2 2" xfId="48493" xr:uid="{71644F3E-4B4A-4F30-83CD-42F69D4A680A}"/>
    <cellStyle name="Notiz 5 4 2 4 3" xfId="48494" xr:uid="{64995A6C-0B60-4A8E-8514-100CAE3A812A}"/>
    <cellStyle name="Notiz 5 4 2 5" xfId="48495" xr:uid="{B58DC785-F245-4BE4-8267-24143B780A6D}"/>
    <cellStyle name="Notiz 5 4 2 5 2" xfId="48496" xr:uid="{B314F8FB-887F-44D2-BD26-F55CD054D5FE}"/>
    <cellStyle name="Notiz 5 4 2 6" xfId="48497" xr:uid="{2A03CE91-72B9-4405-B5CA-1EDBD522EA38}"/>
    <cellStyle name="Notiz 5 4 3" xfId="48498" xr:uid="{1C8B33E2-111E-405B-AA62-A9730EBE8B78}"/>
    <cellStyle name="Notiz 5 4 3 2" xfId="48499" xr:uid="{603A42F0-C80E-4916-B22D-858E46133DA5}"/>
    <cellStyle name="Notiz 5 4 3 2 2" xfId="48500" xr:uid="{9772C197-445B-4FB9-8DE9-FAB9C4B239E9}"/>
    <cellStyle name="Notiz 5 4 3 2 2 2" xfId="48501" xr:uid="{DB61ED70-50B4-4F67-85B8-7D907FFE6A24}"/>
    <cellStyle name="Notiz 5 4 3 2 3" xfId="48502" xr:uid="{6CE9CA37-7727-4EB0-B973-925A2C9D6056}"/>
    <cellStyle name="Notiz 5 4 3 3" xfId="48503" xr:uid="{3129B6C4-BCA8-4FBE-A491-00E656D48BAB}"/>
    <cellStyle name="Notiz 5 4 3 3 2" xfId="48504" xr:uid="{AC531F8E-E58E-476C-8A72-FE6E0A42062F}"/>
    <cellStyle name="Notiz 5 4 3 3 2 2" xfId="48505" xr:uid="{953BAC43-D162-4538-B557-3CE7D0283C61}"/>
    <cellStyle name="Notiz 5 4 3 3 3" xfId="48506" xr:uid="{9C0FAC86-BED5-4BA0-99E5-BE625C7890A3}"/>
    <cellStyle name="Notiz 5 4 3 4" xfId="48507" xr:uid="{AD17BC56-3738-44AE-B92C-7C2986593848}"/>
    <cellStyle name="Notiz 5 4 3 4 2" xfId="48508" xr:uid="{41BD8924-62EA-4FB0-AE55-6A30F7F41140}"/>
    <cellStyle name="Notiz 5 4 3 5" xfId="48509" xr:uid="{3E3F32A8-95A4-484B-A0BE-7E33D5030D60}"/>
    <cellStyle name="Notiz 5 4 4" xfId="48510" xr:uid="{DD2B2CBD-A4FA-4223-80A4-92252E2BFFD3}"/>
    <cellStyle name="Notiz 5 4 4 2" xfId="48511" xr:uid="{B8936A15-E0CA-40B6-AADD-4868D95ECB78}"/>
    <cellStyle name="Notiz 5 4 4 2 2" xfId="48512" xr:uid="{CC45491E-CB0D-41B3-8EFD-4976B8C11FA7}"/>
    <cellStyle name="Notiz 5 4 4 3" xfId="48513" xr:uid="{1FEB27AB-B2AB-4460-9F20-1B9AE7DA4359}"/>
    <cellStyle name="Notiz 5 4 5" xfId="48514" xr:uid="{63473062-95F1-4CC4-8B97-A21E5698CA01}"/>
    <cellStyle name="Notiz 5 4 5 2" xfId="48515" xr:uid="{FF0A8D2A-E16C-4AA3-A6DE-E617ED3F6EE4}"/>
    <cellStyle name="Notiz 5 4 5 2 2" xfId="48516" xr:uid="{76928CAB-61B9-4FC1-BA4C-7298D5E583EC}"/>
    <cellStyle name="Notiz 5 4 5 3" xfId="48517" xr:uid="{98939205-EEB9-4365-8C27-EC7088A77DF9}"/>
    <cellStyle name="Notiz 5 4 6" xfId="48518" xr:uid="{3A794065-8BA9-41F4-8146-62D8264AD181}"/>
    <cellStyle name="Notiz 5 4 6 2" xfId="48519" xr:uid="{57752447-2D50-4087-8834-2A38D1290618}"/>
    <cellStyle name="Notiz 5 4 7" xfId="48520" xr:uid="{E4BDB9D0-FD99-4698-A12C-63422F23B94B}"/>
    <cellStyle name="Notiz 5 5" xfId="48521" xr:uid="{A9FE68A0-DBBE-4690-ADDE-CF2D1D8C3D3F}"/>
    <cellStyle name="Notiz 5 5 2" xfId="48522" xr:uid="{284DFDD3-D87E-4784-A46F-999297C415E0}"/>
    <cellStyle name="Notiz 5 5 2 2" xfId="48523" xr:uid="{D6D2231F-CD6C-4E8B-8A1A-64271FCEE17E}"/>
    <cellStyle name="Notiz 5 5 2 2 2" xfId="48524" xr:uid="{9F2C6033-99A2-4F3B-805C-F37BFF5559D2}"/>
    <cellStyle name="Notiz 5 5 2 2 2 2" xfId="48525" xr:uid="{04077ACA-59C3-4FA2-8452-D9F2AEBE2E8E}"/>
    <cellStyle name="Notiz 5 5 2 2 3" xfId="48526" xr:uid="{5716F067-4823-4192-A71A-446AE95558B8}"/>
    <cellStyle name="Notiz 5 5 2 3" xfId="48527" xr:uid="{A76384D3-7616-41BF-AB8F-632C08E01830}"/>
    <cellStyle name="Notiz 5 5 2 3 2" xfId="48528" xr:uid="{E7F6E934-0698-49A5-A348-4856CF7AC180}"/>
    <cellStyle name="Notiz 5 5 2 3 2 2" xfId="48529" xr:uid="{FAE0C5A8-D69E-4B96-9643-587FE92A3AD4}"/>
    <cellStyle name="Notiz 5 5 2 3 3" xfId="48530" xr:uid="{564113F9-F201-4D8B-9CA9-84E79307D7D4}"/>
    <cellStyle name="Notiz 5 5 2 4" xfId="48531" xr:uid="{1F731970-7BF3-44BC-9748-24B1A0345FC3}"/>
    <cellStyle name="Notiz 5 5 2 4 2" xfId="48532" xr:uid="{EB499F86-E8FE-44C4-A55E-79974936DAEC}"/>
    <cellStyle name="Notiz 5 5 2 5" xfId="48533" xr:uid="{9ECAFA52-B7C2-4FF7-846B-5A16D1FF83F8}"/>
    <cellStyle name="Notiz 5 5 3" xfId="48534" xr:uid="{567E5E52-49E0-4546-94AF-C27368B2A7AF}"/>
    <cellStyle name="Notiz 5 5 3 2" xfId="48535" xr:uid="{43F1FE7F-60DF-4931-9B0D-B091BB7C92E5}"/>
    <cellStyle name="Notiz 5 5 3 2 2" xfId="48536" xr:uid="{0F134C3E-D4CA-4530-BA2F-A6E33CB67E58}"/>
    <cellStyle name="Notiz 5 5 3 3" xfId="48537" xr:uid="{F75E455F-BF1A-4CA8-8FB8-2A818A56F287}"/>
    <cellStyle name="Notiz 5 5 4" xfId="48538" xr:uid="{DB795D7A-9080-4928-B5D0-0EA5C77744EA}"/>
    <cellStyle name="Notiz 5 5 4 2" xfId="48539" xr:uid="{14DA1B99-D282-42D0-B2E9-52FAB6460170}"/>
    <cellStyle name="Notiz 5 5 4 2 2" xfId="48540" xr:uid="{3804300B-6E97-4B6D-9895-9586AF480716}"/>
    <cellStyle name="Notiz 5 5 4 3" xfId="48541" xr:uid="{76656FC7-D93F-4307-9B1A-3FAAD88123F9}"/>
    <cellStyle name="Notiz 5 5 5" xfId="48542" xr:uid="{9D0A0C84-8738-4485-85CB-F6BAAB0971C2}"/>
    <cellStyle name="Notiz 5 5 5 2" xfId="48543" xr:uid="{55C49599-1BA2-4891-8119-92671CD253EA}"/>
    <cellStyle name="Notiz 5 5 6" xfId="48544" xr:uid="{FE34041C-81F9-48EA-B95A-584428E6D500}"/>
    <cellStyle name="Notiz 5 6" xfId="48545" xr:uid="{BD85DFD3-1A0B-4D9E-9102-9C23ABD4B388}"/>
    <cellStyle name="Notiz 5 6 2" xfId="48546" xr:uid="{365DCAB4-6EB6-4D0E-AF8A-74754C46F2FC}"/>
    <cellStyle name="Notiz 5 6 2 2" xfId="48547" xr:uid="{70B26E60-5FDB-4B29-BF46-86D06F535296}"/>
    <cellStyle name="Notiz 5 6 2 2 2" xfId="48548" xr:uid="{470FA7E2-A71B-475C-B6CB-488EE837DB41}"/>
    <cellStyle name="Notiz 5 6 2 3" xfId="48549" xr:uid="{95E93A64-07EF-4BDB-97A5-C75207F69651}"/>
    <cellStyle name="Notiz 5 6 3" xfId="48550" xr:uid="{5720B433-788D-481C-ACB1-3194B33095B5}"/>
    <cellStyle name="Notiz 5 6 3 2" xfId="48551" xr:uid="{4A832317-8C48-40A1-BA80-494F4BDD6382}"/>
    <cellStyle name="Notiz 5 6 3 2 2" xfId="48552" xr:uid="{2A56FBC4-6119-4C61-A86D-238EBABB6C32}"/>
    <cellStyle name="Notiz 5 6 3 3" xfId="48553" xr:uid="{37CD893D-5D56-49FE-B29A-8537C9E42E57}"/>
    <cellStyle name="Notiz 5 6 4" xfId="48554" xr:uid="{B0A9374E-8407-49B3-9208-6584B6F41F6E}"/>
    <cellStyle name="Notiz 5 6 4 2" xfId="48555" xr:uid="{607567B4-FCB0-4B06-98ED-22CFD403D161}"/>
    <cellStyle name="Notiz 5 6 5" xfId="48556" xr:uid="{A8B7A168-609F-4ECE-8F80-92BDE8FB8F81}"/>
    <cellStyle name="Notiz 5 7" xfId="48557" xr:uid="{2A8D2134-BA94-4027-BC93-0F0AC2113D57}"/>
    <cellStyle name="Notiz 5 7 2" xfId="48558" xr:uid="{181ADED5-65B0-4C79-9093-AFA88B231F11}"/>
    <cellStyle name="Notiz 5 7 2 2" xfId="48559" xr:uid="{C311CA33-77C3-4AE0-A64D-0B63ECF40CAF}"/>
    <cellStyle name="Notiz 5 7 2 2 2" xfId="48560" xr:uid="{65E9505D-AA22-4619-91FA-2B348FF6ADF9}"/>
    <cellStyle name="Notiz 5 7 2 3" xfId="48561" xr:uid="{E5EBA718-2339-49DF-9A03-971E70091F12}"/>
    <cellStyle name="Notiz 5 7 3" xfId="48562" xr:uid="{326C0FAF-DDD4-4722-A554-329D9F8E0BAB}"/>
    <cellStyle name="Notiz 5 7 3 2" xfId="48563" xr:uid="{504CAD60-F080-4834-A7C7-F1CCE1954ACF}"/>
    <cellStyle name="Notiz 5 7 3 2 2" xfId="48564" xr:uid="{DA5C55C1-90AE-498D-955C-1EBE67539834}"/>
    <cellStyle name="Notiz 5 7 3 3" xfId="48565" xr:uid="{4350EA7A-64E3-42D4-86AD-E3FE8865C9D4}"/>
    <cellStyle name="Notiz 5 7 4" xfId="48566" xr:uid="{00F7B0AD-2C55-49D2-B85A-9EE3EA602919}"/>
    <cellStyle name="Notiz 5 7 4 2" xfId="48567" xr:uid="{FC2D3F05-2A12-4178-B605-412F0468FD33}"/>
    <cellStyle name="Notiz 5 7 5" xfId="48568" xr:uid="{2CF16D4B-49AD-48C9-B27E-FD9A0F976462}"/>
    <cellStyle name="Notiz 5 8" xfId="48569" xr:uid="{94E2212A-B2F7-4E08-B9BD-D480EE7F0EA6}"/>
    <cellStyle name="Notiz 5 8 2" xfId="48570" xr:uid="{2723EF7B-1A0A-437F-8D5B-CCE2954CB194}"/>
    <cellStyle name="Notiz 5 8 2 2" xfId="48571" xr:uid="{DCA0D3D0-E310-4A36-A6B0-849E6AA2D5B3}"/>
    <cellStyle name="Notiz 5 8 3" xfId="48572" xr:uid="{C47F20EA-B860-4656-B5F9-6D4A538E0EC4}"/>
    <cellStyle name="Notiz 5 9" xfId="48573" xr:uid="{17E5ABF8-B316-4BAA-8D60-E4A83F75EBA5}"/>
    <cellStyle name="Notiz 5 9 2" xfId="48574" xr:uid="{A89CD4DF-EA15-44BF-B109-2ADE7743B643}"/>
    <cellStyle name="Notiz 5 9 2 2" xfId="48575" xr:uid="{4410B12B-C2BD-4977-905A-3E81C603B880}"/>
    <cellStyle name="Notiz 5 9 3" xfId="48576" xr:uid="{0963C3FC-90B3-447B-AAFF-143A2043B1EB}"/>
    <cellStyle name="Notiz 6" xfId="48577" xr:uid="{3D29A432-448A-41F7-9C53-BC744EEC7D02}"/>
    <cellStyle name="Notiz 6 10" xfId="48578" xr:uid="{B61C0EDC-2B62-4766-8A75-FA5CD1C52B37}"/>
    <cellStyle name="Notiz 6 10 2" xfId="48579" xr:uid="{34767CF6-96D7-4078-8A7B-6259A35EBAFA}"/>
    <cellStyle name="Notiz 6 11" xfId="48580" xr:uid="{B7E8C07E-6CBA-415E-9295-71A797085939}"/>
    <cellStyle name="Notiz 6 2" xfId="48581" xr:uid="{CE97730C-856E-478A-8D8B-30216A95FEDF}"/>
    <cellStyle name="Notiz 6 2 2" xfId="48582" xr:uid="{40DBD903-8E75-4975-98F1-3CD31367539D}"/>
    <cellStyle name="Notiz 6 2 2 2" xfId="48583" xr:uid="{7EE2B328-FB0B-4512-B11A-5577CC6CC9B8}"/>
    <cellStyle name="Notiz 6 2 2 2 2" xfId="48584" xr:uid="{780AD6A5-19B6-4A4E-BA54-52D80A9CA5A1}"/>
    <cellStyle name="Notiz 6 2 2 2 2 2" xfId="48585" xr:uid="{4A918A08-C002-45CC-A2EE-722CC8A18DA9}"/>
    <cellStyle name="Notiz 6 2 2 2 2 2 2" xfId="48586" xr:uid="{E67F78F3-7602-490C-80EA-3DAA4EF07025}"/>
    <cellStyle name="Notiz 6 2 2 2 2 2 2 2" xfId="48587" xr:uid="{DE4AAC22-6FC8-4EEA-9897-7DED3C17A903}"/>
    <cellStyle name="Notiz 6 2 2 2 2 2 3" xfId="48588" xr:uid="{D548B86D-8161-44F0-B9BA-32A4CDABCD30}"/>
    <cellStyle name="Notiz 6 2 2 2 2 3" xfId="48589" xr:uid="{C40AB081-589B-47E5-9939-3BE274CBA67C}"/>
    <cellStyle name="Notiz 6 2 2 2 2 3 2" xfId="48590" xr:uid="{F0697131-B174-42EE-A0AB-62F36BE03CF9}"/>
    <cellStyle name="Notiz 6 2 2 2 2 3 2 2" xfId="48591" xr:uid="{F3A03A80-35DC-4203-9807-6AA85A6CDA56}"/>
    <cellStyle name="Notiz 6 2 2 2 2 3 3" xfId="48592" xr:uid="{A3E57142-F052-4F87-871B-C7189FC3123B}"/>
    <cellStyle name="Notiz 6 2 2 2 2 4" xfId="48593" xr:uid="{5BB51D03-7973-4EC0-B0CF-10275AD1093D}"/>
    <cellStyle name="Notiz 6 2 2 2 2 4 2" xfId="48594" xr:uid="{377073C6-75CC-45A2-81B8-336DB00E2F0A}"/>
    <cellStyle name="Notiz 6 2 2 2 2 5" xfId="48595" xr:uid="{AA4E27E0-4B99-4DBA-95B1-50A73E0275C4}"/>
    <cellStyle name="Notiz 6 2 2 2 3" xfId="48596" xr:uid="{87F39745-ACDD-469D-BC38-D75CFB1F9522}"/>
    <cellStyle name="Notiz 6 2 2 2 3 2" xfId="48597" xr:uid="{3D2A2EDE-4315-4E0C-8FF4-40966E65410F}"/>
    <cellStyle name="Notiz 6 2 2 2 3 2 2" xfId="48598" xr:uid="{39508008-A7E5-4F55-9D3F-2E654CA7143D}"/>
    <cellStyle name="Notiz 6 2 2 2 3 3" xfId="48599" xr:uid="{58188B9F-A782-496E-A6C2-E53929AFB337}"/>
    <cellStyle name="Notiz 6 2 2 2 4" xfId="48600" xr:uid="{9B859DB0-7590-4CFC-9F77-500278DB965E}"/>
    <cellStyle name="Notiz 6 2 2 2 4 2" xfId="48601" xr:uid="{85FCDC3C-AD5D-4437-87EC-AD80992443ED}"/>
    <cellStyle name="Notiz 6 2 2 2 4 2 2" xfId="48602" xr:uid="{4F1D3725-88C0-4149-8987-4B90D663C10C}"/>
    <cellStyle name="Notiz 6 2 2 2 4 3" xfId="48603" xr:uid="{3EBE52EE-1713-403D-8D89-DE2078214D09}"/>
    <cellStyle name="Notiz 6 2 2 2 5" xfId="48604" xr:uid="{468CEBDA-7714-4D0E-8AF2-91DF336340E2}"/>
    <cellStyle name="Notiz 6 2 2 2 5 2" xfId="48605" xr:uid="{DF70B0EA-C50B-47DB-A469-C4D24C2F5216}"/>
    <cellStyle name="Notiz 6 2 2 2 6" xfId="48606" xr:uid="{2C419602-8A19-4ACC-91B6-C9710D622E2A}"/>
    <cellStyle name="Notiz 6 2 2 3" xfId="48607" xr:uid="{9666C765-82B6-4E73-AC37-8FD5947AB0B2}"/>
    <cellStyle name="Notiz 6 2 2 3 2" xfId="48608" xr:uid="{6BB54BE2-7671-46D9-9843-C647CA3F9B58}"/>
    <cellStyle name="Notiz 6 2 2 3 2 2" xfId="48609" xr:uid="{36A291AB-51DB-48A3-B062-C393D42A5E6F}"/>
    <cellStyle name="Notiz 6 2 2 3 2 2 2" xfId="48610" xr:uid="{F134BFC5-B4A3-436B-B2AA-3B71774E709E}"/>
    <cellStyle name="Notiz 6 2 2 3 2 3" xfId="48611" xr:uid="{28A81E26-4D3F-4CA8-99DA-CE55C1988C0C}"/>
    <cellStyle name="Notiz 6 2 2 3 3" xfId="48612" xr:uid="{BDF3FA46-CCD1-4203-9A1D-584E5DF6B471}"/>
    <cellStyle name="Notiz 6 2 2 3 3 2" xfId="48613" xr:uid="{CCA008BB-F03B-44AA-8BA0-25CB6A44A4D3}"/>
    <cellStyle name="Notiz 6 2 2 3 3 2 2" xfId="48614" xr:uid="{EDFA9F9D-FBEB-464C-B271-ECAA987A9D49}"/>
    <cellStyle name="Notiz 6 2 2 3 3 3" xfId="48615" xr:uid="{79358BB1-4B08-49E4-975C-E2CADD59009D}"/>
    <cellStyle name="Notiz 6 2 2 3 4" xfId="48616" xr:uid="{6D384DE1-C1FE-4670-A2A1-FF59BD9012FF}"/>
    <cellStyle name="Notiz 6 2 2 3 4 2" xfId="48617" xr:uid="{CC55F5E7-CEC6-4906-959C-665A2DDA6B88}"/>
    <cellStyle name="Notiz 6 2 2 3 5" xfId="48618" xr:uid="{50D69EFE-5237-406F-B4BB-777DDB2702E8}"/>
    <cellStyle name="Notiz 6 2 2 4" xfId="48619" xr:uid="{67619711-923A-4F0C-9DED-D33983F70695}"/>
    <cellStyle name="Notiz 6 2 2 4 2" xfId="48620" xr:uid="{EFF4E347-3AE2-4396-B52A-65DFAC267EA6}"/>
    <cellStyle name="Notiz 6 2 2 4 2 2" xfId="48621" xr:uid="{2719DDED-B0AE-4F0F-A4FF-74C8B19F1A38}"/>
    <cellStyle name="Notiz 6 2 2 4 3" xfId="48622" xr:uid="{2E3C493B-26BA-4D42-B429-BCE413B5EAF1}"/>
    <cellStyle name="Notiz 6 2 2 5" xfId="48623" xr:uid="{1457B8EF-AEA3-476A-A7AE-CFB20E04C789}"/>
    <cellStyle name="Notiz 6 2 2 5 2" xfId="48624" xr:uid="{CC9CDD81-9A73-405C-8F16-C8AB8962F2F4}"/>
    <cellStyle name="Notiz 6 2 2 5 2 2" xfId="48625" xr:uid="{7D17A0FD-C839-4FEC-9639-5F2B5FC1BCD7}"/>
    <cellStyle name="Notiz 6 2 2 5 3" xfId="48626" xr:uid="{55498C24-4092-4FD7-8ABF-FF789CBB1459}"/>
    <cellStyle name="Notiz 6 2 2 6" xfId="48627" xr:uid="{C17E976F-14DE-4C2C-A7B4-D789A59DAA8F}"/>
    <cellStyle name="Notiz 6 2 2 6 2" xfId="48628" xr:uid="{13932F8A-FF4B-48C1-8E2F-3F08238727C6}"/>
    <cellStyle name="Notiz 6 2 2 7" xfId="48629" xr:uid="{1902BF90-A6FB-4884-A8C5-5B8A05A268E5}"/>
    <cellStyle name="Notiz 6 2 3" xfId="48630" xr:uid="{FCB2A390-CED7-442C-BBD0-4A5CD0D27E5C}"/>
    <cellStyle name="Notiz 6 2 3 2" xfId="48631" xr:uid="{23A268D1-427A-4965-BD12-A1DE560B6B80}"/>
    <cellStyle name="Notiz 6 2 3 2 2" xfId="48632" xr:uid="{8E87F0C2-3B34-4B06-A4FC-1C712F98428B}"/>
    <cellStyle name="Notiz 6 2 3 2 2 2" xfId="48633" xr:uid="{F3F1116C-9780-4879-BE58-68729324C44D}"/>
    <cellStyle name="Notiz 6 2 3 2 2 2 2" xfId="48634" xr:uid="{EA61B048-74D2-4A2C-91B7-2A74D07FEF55}"/>
    <cellStyle name="Notiz 6 2 3 2 2 3" xfId="48635" xr:uid="{25616858-BD20-4EAD-BD96-0059DE86EF5A}"/>
    <cellStyle name="Notiz 6 2 3 2 3" xfId="48636" xr:uid="{F70BD032-CC07-4BB0-A76D-65470188AFD2}"/>
    <cellStyle name="Notiz 6 2 3 2 3 2" xfId="48637" xr:uid="{530255AB-9C02-42CE-BA40-49B634DED0DF}"/>
    <cellStyle name="Notiz 6 2 3 2 3 2 2" xfId="48638" xr:uid="{381BED79-3243-49DB-91FA-9BC0554DFAB7}"/>
    <cellStyle name="Notiz 6 2 3 2 3 3" xfId="48639" xr:uid="{359D67AA-392A-494A-B21C-2CC900A08B6B}"/>
    <cellStyle name="Notiz 6 2 3 2 4" xfId="48640" xr:uid="{69BEBD31-7584-49F1-92AF-5F7B37FB71A0}"/>
    <cellStyle name="Notiz 6 2 3 2 4 2" xfId="48641" xr:uid="{83921544-608E-4AE5-BE42-F1EA013A5707}"/>
    <cellStyle name="Notiz 6 2 3 2 5" xfId="48642" xr:uid="{1DF6D505-EA1F-4E12-8AAF-4CB61E66C815}"/>
    <cellStyle name="Notiz 6 2 3 3" xfId="48643" xr:uid="{A94B464D-DD0A-44AF-9623-C6FD1290AC6F}"/>
    <cellStyle name="Notiz 6 2 3 3 2" xfId="48644" xr:uid="{CBB18182-393E-43CB-90BC-8FC96D093D28}"/>
    <cellStyle name="Notiz 6 2 3 3 2 2" xfId="48645" xr:uid="{44AE3CDC-BD23-44D1-B77C-952760D129C2}"/>
    <cellStyle name="Notiz 6 2 3 3 3" xfId="48646" xr:uid="{8E02C639-D0D3-48C3-B2CB-E5F08B94CBE2}"/>
    <cellStyle name="Notiz 6 2 3 4" xfId="48647" xr:uid="{A00F9AD7-9237-4F48-8EBF-75CBA0D197D3}"/>
    <cellStyle name="Notiz 6 2 3 4 2" xfId="48648" xr:uid="{AC69ED7C-F159-49DC-86B7-602F1CE7EAA6}"/>
    <cellStyle name="Notiz 6 2 3 4 2 2" xfId="48649" xr:uid="{FD64DE89-24D6-494A-98DF-DA0C75EA5E34}"/>
    <cellStyle name="Notiz 6 2 3 4 3" xfId="48650" xr:uid="{260FDE78-85BF-473B-9AA9-9673EB38BB67}"/>
    <cellStyle name="Notiz 6 2 3 5" xfId="48651" xr:uid="{1E052562-2976-4043-B486-3D8782E1F06B}"/>
    <cellStyle name="Notiz 6 2 3 5 2" xfId="48652" xr:uid="{08923B64-4F89-41D6-A74A-97906E7C1226}"/>
    <cellStyle name="Notiz 6 2 3 6" xfId="48653" xr:uid="{6FADE4FA-E45D-46EF-B920-BA2077606B52}"/>
    <cellStyle name="Notiz 6 2 4" xfId="48654" xr:uid="{DB702B64-FE54-499D-9D31-8C9853350FBD}"/>
    <cellStyle name="Notiz 6 2 4 2" xfId="48655" xr:uid="{E1390B57-7E08-4631-B8A0-64B420F66D81}"/>
    <cellStyle name="Notiz 6 2 4 2 2" xfId="48656" xr:uid="{F6B9E58B-C922-4547-8525-CA6D23028F41}"/>
    <cellStyle name="Notiz 6 2 4 2 2 2" xfId="48657" xr:uid="{14128AD7-393B-46FA-8FB3-F8262093FBB8}"/>
    <cellStyle name="Notiz 6 2 4 2 3" xfId="48658" xr:uid="{058F859E-3D42-4BED-A9FC-6A59DE2C8DDA}"/>
    <cellStyle name="Notiz 6 2 4 3" xfId="48659" xr:uid="{E23C225E-FB0F-4B86-AF8E-F183CEFC5591}"/>
    <cellStyle name="Notiz 6 2 4 3 2" xfId="48660" xr:uid="{D0B5EBDB-8317-4E8D-92C0-D305B9EFDE82}"/>
    <cellStyle name="Notiz 6 2 4 3 2 2" xfId="48661" xr:uid="{785D72C1-7C01-4D1C-BD0C-54EBCED1612A}"/>
    <cellStyle name="Notiz 6 2 4 3 3" xfId="48662" xr:uid="{1038399E-360C-4A3A-B356-B37B6B4778B7}"/>
    <cellStyle name="Notiz 6 2 4 4" xfId="48663" xr:uid="{AC7F8679-0F8B-4522-B1E7-A36B7281D7EF}"/>
    <cellStyle name="Notiz 6 2 4 4 2" xfId="48664" xr:uid="{47EC8F50-F7FD-4C08-90CC-026FA5A09918}"/>
    <cellStyle name="Notiz 6 2 4 5" xfId="48665" xr:uid="{302F9DEC-4579-409A-BAD0-2FE0E65942C1}"/>
    <cellStyle name="Notiz 6 2 5" xfId="48666" xr:uid="{98411DAF-5456-458B-AAD0-3228BCBF2B31}"/>
    <cellStyle name="Notiz 6 2 5 2" xfId="48667" xr:uid="{F7579149-24CD-450F-B478-8E0877A0F6CC}"/>
    <cellStyle name="Notiz 6 2 5 2 2" xfId="48668" xr:uid="{5EE42E09-C4D0-433F-8347-01DB330741D7}"/>
    <cellStyle name="Notiz 6 2 5 2 2 2" xfId="48669" xr:uid="{8B0E8DB2-E5F3-4FA8-8AFD-08FA5F72F6FD}"/>
    <cellStyle name="Notiz 6 2 5 2 3" xfId="48670" xr:uid="{35DBE308-9592-4E80-9833-E3F8EDF537D9}"/>
    <cellStyle name="Notiz 6 2 5 3" xfId="48671" xr:uid="{E90781EE-8FC4-462A-B27A-7BA2A2563130}"/>
    <cellStyle name="Notiz 6 2 5 3 2" xfId="48672" xr:uid="{452522C5-AB8A-4ABA-AC35-BB661D224B5A}"/>
    <cellStyle name="Notiz 6 2 5 3 2 2" xfId="48673" xr:uid="{950E5D59-4D02-47FB-AF70-8F69224FDA6E}"/>
    <cellStyle name="Notiz 6 2 5 3 3" xfId="48674" xr:uid="{C4E12787-239A-44A9-A056-E78EEC3CE88D}"/>
    <cellStyle name="Notiz 6 2 5 4" xfId="48675" xr:uid="{D0A6E543-3B2F-44F9-9AD9-10415C9F9F55}"/>
    <cellStyle name="Notiz 6 2 5 4 2" xfId="48676" xr:uid="{31E6663B-5D41-4CFE-AAA9-DDAB011058F0}"/>
    <cellStyle name="Notiz 6 2 5 5" xfId="48677" xr:uid="{36896706-D33B-41CF-BFB4-1F60F1CDDD1E}"/>
    <cellStyle name="Notiz 6 2 6" xfId="48678" xr:uid="{1051E082-5036-4F21-8928-BC444E8B9619}"/>
    <cellStyle name="Notiz 6 2 6 2" xfId="48679" xr:uid="{D10C78AA-940D-47BB-8E00-8823314B54B1}"/>
    <cellStyle name="Notiz 6 2 6 2 2" xfId="48680" xr:uid="{981CED33-5487-4D51-AF92-223AAFEB3C86}"/>
    <cellStyle name="Notiz 6 2 6 3" xfId="48681" xr:uid="{9B9AE59C-A285-437C-A3B2-65D912F43ECC}"/>
    <cellStyle name="Notiz 6 2 7" xfId="48682" xr:uid="{52A5B86E-6A3B-4CFA-8B0D-1E901428A2F2}"/>
    <cellStyle name="Notiz 6 2 7 2" xfId="48683" xr:uid="{E29DB2BC-5FAC-4378-971A-DFFEBB6B859B}"/>
    <cellStyle name="Notiz 6 2 7 2 2" xfId="48684" xr:uid="{314772C0-F075-479F-B373-D12805374476}"/>
    <cellStyle name="Notiz 6 2 7 3" xfId="48685" xr:uid="{1DA8AC2B-CED9-4E85-A61B-FE9B3DE4BAFB}"/>
    <cellStyle name="Notiz 6 2 8" xfId="48686" xr:uid="{99A014FD-44F5-465F-A653-6EDA003363ED}"/>
    <cellStyle name="Notiz 6 2 8 2" xfId="48687" xr:uid="{6E61CD43-BDF3-423B-99FB-9B7153434EBA}"/>
    <cellStyle name="Notiz 6 2 9" xfId="48688" xr:uid="{479FE229-B81B-4A34-A89E-2A40461A0F29}"/>
    <cellStyle name="Notiz 6 3" xfId="48689" xr:uid="{7145EB98-457A-4148-8AD5-E7D9EC501C6B}"/>
    <cellStyle name="Notiz 6 3 2" xfId="48690" xr:uid="{0D844C91-72D8-48C1-AD52-5C4546B872FD}"/>
    <cellStyle name="Notiz 6 3 2 2" xfId="48691" xr:uid="{37088E62-9FC5-4DBC-9650-15EB5E2FF49C}"/>
    <cellStyle name="Notiz 6 3 2 2 2" xfId="48692" xr:uid="{A02C5428-07D5-4F70-A2CF-B4CFA6A6EF1B}"/>
    <cellStyle name="Notiz 6 3 2 2 2 2" xfId="48693" xr:uid="{2984E80C-40EB-424F-AE7B-203DC54EDD94}"/>
    <cellStyle name="Notiz 6 3 2 2 2 2 2" xfId="48694" xr:uid="{E3281B63-E937-4526-9943-569D1B4E0FEC}"/>
    <cellStyle name="Notiz 6 3 2 2 2 2 2 2" xfId="48695" xr:uid="{01817AC5-031B-4AD1-9B4D-D2C791CAECF1}"/>
    <cellStyle name="Notiz 6 3 2 2 2 2 3" xfId="48696" xr:uid="{D3FF43DA-B4D8-4719-A765-38DE42BE38AA}"/>
    <cellStyle name="Notiz 6 3 2 2 2 3" xfId="48697" xr:uid="{5A8886C8-50DF-419B-A56D-A1F2961955E0}"/>
    <cellStyle name="Notiz 6 3 2 2 2 3 2" xfId="48698" xr:uid="{FB5ABFB3-07E3-4652-BE06-677883D77660}"/>
    <cellStyle name="Notiz 6 3 2 2 2 3 2 2" xfId="48699" xr:uid="{77EB7DB3-87C2-4BAB-B735-A4F14192056A}"/>
    <cellStyle name="Notiz 6 3 2 2 2 3 3" xfId="48700" xr:uid="{3BF17467-033E-4267-8C31-5352E6E1ECB1}"/>
    <cellStyle name="Notiz 6 3 2 2 2 4" xfId="48701" xr:uid="{7A8E6CB9-529B-40A7-81D4-7BF8F2B4836F}"/>
    <cellStyle name="Notiz 6 3 2 2 2 4 2" xfId="48702" xr:uid="{A1143957-9784-4472-856B-796D00E999F5}"/>
    <cellStyle name="Notiz 6 3 2 2 2 5" xfId="48703" xr:uid="{47D11DCC-8DC2-4760-B708-7285D355E0A6}"/>
    <cellStyle name="Notiz 6 3 2 2 3" xfId="48704" xr:uid="{C0228F79-C14F-4274-8467-634058604CF0}"/>
    <cellStyle name="Notiz 6 3 2 2 3 2" xfId="48705" xr:uid="{D27E67A9-F47F-43F8-9C6D-EE9F4A7B8A07}"/>
    <cellStyle name="Notiz 6 3 2 2 3 2 2" xfId="48706" xr:uid="{1D4AFA4D-7122-404C-8800-466C07BD7BBD}"/>
    <cellStyle name="Notiz 6 3 2 2 3 3" xfId="48707" xr:uid="{C1C9CF5A-210D-4718-9DF7-AF5670563814}"/>
    <cellStyle name="Notiz 6 3 2 2 4" xfId="48708" xr:uid="{1F7B1F75-02CE-4926-AB37-3854FBE89153}"/>
    <cellStyle name="Notiz 6 3 2 2 4 2" xfId="48709" xr:uid="{D7C4DA87-FE9A-489E-95C2-0706F836DAFE}"/>
    <cellStyle name="Notiz 6 3 2 2 4 2 2" xfId="48710" xr:uid="{9C08E214-2FAD-4EEE-B380-8AFBD6C75C64}"/>
    <cellStyle name="Notiz 6 3 2 2 4 3" xfId="48711" xr:uid="{D7312591-2912-4665-B88A-0D7AC8F06FC3}"/>
    <cellStyle name="Notiz 6 3 2 2 5" xfId="48712" xr:uid="{F6FE05B1-0B2B-4C36-860B-C609158C73AD}"/>
    <cellStyle name="Notiz 6 3 2 2 5 2" xfId="48713" xr:uid="{1F32F631-D9BE-4693-9358-00AF13A7B899}"/>
    <cellStyle name="Notiz 6 3 2 2 6" xfId="48714" xr:uid="{3FCFAC6A-DCBC-433D-AEE1-B1802CB3ADA2}"/>
    <cellStyle name="Notiz 6 3 2 3" xfId="48715" xr:uid="{CFC087DB-E3F1-44D0-90A5-2A02C36B9A00}"/>
    <cellStyle name="Notiz 6 3 2 3 2" xfId="48716" xr:uid="{F0ECEE8A-3D43-4E93-B887-BA5655890D5F}"/>
    <cellStyle name="Notiz 6 3 2 3 2 2" xfId="48717" xr:uid="{2C7FA370-0315-4BBB-B93F-ECD99A1EF458}"/>
    <cellStyle name="Notiz 6 3 2 3 2 2 2" xfId="48718" xr:uid="{E499D2A9-8E55-4C59-8B46-C7D42FA91A7C}"/>
    <cellStyle name="Notiz 6 3 2 3 2 3" xfId="48719" xr:uid="{2D699F41-E676-40C7-A4BD-E2913239B78E}"/>
    <cellStyle name="Notiz 6 3 2 3 3" xfId="48720" xr:uid="{B3EC8631-1A5E-47C4-947E-5906B1BFCC20}"/>
    <cellStyle name="Notiz 6 3 2 3 3 2" xfId="48721" xr:uid="{3F9B17E3-F8A0-44FD-8F3C-C7ED1E630771}"/>
    <cellStyle name="Notiz 6 3 2 3 3 2 2" xfId="48722" xr:uid="{14D1D5DA-C354-4A92-A816-EC4E6DC9E2AA}"/>
    <cellStyle name="Notiz 6 3 2 3 3 3" xfId="48723" xr:uid="{CDC249B1-E496-427C-96A4-1C5C93722561}"/>
    <cellStyle name="Notiz 6 3 2 3 4" xfId="48724" xr:uid="{F4F20937-BAEE-4130-B66C-C8F53E9B52A5}"/>
    <cellStyle name="Notiz 6 3 2 3 4 2" xfId="48725" xr:uid="{42F27BBD-6D73-40D7-83D6-10BE33482251}"/>
    <cellStyle name="Notiz 6 3 2 3 5" xfId="48726" xr:uid="{AA462CDE-09B9-4F96-B41B-5454E8CD1C5A}"/>
    <cellStyle name="Notiz 6 3 2 4" xfId="48727" xr:uid="{B50CFA68-AA64-484C-B79F-50312155A6EC}"/>
    <cellStyle name="Notiz 6 3 2 4 2" xfId="48728" xr:uid="{DD2B46BC-8F88-4382-8B63-D7550B329F6B}"/>
    <cellStyle name="Notiz 6 3 2 4 2 2" xfId="48729" xr:uid="{2B6EA4EF-095F-4043-AFA5-08C3D9544803}"/>
    <cellStyle name="Notiz 6 3 2 4 3" xfId="48730" xr:uid="{D7968755-F6CD-41D7-AB65-131A0E01C369}"/>
    <cellStyle name="Notiz 6 3 2 5" xfId="48731" xr:uid="{C0F839DF-FEEC-4EA2-8596-7B48CE0E6389}"/>
    <cellStyle name="Notiz 6 3 2 5 2" xfId="48732" xr:uid="{59B7829E-336B-4B34-B87B-DD99091865CC}"/>
    <cellStyle name="Notiz 6 3 2 5 2 2" xfId="48733" xr:uid="{C3AB5782-D945-4C6E-B587-5E40F0BBB9AC}"/>
    <cellStyle name="Notiz 6 3 2 5 3" xfId="48734" xr:uid="{47B7FB5E-CD01-473B-B6AF-54DC5FBF6917}"/>
    <cellStyle name="Notiz 6 3 2 6" xfId="48735" xr:uid="{773524BF-C780-4540-822B-1F69837E76BD}"/>
    <cellStyle name="Notiz 6 3 2 6 2" xfId="48736" xr:uid="{956E5611-D3BE-46A2-B649-ED4744A18456}"/>
    <cellStyle name="Notiz 6 3 2 7" xfId="48737" xr:uid="{274749FA-9EE1-4DE9-814E-4F8CA54E2F21}"/>
    <cellStyle name="Notiz 6 3 3" xfId="48738" xr:uid="{8968A166-ACF9-4E0D-98CD-23DDA5C843BE}"/>
    <cellStyle name="Notiz 6 3 3 2" xfId="48739" xr:uid="{F01A2F30-AE58-4D66-8BD3-9EE6C2410B34}"/>
    <cellStyle name="Notiz 6 3 3 2 2" xfId="48740" xr:uid="{A070A002-B9F1-42CA-93A5-84F5B75DBF82}"/>
    <cellStyle name="Notiz 6 3 3 2 2 2" xfId="48741" xr:uid="{14F5D6DC-139E-4436-BBBC-BF0A86D43871}"/>
    <cellStyle name="Notiz 6 3 3 2 2 2 2" xfId="48742" xr:uid="{B2D9C89B-BC06-4DAD-BE88-562F4C6EFE86}"/>
    <cellStyle name="Notiz 6 3 3 2 2 3" xfId="48743" xr:uid="{6B0DCEC5-985E-406B-B1E1-F4D5E42A86F7}"/>
    <cellStyle name="Notiz 6 3 3 2 3" xfId="48744" xr:uid="{720C4ADA-3CB0-4E24-9B90-56EC8D7644D1}"/>
    <cellStyle name="Notiz 6 3 3 2 3 2" xfId="48745" xr:uid="{097405C4-EF40-45C7-A134-1F7EE90D0A97}"/>
    <cellStyle name="Notiz 6 3 3 2 3 2 2" xfId="48746" xr:uid="{57E5A997-CDE4-4B5B-B1C8-99A4931F2564}"/>
    <cellStyle name="Notiz 6 3 3 2 3 3" xfId="48747" xr:uid="{322B79DF-9C4C-49F9-953B-45B30B76A783}"/>
    <cellStyle name="Notiz 6 3 3 2 4" xfId="48748" xr:uid="{CC1F2BC6-994D-46F7-AA50-F5AC756F058C}"/>
    <cellStyle name="Notiz 6 3 3 2 4 2" xfId="48749" xr:uid="{8FCAA5CD-683F-421E-8DE7-45EF82BBA2F8}"/>
    <cellStyle name="Notiz 6 3 3 2 5" xfId="48750" xr:uid="{68C659AC-1AF5-4576-870C-1C8CFA0C3124}"/>
    <cellStyle name="Notiz 6 3 3 3" xfId="48751" xr:uid="{E04E8150-ADA8-4E14-9F3C-27DD3FA3D3EF}"/>
    <cellStyle name="Notiz 6 3 3 3 2" xfId="48752" xr:uid="{F5562E09-B8BE-4176-90A9-7885D8522815}"/>
    <cellStyle name="Notiz 6 3 3 3 2 2" xfId="48753" xr:uid="{0B6F6AD9-DF78-4370-87AF-E746A3107177}"/>
    <cellStyle name="Notiz 6 3 3 3 3" xfId="48754" xr:uid="{2CDFC3BD-5ED2-44B9-8EF0-3950A86F1C77}"/>
    <cellStyle name="Notiz 6 3 3 4" xfId="48755" xr:uid="{8DB4BCA9-BDC6-420E-BB6C-91ED7E538B99}"/>
    <cellStyle name="Notiz 6 3 3 4 2" xfId="48756" xr:uid="{3840CBED-94EC-4B38-A6F6-CB00F51FC69E}"/>
    <cellStyle name="Notiz 6 3 3 4 2 2" xfId="48757" xr:uid="{A8A1A47C-C32C-4E8F-9E42-A2EF6855656D}"/>
    <cellStyle name="Notiz 6 3 3 4 3" xfId="48758" xr:uid="{AF498884-8516-4B41-8C77-84DC51CF5B11}"/>
    <cellStyle name="Notiz 6 3 3 5" xfId="48759" xr:uid="{D30D329B-DC8B-44BD-B0D9-D4897DAFD65E}"/>
    <cellStyle name="Notiz 6 3 3 5 2" xfId="48760" xr:uid="{E1DCC94C-F31C-4A2E-A627-05539DD2A2EE}"/>
    <cellStyle name="Notiz 6 3 3 6" xfId="48761" xr:uid="{DAF8652F-685B-4AE0-A8BB-B643E4BFF282}"/>
    <cellStyle name="Notiz 6 3 4" xfId="48762" xr:uid="{097AEF4A-AC85-4829-94E9-74C247B719DF}"/>
    <cellStyle name="Notiz 6 3 4 2" xfId="48763" xr:uid="{9088A22D-1AB3-438A-A965-9B6CB8FD3738}"/>
    <cellStyle name="Notiz 6 3 4 2 2" xfId="48764" xr:uid="{CB0A75F1-794F-4B78-826A-FF1302AD4C71}"/>
    <cellStyle name="Notiz 6 3 4 2 2 2" xfId="48765" xr:uid="{7762243E-1E91-402B-AC21-B7B685C7A711}"/>
    <cellStyle name="Notiz 6 3 4 2 3" xfId="48766" xr:uid="{00C8644F-9229-48F4-AB6B-9B252732805F}"/>
    <cellStyle name="Notiz 6 3 4 3" xfId="48767" xr:uid="{E3A64637-99BF-4A32-87D7-6B074DDB1081}"/>
    <cellStyle name="Notiz 6 3 4 3 2" xfId="48768" xr:uid="{C2E4E0E8-4825-40E4-9DBF-DBDEF80917C8}"/>
    <cellStyle name="Notiz 6 3 4 3 2 2" xfId="48769" xr:uid="{393A3D78-56C3-4986-BDFC-83878AAD8D15}"/>
    <cellStyle name="Notiz 6 3 4 3 3" xfId="48770" xr:uid="{8150A33A-430B-4E07-B12F-3FA7B4DBDC7F}"/>
    <cellStyle name="Notiz 6 3 4 4" xfId="48771" xr:uid="{12671024-890B-4455-8945-1FAFC73AD888}"/>
    <cellStyle name="Notiz 6 3 4 4 2" xfId="48772" xr:uid="{64516175-1942-4229-A7FE-41D68E18B83D}"/>
    <cellStyle name="Notiz 6 3 4 5" xfId="48773" xr:uid="{96EE7494-EE10-41D2-912B-4534B90C681C}"/>
    <cellStyle name="Notiz 6 3 5" xfId="48774" xr:uid="{1320F9F4-7A90-4B33-A2CC-A10D219EC356}"/>
    <cellStyle name="Notiz 6 3 5 2" xfId="48775" xr:uid="{AF920529-7840-48B3-84C5-1F3A1045D91D}"/>
    <cellStyle name="Notiz 6 3 5 2 2" xfId="48776" xr:uid="{82626B33-ED20-4056-A358-2DAC40D786D0}"/>
    <cellStyle name="Notiz 6 3 5 2 2 2" xfId="48777" xr:uid="{624B5816-3F3B-4F2B-9547-B8E85A660D91}"/>
    <cellStyle name="Notiz 6 3 5 2 3" xfId="48778" xr:uid="{3524EC2C-6507-4445-9EFC-A0A55A8C9C38}"/>
    <cellStyle name="Notiz 6 3 5 3" xfId="48779" xr:uid="{E13162AF-DCC6-4266-B85E-4ADC34BADDEA}"/>
    <cellStyle name="Notiz 6 3 5 3 2" xfId="48780" xr:uid="{988A0694-3E81-4A2B-B64A-B943A32C894A}"/>
    <cellStyle name="Notiz 6 3 5 3 2 2" xfId="48781" xr:uid="{603124F3-0415-40F1-AF2A-E5C3526572C5}"/>
    <cellStyle name="Notiz 6 3 5 3 3" xfId="48782" xr:uid="{FE99D02C-0802-4391-B927-BAB7B012B316}"/>
    <cellStyle name="Notiz 6 3 5 4" xfId="48783" xr:uid="{C33B0651-172D-4CEB-A0E2-B7375043CADB}"/>
    <cellStyle name="Notiz 6 3 5 4 2" xfId="48784" xr:uid="{876B5345-7EF6-477D-9CDB-E5739CF74B6F}"/>
    <cellStyle name="Notiz 6 3 5 5" xfId="48785" xr:uid="{1A48CC42-DB1F-4B96-80AD-0436B18BBAB0}"/>
    <cellStyle name="Notiz 6 3 6" xfId="48786" xr:uid="{BE27D3D7-CBF4-4EF7-B6EE-116F72E4FA17}"/>
    <cellStyle name="Notiz 6 3 6 2" xfId="48787" xr:uid="{7B7FC343-CE0D-4C6A-BE29-B876E5EBB1A0}"/>
    <cellStyle name="Notiz 6 3 6 2 2" xfId="48788" xr:uid="{0C3BED4E-26AC-4ECD-B82E-2F516DB9BF2C}"/>
    <cellStyle name="Notiz 6 3 6 3" xfId="48789" xr:uid="{F9A27C99-8807-4DBB-98CC-938E018471EE}"/>
    <cellStyle name="Notiz 6 3 7" xfId="48790" xr:uid="{9717382A-3946-461E-8F5B-998C118A2688}"/>
    <cellStyle name="Notiz 6 3 7 2" xfId="48791" xr:uid="{0AB5B63A-BBBA-4159-B01C-B7C434788F59}"/>
    <cellStyle name="Notiz 6 3 7 2 2" xfId="48792" xr:uid="{4823CA34-C8D2-44F0-A4CF-6531229C7978}"/>
    <cellStyle name="Notiz 6 3 7 3" xfId="48793" xr:uid="{6471B735-F224-42CF-9AAE-548128AA026E}"/>
    <cellStyle name="Notiz 6 3 8" xfId="48794" xr:uid="{B9DFA0E9-4A86-4953-9413-0E39FC190D67}"/>
    <cellStyle name="Notiz 6 3 8 2" xfId="48795" xr:uid="{D835F959-F9DF-40F4-8195-A85085685A1F}"/>
    <cellStyle name="Notiz 6 3 9" xfId="48796" xr:uid="{24B0F629-F6FF-4C2E-924C-34561956F400}"/>
    <cellStyle name="Notiz 6 4" xfId="48797" xr:uid="{A18244F7-7839-411A-8262-4F55441C3D33}"/>
    <cellStyle name="Notiz 6 4 2" xfId="48798" xr:uid="{9E6E1455-FA65-49C5-9CDA-D2F4A93BAE7A}"/>
    <cellStyle name="Notiz 6 4 2 2" xfId="48799" xr:uid="{43B33092-6D79-4BE9-9FD2-A37FA4C36AB3}"/>
    <cellStyle name="Notiz 6 4 2 2 2" xfId="48800" xr:uid="{AE1C47FF-3A80-465C-A117-A941D1086CE0}"/>
    <cellStyle name="Notiz 6 4 2 2 2 2" xfId="48801" xr:uid="{65F92A5C-67FA-4252-A7E6-B86F50F84740}"/>
    <cellStyle name="Notiz 6 4 2 2 2 2 2" xfId="48802" xr:uid="{46DB79CA-1D7C-4214-9B16-5B3A12F6AAD3}"/>
    <cellStyle name="Notiz 6 4 2 2 2 3" xfId="48803" xr:uid="{F880A787-344D-4D5D-BB7A-466F9B8057E0}"/>
    <cellStyle name="Notiz 6 4 2 2 3" xfId="48804" xr:uid="{6903AA44-A9BE-4B48-A1CC-2D5E6D3F05C0}"/>
    <cellStyle name="Notiz 6 4 2 2 3 2" xfId="48805" xr:uid="{5EE9A8F6-2FCF-4AC1-B2E0-227DB7E5FF9A}"/>
    <cellStyle name="Notiz 6 4 2 2 3 2 2" xfId="48806" xr:uid="{F205E63C-7066-4133-9CBE-9E6A5A80ACC5}"/>
    <cellStyle name="Notiz 6 4 2 2 3 3" xfId="48807" xr:uid="{09F267F8-79B7-4243-A475-D1E153A34C4D}"/>
    <cellStyle name="Notiz 6 4 2 2 4" xfId="48808" xr:uid="{F82F773D-06C1-4479-B18E-2F01DAC2DC71}"/>
    <cellStyle name="Notiz 6 4 2 2 4 2" xfId="48809" xr:uid="{9050BA1F-D5D1-4AA3-98AC-25A6C393C41D}"/>
    <cellStyle name="Notiz 6 4 2 2 5" xfId="48810" xr:uid="{C417610F-9D7E-49B8-BEFC-21F1EE5DD41F}"/>
    <cellStyle name="Notiz 6 4 2 3" xfId="48811" xr:uid="{2E849EC9-629B-4105-A72F-55D6E5759B25}"/>
    <cellStyle name="Notiz 6 4 2 3 2" xfId="48812" xr:uid="{F410EFF3-5181-42FB-B35E-082A182362FB}"/>
    <cellStyle name="Notiz 6 4 2 3 2 2" xfId="48813" xr:uid="{DCC1992E-CB9B-4108-BE81-884676F2BCD7}"/>
    <cellStyle name="Notiz 6 4 2 3 3" xfId="48814" xr:uid="{27853566-DFEC-4E1F-B6BD-CFB20CF61882}"/>
    <cellStyle name="Notiz 6 4 2 4" xfId="48815" xr:uid="{02339823-69AF-4CC5-B58E-DEF56C0216D2}"/>
    <cellStyle name="Notiz 6 4 2 4 2" xfId="48816" xr:uid="{704E6713-AECF-4234-B520-D1C188306EB2}"/>
    <cellStyle name="Notiz 6 4 2 4 2 2" xfId="48817" xr:uid="{A6791853-5ED7-47E9-B6CA-8994D845B290}"/>
    <cellStyle name="Notiz 6 4 2 4 3" xfId="48818" xr:uid="{478C617F-D698-4A10-B579-2C8F97ABD440}"/>
    <cellStyle name="Notiz 6 4 2 5" xfId="48819" xr:uid="{70C47776-690D-487A-8301-01A326226050}"/>
    <cellStyle name="Notiz 6 4 2 5 2" xfId="48820" xr:uid="{DCC80DAD-13FC-41B8-B492-EBFB336A869C}"/>
    <cellStyle name="Notiz 6 4 2 6" xfId="48821" xr:uid="{E85B8A86-F24D-4263-A6BC-BD2435061F27}"/>
    <cellStyle name="Notiz 6 4 3" xfId="48822" xr:uid="{A94AED50-6BA1-438A-AE01-6861E676FBF7}"/>
    <cellStyle name="Notiz 6 4 3 2" xfId="48823" xr:uid="{63B15AED-B69F-443D-AC93-34C4602087FA}"/>
    <cellStyle name="Notiz 6 4 3 2 2" xfId="48824" xr:uid="{C511AB45-52A7-4FC5-A158-99C4202987E5}"/>
    <cellStyle name="Notiz 6 4 3 2 2 2" xfId="48825" xr:uid="{99370B59-8415-4BDE-80EF-A5F05CF1502F}"/>
    <cellStyle name="Notiz 6 4 3 2 3" xfId="48826" xr:uid="{92B912C8-8144-4342-B30B-07DA2621F57D}"/>
    <cellStyle name="Notiz 6 4 3 3" xfId="48827" xr:uid="{884E7025-CF2D-4251-807D-4DE628275507}"/>
    <cellStyle name="Notiz 6 4 3 3 2" xfId="48828" xr:uid="{D1AEC3DA-37BB-4656-8AC1-1FF94DD7BD5D}"/>
    <cellStyle name="Notiz 6 4 3 3 2 2" xfId="48829" xr:uid="{10E58BF3-5CD2-4D00-AAB9-182C907593A4}"/>
    <cellStyle name="Notiz 6 4 3 3 3" xfId="48830" xr:uid="{5649332E-5A5F-4564-8D5E-07711377DE3D}"/>
    <cellStyle name="Notiz 6 4 3 4" xfId="48831" xr:uid="{E8FCBA63-E401-4915-9C96-30CF816CBAE9}"/>
    <cellStyle name="Notiz 6 4 3 4 2" xfId="48832" xr:uid="{5D2AD1BB-9F66-4807-B44B-5481809F69D8}"/>
    <cellStyle name="Notiz 6 4 3 5" xfId="48833" xr:uid="{AD803CAD-33E7-43D7-918A-161B5484967B}"/>
    <cellStyle name="Notiz 6 4 4" xfId="48834" xr:uid="{74BFC38C-DEBE-4743-A535-B61494321E8C}"/>
    <cellStyle name="Notiz 6 4 4 2" xfId="48835" xr:uid="{45758894-98F4-45C7-AFD3-F986369D515E}"/>
    <cellStyle name="Notiz 6 4 4 2 2" xfId="48836" xr:uid="{55A34AC5-0714-4C3C-88C0-27F3BFD45E49}"/>
    <cellStyle name="Notiz 6 4 4 3" xfId="48837" xr:uid="{4FB3405C-5AC3-495A-BEC6-F889652F1E87}"/>
    <cellStyle name="Notiz 6 4 5" xfId="48838" xr:uid="{B973D565-5172-4B25-BCC3-DE5E6CE23EFC}"/>
    <cellStyle name="Notiz 6 4 5 2" xfId="48839" xr:uid="{6FA50B8E-E524-4CA5-A513-F5C2FF285D58}"/>
    <cellStyle name="Notiz 6 4 5 2 2" xfId="48840" xr:uid="{23B80660-D037-4A89-BBF7-90C457B044F8}"/>
    <cellStyle name="Notiz 6 4 5 3" xfId="48841" xr:uid="{F1506FBF-C50D-4FE2-A8C9-881D22A17EA8}"/>
    <cellStyle name="Notiz 6 4 6" xfId="48842" xr:uid="{B3D0B8E7-19BC-4BB7-B02C-7A95D69BA881}"/>
    <cellStyle name="Notiz 6 4 6 2" xfId="48843" xr:uid="{DDFD9065-A606-495F-BF25-1FD464F6F16E}"/>
    <cellStyle name="Notiz 6 4 7" xfId="48844" xr:uid="{F8ED6E42-6856-4A7C-BD29-A7B6A4FD73DC}"/>
    <cellStyle name="Notiz 6 5" xfId="48845" xr:uid="{78B69500-CC8C-4571-8AB4-FF98C865238C}"/>
    <cellStyle name="Notiz 6 5 2" xfId="48846" xr:uid="{D587984A-3B08-4240-B925-9219C05779F3}"/>
    <cellStyle name="Notiz 6 5 2 2" xfId="48847" xr:uid="{761BBFDF-DDCE-4F7E-BF42-B03630162590}"/>
    <cellStyle name="Notiz 6 5 2 2 2" xfId="48848" xr:uid="{68F67948-5C71-4B1E-8B1C-B648CB78C6D9}"/>
    <cellStyle name="Notiz 6 5 2 2 2 2" xfId="48849" xr:uid="{09D16911-F2D8-4B31-B4A0-FEDE4109998A}"/>
    <cellStyle name="Notiz 6 5 2 2 3" xfId="48850" xr:uid="{6DFABA12-8942-422A-BB89-5F8E1D644309}"/>
    <cellStyle name="Notiz 6 5 2 3" xfId="48851" xr:uid="{25872409-CE5C-4EF5-8113-1CF1D52E59C8}"/>
    <cellStyle name="Notiz 6 5 2 3 2" xfId="48852" xr:uid="{521AE7FE-430B-41A1-96E6-F15A30C71AD8}"/>
    <cellStyle name="Notiz 6 5 2 3 2 2" xfId="48853" xr:uid="{91C2CCA2-01C1-4554-A9A5-26787C0EE94C}"/>
    <cellStyle name="Notiz 6 5 2 3 3" xfId="48854" xr:uid="{BCFEFBBC-F669-42A6-8F3A-A1155E51687E}"/>
    <cellStyle name="Notiz 6 5 2 4" xfId="48855" xr:uid="{63425787-8E7C-4E97-9FA4-27E5C497FCF6}"/>
    <cellStyle name="Notiz 6 5 2 4 2" xfId="48856" xr:uid="{2208C050-0A6A-455C-BDD9-DE9BEEA92B13}"/>
    <cellStyle name="Notiz 6 5 2 5" xfId="48857" xr:uid="{1C0E43BE-AB41-48F0-8DDC-D5E08CCD42F2}"/>
    <cellStyle name="Notiz 6 5 3" xfId="48858" xr:uid="{3219DC98-1B58-479C-8C33-71F2755ADE18}"/>
    <cellStyle name="Notiz 6 5 3 2" xfId="48859" xr:uid="{4993144A-2C95-402F-B59F-04E510142607}"/>
    <cellStyle name="Notiz 6 5 3 2 2" xfId="48860" xr:uid="{614A2617-1B74-4A82-AC3F-09710969ECE5}"/>
    <cellStyle name="Notiz 6 5 3 3" xfId="48861" xr:uid="{878D7A93-8A1C-4F9A-81E8-AEBA7DDB9DF7}"/>
    <cellStyle name="Notiz 6 5 4" xfId="48862" xr:uid="{0A0CB617-838E-41DD-A403-179DC6AC33AC}"/>
    <cellStyle name="Notiz 6 5 4 2" xfId="48863" xr:uid="{3D2C6553-8ECC-4B3B-BBF3-676001B6B405}"/>
    <cellStyle name="Notiz 6 5 4 2 2" xfId="48864" xr:uid="{D2CC6E83-9333-4DC8-B8FC-3B47F6FD1050}"/>
    <cellStyle name="Notiz 6 5 4 3" xfId="48865" xr:uid="{4348A29C-0C14-4DFA-9565-C8C2A1C33D69}"/>
    <cellStyle name="Notiz 6 5 5" xfId="48866" xr:uid="{CB94DFA9-4AAE-4E2B-95DA-828299A77BBA}"/>
    <cellStyle name="Notiz 6 5 5 2" xfId="48867" xr:uid="{9F5FAB2D-CA43-48AA-90EC-BF80610F763C}"/>
    <cellStyle name="Notiz 6 5 6" xfId="48868" xr:uid="{2280C282-2B11-42E3-B139-92C6C84CCA20}"/>
    <cellStyle name="Notiz 6 6" xfId="48869" xr:uid="{75A95A10-30EA-47C8-AC57-ABD13C7197AF}"/>
    <cellStyle name="Notiz 6 6 2" xfId="48870" xr:uid="{0C508366-660D-4B9E-85B7-6287E057071E}"/>
    <cellStyle name="Notiz 6 6 2 2" xfId="48871" xr:uid="{2A3D0BB9-2C29-4D4C-B03A-CCD27A02D1D6}"/>
    <cellStyle name="Notiz 6 6 2 2 2" xfId="48872" xr:uid="{EA1028A3-E410-47EB-8F22-68302942334B}"/>
    <cellStyle name="Notiz 6 6 2 3" xfId="48873" xr:uid="{27D1E24D-D9F6-4C15-B9DC-4C7ADD6CC6A8}"/>
    <cellStyle name="Notiz 6 6 3" xfId="48874" xr:uid="{AFEFE82B-A336-4E96-8BCD-9082EA29E28C}"/>
    <cellStyle name="Notiz 6 6 3 2" xfId="48875" xr:uid="{784B795B-9054-4498-BB6B-110DABFA2D2B}"/>
    <cellStyle name="Notiz 6 6 3 2 2" xfId="48876" xr:uid="{9B3F654F-0126-4AD3-BDC3-30367E69235A}"/>
    <cellStyle name="Notiz 6 6 3 3" xfId="48877" xr:uid="{10ACF7D4-8FAB-4502-839C-D250DD29B3D0}"/>
    <cellStyle name="Notiz 6 6 4" xfId="48878" xr:uid="{E94E8558-B38D-4B82-93BF-A50F2718795B}"/>
    <cellStyle name="Notiz 6 6 4 2" xfId="48879" xr:uid="{21AA9235-427E-4B20-8F2D-57367F43EABD}"/>
    <cellStyle name="Notiz 6 6 5" xfId="48880" xr:uid="{A476A223-0EDA-42FA-AABB-B7EFF13F6805}"/>
    <cellStyle name="Notiz 6 7" xfId="48881" xr:uid="{08735AEA-6155-486E-9680-3E7E6BD7380C}"/>
    <cellStyle name="Notiz 6 7 2" xfId="48882" xr:uid="{DEA226ED-B092-4F86-9975-B314054A0899}"/>
    <cellStyle name="Notiz 6 7 2 2" xfId="48883" xr:uid="{7C644AFE-3A7B-4D50-AA6D-7DF6C6783620}"/>
    <cellStyle name="Notiz 6 7 2 2 2" xfId="48884" xr:uid="{8E9763D8-A2EA-4146-A8D2-3B18DC7CA669}"/>
    <cellStyle name="Notiz 6 7 2 3" xfId="48885" xr:uid="{A56DC520-535A-4554-98F1-BF4CC781A082}"/>
    <cellStyle name="Notiz 6 7 3" xfId="48886" xr:uid="{52B99E80-F594-4C39-B56A-0EA89D346786}"/>
    <cellStyle name="Notiz 6 7 3 2" xfId="48887" xr:uid="{42141557-E174-4CA8-AC0A-688FD8598DA7}"/>
    <cellStyle name="Notiz 6 7 3 2 2" xfId="48888" xr:uid="{B13F1DCE-9838-4FD3-B8C0-5D553A1749BB}"/>
    <cellStyle name="Notiz 6 7 3 3" xfId="48889" xr:uid="{8952A4E3-21E8-499D-91BA-670C38C883F6}"/>
    <cellStyle name="Notiz 6 7 4" xfId="48890" xr:uid="{3210666B-80EE-4CDA-A0AC-BF6128512D89}"/>
    <cellStyle name="Notiz 6 7 4 2" xfId="48891" xr:uid="{85BA0CAC-4F92-495E-8B3D-DB21996878EB}"/>
    <cellStyle name="Notiz 6 7 5" xfId="48892" xr:uid="{7BAF0826-BA76-4A75-9642-3FB4204A0213}"/>
    <cellStyle name="Notiz 6 8" xfId="48893" xr:uid="{8B36B249-BA23-415C-9E7C-FB2B23D9ECD6}"/>
    <cellStyle name="Notiz 6 8 2" xfId="48894" xr:uid="{3093C2C6-D4AE-43FF-AD4D-0376771082B8}"/>
    <cellStyle name="Notiz 6 8 2 2" xfId="48895" xr:uid="{805C6C67-99E5-4457-84D4-F3B32CDF0BAD}"/>
    <cellStyle name="Notiz 6 8 3" xfId="48896" xr:uid="{7F5CE4E4-4E21-4DFA-9F19-42E98761CBD0}"/>
    <cellStyle name="Notiz 6 9" xfId="48897" xr:uid="{215DAEA0-C8AD-410D-AEE0-160A20A9574F}"/>
    <cellStyle name="Notiz 6 9 2" xfId="48898" xr:uid="{76AB1790-8B06-44D3-9EC7-3C03B0B5E60F}"/>
    <cellStyle name="Notiz 6 9 2 2" xfId="48899" xr:uid="{B0E92CD1-1719-46E2-94E6-C9BF04E3C491}"/>
    <cellStyle name="Notiz 6 9 3" xfId="48900" xr:uid="{658716B1-9842-4139-91CA-7D41BD085C1A}"/>
    <cellStyle name="Notiz 7" xfId="48901" xr:uid="{2A277C16-BD75-4311-B743-8C606CFE0555}"/>
    <cellStyle name="Notiz 7 10" xfId="48902" xr:uid="{2389EA04-EDDD-48C6-B539-BF1728F06844}"/>
    <cellStyle name="Notiz 7 10 2" xfId="48903" xr:uid="{0A65E1CD-CB0A-4CC6-86B9-4D3F1B11A23A}"/>
    <cellStyle name="Notiz 7 11" xfId="48904" xr:uid="{01417EDB-427A-4FA2-B750-86689C80DB23}"/>
    <cellStyle name="Notiz 7 2" xfId="48905" xr:uid="{5CCEDCDF-7B18-4F12-BE4C-7F0301309E5E}"/>
    <cellStyle name="Notiz 7 2 2" xfId="48906" xr:uid="{065F18A3-7818-4816-A71F-F68E34B59BB3}"/>
    <cellStyle name="Notiz 7 2 2 2" xfId="48907" xr:uid="{F16ABBCF-1827-44ED-8F18-FB2A3392FEAB}"/>
    <cellStyle name="Notiz 7 2 2 2 2" xfId="48908" xr:uid="{D711D279-A4EC-42BC-8E4D-04675F1235F9}"/>
    <cellStyle name="Notiz 7 2 2 2 2 2" xfId="48909" xr:uid="{089F16D4-61F0-466D-9F19-0EB96117864A}"/>
    <cellStyle name="Notiz 7 2 2 2 2 2 2" xfId="48910" xr:uid="{E9282F32-38B2-4F10-A0CF-F087B80C0B48}"/>
    <cellStyle name="Notiz 7 2 2 2 2 2 2 2" xfId="48911" xr:uid="{15FE1EE5-D792-4212-AD2E-9EEB06FB1E64}"/>
    <cellStyle name="Notiz 7 2 2 2 2 2 3" xfId="48912" xr:uid="{6AABC7DB-E9B3-4108-85C7-B689AFBEE5DB}"/>
    <cellStyle name="Notiz 7 2 2 2 2 3" xfId="48913" xr:uid="{6B863935-8314-4295-8C41-025254826B16}"/>
    <cellStyle name="Notiz 7 2 2 2 2 3 2" xfId="48914" xr:uid="{FDCA1CC3-FEA3-4DAF-ADA5-0A7C64AE626B}"/>
    <cellStyle name="Notiz 7 2 2 2 2 3 2 2" xfId="48915" xr:uid="{DA8083DE-7B89-4710-85F3-73DF21D915A0}"/>
    <cellStyle name="Notiz 7 2 2 2 2 3 3" xfId="48916" xr:uid="{6856C834-D9D1-49B5-8E3B-BBB755897F28}"/>
    <cellStyle name="Notiz 7 2 2 2 2 4" xfId="48917" xr:uid="{CF9692B7-89F1-4D27-9DE7-7F58477FA76F}"/>
    <cellStyle name="Notiz 7 2 2 2 2 4 2" xfId="48918" xr:uid="{18B03056-04F1-48B5-B78F-301F98BCCAF5}"/>
    <cellStyle name="Notiz 7 2 2 2 2 5" xfId="48919" xr:uid="{BA7C9DA9-BDA3-4AAF-9365-6B09CE2EE941}"/>
    <cellStyle name="Notiz 7 2 2 2 3" xfId="48920" xr:uid="{9434C281-69AA-43F5-82EA-403514FE3CB0}"/>
    <cellStyle name="Notiz 7 2 2 2 3 2" xfId="48921" xr:uid="{1E8CEFC3-5C90-4F2C-9145-C02295C775BB}"/>
    <cellStyle name="Notiz 7 2 2 2 3 2 2" xfId="48922" xr:uid="{625DC846-2F2D-4881-8509-524DC36B69EA}"/>
    <cellStyle name="Notiz 7 2 2 2 3 3" xfId="48923" xr:uid="{78FDB8C0-4722-463F-AE18-69821CE3FC60}"/>
    <cellStyle name="Notiz 7 2 2 2 4" xfId="48924" xr:uid="{3614744B-E7C9-4B72-8E73-4F58C3C22D9F}"/>
    <cellStyle name="Notiz 7 2 2 2 4 2" xfId="48925" xr:uid="{627B027D-9B3B-48AC-9280-3BF36D9E49D7}"/>
    <cellStyle name="Notiz 7 2 2 2 4 2 2" xfId="48926" xr:uid="{9A832182-EAFD-4AE4-8258-43A8A1112D46}"/>
    <cellStyle name="Notiz 7 2 2 2 4 3" xfId="48927" xr:uid="{23D7D051-617A-4E3E-A69D-26DB175979F0}"/>
    <cellStyle name="Notiz 7 2 2 2 5" xfId="48928" xr:uid="{9E6B7D54-DE43-4818-9A66-502A9F251BBF}"/>
    <cellStyle name="Notiz 7 2 2 2 5 2" xfId="48929" xr:uid="{F039E20F-383F-4EC4-94C7-FABC2F1FE590}"/>
    <cellStyle name="Notiz 7 2 2 2 6" xfId="48930" xr:uid="{DE3D4C81-5391-45B3-9878-BA02046C2CB5}"/>
    <cellStyle name="Notiz 7 2 2 3" xfId="48931" xr:uid="{6F1918CE-F686-4569-80D1-0EBC66F85A6D}"/>
    <cellStyle name="Notiz 7 2 2 3 2" xfId="48932" xr:uid="{0EA9A790-A63A-4BF7-8B0C-C8FA71BA019D}"/>
    <cellStyle name="Notiz 7 2 2 3 2 2" xfId="48933" xr:uid="{09D6AD50-F35C-409C-8AE5-03F5525F6249}"/>
    <cellStyle name="Notiz 7 2 2 3 2 2 2" xfId="48934" xr:uid="{D6352B81-E831-4755-B349-43FC73F2757A}"/>
    <cellStyle name="Notiz 7 2 2 3 2 3" xfId="48935" xr:uid="{8C4D05B4-CB79-4B34-8100-9165978B4E53}"/>
    <cellStyle name="Notiz 7 2 2 3 3" xfId="48936" xr:uid="{F30EA1D0-41E7-4DC8-B360-E84DB41F746F}"/>
    <cellStyle name="Notiz 7 2 2 3 3 2" xfId="48937" xr:uid="{C90E011D-FF99-4396-8E1C-71356BC9268F}"/>
    <cellStyle name="Notiz 7 2 2 3 3 2 2" xfId="48938" xr:uid="{351A48E6-625B-4B62-B12B-20C03A89522F}"/>
    <cellStyle name="Notiz 7 2 2 3 3 3" xfId="48939" xr:uid="{34E6EBE6-6D25-4457-9085-820C89293138}"/>
    <cellStyle name="Notiz 7 2 2 3 4" xfId="48940" xr:uid="{CC6022BA-14F6-4EF0-8E07-BEAA0B9EEEB3}"/>
    <cellStyle name="Notiz 7 2 2 3 4 2" xfId="48941" xr:uid="{3C1CE0EE-A467-47DF-A39D-C9D6019BED28}"/>
    <cellStyle name="Notiz 7 2 2 3 5" xfId="48942" xr:uid="{C6AD7A54-A372-4EB7-87F3-DC4D4BD4A6CE}"/>
    <cellStyle name="Notiz 7 2 2 4" xfId="48943" xr:uid="{FB4D8E8B-9C56-48BC-8C51-9B1892BCED27}"/>
    <cellStyle name="Notiz 7 2 2 4 2" xfId="48944" xr:uid="{CAF37B22-4790-4A56-9368-B4865A102843}"/>
    <cellStyle name="Notiz 7 2 2 4 2 2" xfId="48945" xr:uid="{135C323C-B3E5-41EA-A90C-5CE20186E4E9}"/>
    <cellStyle name="Notiz 7 2 2 4 3" xfId="48946" xr:uid="{A9FB2577-0087-4A64-87CC-27D88A1CA695}"/>
    <cellStyle name="Notiz 7 2 2 5" xfId="48947" xr:uid="{F33B3A31-8974-463C-97F0-F5E243EE11C5}"/>
    <cellStyle name="Notiz 7 2 2 5 2" xfId="48948" xr:uid="{B7BC5D78-85D6-4D05-8DE6-1CF45B86F066}"/>
    <cellStyle name="Notiz 7 2 2 5 2 2" xfId="48949" xr:uid="{20C8E084-D930-43B9-8404-4F78D52184BF}"/>
    <cellStyle name="Notiz 7 2 2 5 3" xfId="48950" xr:uid="{85D82A0E-7397-4B6A-A813-8E19C08C9A87}"/>
    <cellStyle name="Notiz 7 2 2 6" xfId="48951" xr:uid="{D647985A-73C3-472F-8013-9DC13E38C9D6}"/>
    <cellStyle name="Notiz 7 2 2 6 2" xfId="48952" xr:uid="{6BC0F7FE-6520-4E59-BF07-452691BA227C}"/>
    <cellStyle name="Notiz 7 2 2 7" xfId="48953" xr:uid="{ACCBD9C8-0F3F-44CD-93CC-36273578712A}"/>
    <cellStyle name="Notiz 7 2 3" xfId="48954" xr:uid="{5FBCF507-191F-44F9-8BD8-1CEF511F9A4F}"/>
    <cellStyle name="Notiz 7 2 3 2" xfId="48955" xr:uid="{0BE685FE-8D6E-4F52-8102-62EA21608C93}"/>
    <cellStyle name="Notiz 7 2 3 2 2" xfId="48956" xr:uid="{837CE690-42B8-4E09-9505-F1D8E2907BAB}"/>
    <cellStyle name="Notiz 7 2 3 2 2 2" xfId="48957" xr:uid="{9C474764-B23B-49AE-9745-2DF6072B01C0}"/>
    <cellStyle name="Notiz 7 2 3 2 2 2 2" xfId="48958" xr:uid="{35D9917D-B2AC-42B7-83FE-AC69B746BE38}"/>
    <cellStyle name="Notiz 7 2 3 2 2 3" xfId="48959" xr:uid="{1746F08E-F394-4BE7-BEF7-990F47484091}"/>
    <cellStyle name="Notiz 7 2 3 2 3" xfId="48960" xr:uid="{C8C90F83-866D-4319-A348-33FD9D683906}"/>
    <cellStyle name="Notiz 7 2 3 2 3 2" xfId="48961" xr:uid="{42C633CD-DAD1-4913-B5AC-9504F770301F}"/>
    <cellStyle name="Notiz 7 2 3 2 3 2 2" xfId="48962" xr:uid="{5585BA84-619C-4103-8440-D663AB65E223}"/>
    <cellStyle name="Notiz 7 2 3 2 3 3" xfId="48963" xr:uid="{009D5C32-E0A4-4EDB-A4B1-8BF8453738AA}"/>
    <cellStyle name="Notiz 7 2 3 2 4" xfId="48964" xr:uid="{0E6D2D8F-33DD-4AC6-9631-B1B43AB4C52F}"/>
    <cellStyle name="Notiz 7 2 3 2 4 2" xfId="48965" xr:uid="{5FA851D0-322D-4AE1-A41E-A623EE3884CE}"/>
    <cellStyle name="Notiz 7 2 3 2 5" xfId="48966" xr:uid="{F021E640-8579-4CF8-835A-FFE5272CAD8E}"/>
    <cellStyle name="Notiz 7 2 3 3" xfId="48967" xr:uid="{EF253984-CF00-44DC-816D-5438815A2963}"/>
    <cellStyle name="Notiz 7 2 3 3 2" xfId="48968" xr:uid="{212E7CFB-7080-47A0-8F7D-C67F5F7847B8}"/>
    <cellStyle name="Notiz 7 2 3 3 2 2" xfId="48969" xr:uid="{747A0FBE-D986-4CE9-9568-CAC9DDA225C0}"/>
    <cellStyle name="Notiz 7 2 3 3 3" xfId="48970" xr:uid="{7C209BBA-F8D4-4B19-83EB-6F0BE9BC2A7D}"/>
    <cellStyle name="Notiz 7 2 3 4" xfId="48971" xr:uid="{8C861D22-7AE5-428D-A3FF-BEFB52E71C96}"/>
    <cellStyle name="Notiz 7 2 3 4 2" xfId="48972" xr:uid="{5B233856-F54D-4EAF-8E32-6885402E40BD}"/>
    <cellStyle name="Notiz 7 2 3 4 2 2" xfId="48973" xr:uid="{2E7A4E6F-C8DB-4BCE-BA1A-13A0E8C8E0FE}"/>
    <cellStyle name="Notiz 7 2 3 4 3" xfId="48974" xr:uid="{D8069271-738B-49FA-BA62-C615977CAA72}"/>
    <cellStyle name="Notiz 7 2 3 5" xfId="48975" xr:uid="{6295BFC0-5494-473C-A4EF-3D735A128583}"/>
    <cellStyle name="Notiz 7 2 3 5 2" xfId="48976" xr:uid="{25FCF690-8317-4FA7-ABE8-3AE7A23AAD05}"/>
    <cellStyle name="Notiz 7 2 3 6" xfId="48977" xr:uid="{336D641C-D8B3-45EE-8370-39465D335D95}"/>
    <cellStyle name="Notiz 7 2 4" xfId="48978" xr:uid="{2FA0971E-64AA-4988-82B4-76DDCD443428}"/>
    <cellStyle name="Notiz 7 2 4 2" xfId="48979" xr:uid="{262285B5-4AAE-490D-A955-B30416268415}"/>
    <cellStyle name="Notiz 7 2 4 2 2" xfId="48980" xr:uid="{7B923CD2-9C1F-4821-96D5-59166318C019}"/>
    <cellStyle name="Notiz 7 2 4 2 2 2" xfId="48981" xr:uid="{8F848510-784E-4CA8-8AF7-626DB13C2AA4}"/>
    <cellStyle name="Notiz 7 2 4 2 3" xfId="48982" xr:uid="{91CE837D-54BE-4731-9B59-FFB12396EAB6}"/>
    <cellStyle name="Notiz 7 2 4 3" xfId="48983" xr:uid="{B258BB38-B96E-4580-B528-933A2E3FAE3A}"/>
    <cellStyle name="Notiz 7 2 4 3 2" xfId="48984" xr:uid="{7ED6321B-83BE-42E3-8F3F-D46E2DF6DB98}"/>
    <cellStyle name="Notiz 7 2 4 3 2 2" xfId="48985" xr:uid="{8346A6AB-94C6-4851-A894-4C7EB80E7E76}"/>
    <cellStyle name="Notiz 7 2 4 3 3" xfId="48986" xr:uid="{48C7B1F9-556D-49EE-9D1F-7F09B81447F6}"/>
    <cellStyle name="Notiz 7 2 4 4" xfId="48987" xr:uid="{A694B4DC-003A-48F7-A068-29E2078450A2}"/>
    <cellStyle name="Notiz 7 2 4 4 2" xfId="48988" xr:uid="{04213364-A200-480E-AF68-F13219F36DBA}"/>
    <cellStyle name="Notiz 7 2 4 5" xfId="48989" xr:uid="{84A94D33-0C06-4C2B-8A5A-265B141EF2FA}"/>
    <cellStyle name="Notiz 7 2 5" xfId="48990" xr:uid="{BFF0B8A0-04B4-4D4F-AB90-4800691DB4E7}"/>
    <cellStyle name="Notiz 7 2 5 2" xfId="48991" xr:uid="{529D1BB0-048D-4DD8-91D0-BCD132721227}"/>
    <cellStyle name="Notiz 7 2 5 2 2" xfId="48992" xr:uid="{C83E1F9C-FB51-48B2-AE7A-DC6A4AB38042}"/>
    <cellStyle name="Notiz 7 2 5 2 2 2" xfId="48993" xr:uid="{D2B598FC-72D1-467E-94FF-47EF629D6BD8}"/>
    <cellStyle name="Notiz 7 2 5 2 3" xfId="48994" xr:uid="{B8A16438-D65D-4FE2-A15D-628CC2C575AD}"/>
    <cellStyle name="Notiz 7 2 5 3" xfId="48995" xr:uid="{95E2810F-3E0D-486A-958D-A84A35444536}"/>
    <cellStyle name="Notiz 7 2 5 3 2" xfId="48996" xr:uid="{A482A3EF-0B5B-49B5-83CB-6422E544EEAE}"/>
    <cellStyle name="Notiz 7 2 5 3 2 2" xfId="48997" xr:uid="{F3A1B4E5-6B51-41F8-9447-954CB68F4B58}"/>
    <cellStyle name="Notiz 7 2 5 3 3" xfId="48998" xr:uid="{CAA5AD93-C756-4CEC-841C-2BB481F3D24A}"/>
    <cellStyle name="Notiz 7 2 5 4" xfId="48999" xr:uid="{215EB640-5749-4C39-8052-70C24A08A846}"/>
    <cellStyle name="Notiz 7 2 5 4 2" xfId="49000" xr:uid="{EA64EEFD-CCBB-4A33-96A3-B7F9A637DD9B}"/>
    <cellStyle name="Notiz 7 2 5 5" xfId="49001" xr:uid="{D7BB31FE-3B80-4B91-B0B6-90F0EEF1C816}"/>
    <cellStyle name="Notiz 7 2 6" xfId="49002" xr:uid="{F155B2AF-38B1-481C-8E9F-1362F5613514}"/>
    <cellStyle name="Notiz 7 2 6 2" xfId="49003" xr:uid="{02DD4F91-1155-4F5C-A340-BC61AC79F3DA}"/>
    <cellStyle name="Notiz 7 2 6 2 2" xfId="49004" xr:uid="{77C05F6F-A924-4862-AC07-4468576F4ACA}"/>
    <cellStyle name="Notiz 7 2 6 3" xfId="49005" xr:uid="{CB884E39-1B9A-4DD0-BB63-CD3097E237C8}"/>
    <cellStyle name="Notiz 7 2 7" xfId="49006" xr:uid="{B5F32C31-0DF7-47ED-BE0E-148F58577A27}"/>
    <cellStyle name="Notiz 7 2 7 2" xfId="49007" xr:uid="{97BA2DF9-6589-40D8-A1A7-A539775EDD27}"/>
    <cellStyle name="Notiz 7 2 7 2 2" xfId="49008" xr:uid="{633BB539-F65D-43F2-9974-5EF463036398}"/>
    <cellStyle name="Notiz 7 2 7 3" xfId="49009" xr:uid="{88EAFEF4-619B-4FCC-A04F-958A5237AC2A}"/>
    <cellStyle name="Notiz 7 2 8" xfId="49010" xr:uid="{2E7BC5A4-078B-4426-A18E-A5BFDF28B506}"/>
    <cellStyle name="Notiz 7 2 8 2" xfId="49011" xr:uid="{920699E3-9B1D-4C20-B548-E52E8E12E3C1}"/>
    <cellStyle name="Notiz 7 2 9" xfId="49012" xr:uid="{8396DC1F-36C3-4482-B137-A864C94BE55F}"/>
    <cellStyle name="Notiz 7 3" xfId="49013" xr:uid="{A7DFA5B4-3E7B-4B69-9A66-1FB3CAE4E69A}"/>
    <cellStyle name="Notiz 7 3 2" xfId="49014" xr:uid="{50A505EB-2831-4602-BD92-66C2F4A4D40D}"/>
    <cellStyle name="Notiz 7 3 2 2" xfId="49015" xr:uid="{842A4CDB-5E39-4DB1-BCB5-24BD1D0921D6}"/>
    <cellStyle name="Notiz 7 3 2 2 2" xfId="49016" xr:uid="{72D342B2-D728-4319-A75E-33FF7FF371C6}"/>
    <cellStyle name="Notiz 7 3 2 2 2 2" xfId="49017" xr:uid="{04FF0E59-16FA-442F-A6C8-B1E896E7B638}"/>
    <cellStyle name="Notiz 7 3 2 2 2 2 2" xfId="49018" xr:uid="{6E18F849-273A-4F85-93FB-FEB7028A972F}"/>
    <cellStyle name="Notiz 7 3 2 2 2 2 2 2" xfId="49019" xr:uid="{8A45B23A-1E59-45C0-8BA3-ED847A6A09A6}"/>
    <cellStyle name="Notiz 7 3 2 2 2 2 3" xfId="49020" xr:uid="{DA0AC9A9-6E33-44DB-9E77-14A366D7972B}"/>
    <cellStyle name="Notiz 7 3 2 2 2 3" xfId="49021" xr:uid="{93525BAD-C89E-4F7B-9129-39799FBBCDA7}"/>
    <cellStyle name="Notiz 7 3 2 2 2 3 2" xfId="49022" xr:uid="{1E21C260-B325-4F49-8328-C35042426109}"/>
    <cellStyle name="Notiz 7 3 2 2 2 3 2 2" xfId="49023" xr:uid="{45B034A1-D9E3-49C2-B883-DB80AAD73116}"/>
    <cellStyle name="Notiz 7 3 2 2 2 3 3" xfId="49024" xr:uid="{312927BC-2378-4A85-9EF9-3779E8CC9197}"/>
    <cellStyle name="Notiz 7 3 2 2 2 4" xfId="49025" xr:uid="{C93435B7-9342-4670-A4AC-5FBB877B08DF}"/>
    <cellStyle name="Notiz 7 3 2 2 2 4 2" xfId="49026" xr:uid="{4CAAEE58-FC0D-4717-9F86-11331FDCEF67}"/>
    <cellStyle name="Notiz 7 3 2 2 2 5" xfId="49027" xr:uid="{C30392C2-5CEA-4BA0-B997-3E4585DDD054}"/>
    <cellStyle name="Notiz 7 3 2 2 3" xfId="49028" xr:uid="{75A0020C-AB93-4AD1-814F-D628D7DD155A}"/>
    <cellStyle name="Notiz 7 3 2 2 3 2" xfId="49029" xr:uid="{FC596DA9-CFA7-4061-9F3E-81D6B1442326}"/>
    <cellStyle name="Notiz 7 3 2 2 3 2 2" xfId="49030" xr:uid="{7A8C4735-E61A-4C55-8A6F-E475BD18FC31}"/>
    <cellStyle name="Notiz 7 3 2 2 3 3" xfId="49031" xr:uid="{BAB32023-BE00-4F99-B559-9D9A7FB33088}"/>
    <cellStyle name="Notiz 7 3 2 2 4" xfId="49032" xr:uid="{12E5C3F6-3F1C-4CC6-A3F0-07739C4E1B80}"/>
    <cellStyle name="Notiz 7 3 2 2 4 2" xfId="49033" xr:uid="{3B74E805-6767-4AB0-814A-EF08D2405E28}"/>
    <cellStyle name="Notiz 7 3 2 2 4 2 2" xfId="49034" xr:uid="{0C39EA93-92BB-47E0-9AAB-4B017A380D38}"/>
    <cellStyle name="Notiz 7 3 2 2 4 3" xfId="49035" xr:uid="{DB720403-5EB9-4846-905B-5CDA07CFC891}"/>
    <cellStyle name="Notiz 7 3 2 2 5" xfId="49036" xr:uid="{3322163A-F7D0-42BD-99C4-8EF5CECA9B59}"/>
    <cellStyle name="Notiz 7 3 2 2 5 2" xfId="49037" xr:uid="{8D7A5A83-D09D-4ACF-8927-95C6FF436587}"/>
    <cellStyle name="Notiz 7 3 2 2 6" xfId="49038" xr:uid="{51ABA3AB-8133-4616-BD29-22B3A6F8B8C9}"/>
    <cellStyle name="Notiz 7 3 2 3" xfId="49039" xr:uid="{C354CF62-5E08-4BF7-975D-4DDDC7331E29}"/>
    <cellStyle name="Notiz 7 3 2 3 2" xfId="49040" xr:uid="{47E6DA35-2715-4BA5-B24E-016D0A558FC3}"/>
    <cellStyle name="Notiz 7 3 2 3 2 2" xfId="49041" xr:uid="{A42A185A-11EA-4E13-9BBA-7019209AACE7}"/>
    <cellStyle name="Notiz 7 3 2 3 2 2 2" xfId="49042" xr:uid="{10D99C41-7082-489C-A256-24DBEF964B7E}"/>
    <cellStyle name="Notiz 7 3 2 3 2 3" xfId="49043" xr:uid="{316BA39A-C628-476F-9CA7-DBFF7FC849F4}"/>
    <cellStyle name="Notiz 7 3 2 3 3" xfId="49044" xr:uid="{041D67EA-6CD4-44CA-A380-96DC4914E9FB}"/>
    <cellStyle name="Notiz 7 3 2 3 3 2" xfId="49045" xr:uid="{8A148A01-4A03-4D7A-9207-05C717B250B9}"/>
    <cellStyle name="Notiz 7 3 2 3 3 2 2" xfId="49046" xr:uid="{14B1245C-3E8C-4E8D-B608-CF46865B5582}"/>
    <cellStyle name="Notiz 7 3 2 3 3 3" xfId="49047" xr:uid="{278DD2E8-C592-4D10-BAB9-8900AF769426}"/>
    <cellStyle name="Notiz 7 3 2 3 4" xfId="49048" xr:uid="{EAE3BFE3-4EA7-4671-83A4-E1CBB93CE2D6}"/>
    <cellStyle name="Notiz 7 3 2 3 4 2" xfId="49049" xr:uid="{D4079E09-6EDC-455E-BB2C-B6B586D58EEF}"/>
    <cellStyle name="Notiz 7 3 2 3 5" xfId="49050" xr:uid="{6B5BD150-5AD0-4F93-B518-169E6D3DC27D}"/>
    <cellStyle name="Notiz 7 3 2 4" xfId="49051" xr:uid="{BD8DB2D9-7C9E-4B0F-B5CC-0EA22FCC1BE8}"/>
    <cellStyle name="Notiz 7 3 2 4 2" xfId="49052" xr:uid="{959C7B56-83F6-4482-8C71-AD3A2974323B}"/>
    <cellStyle name="Notiz 7 3 2 4 2 2" xfId="49053" xr:uid="{69F5E07B-9A87-4D26-8913-08FADF63526C}"/>
    <cellStyle name="Notiz 7 3 2 4 3" xfId="49054" xr:uid="{1D562B0C-C646-46D3-A094-81A731FEF00C}"/>
    <cellStyle name="Notiz 7 3 2 5" xfId="49055" xr:uid="{D450555B-4139-48D3-A8C4-E22E26C1FF92}"/>
    <cellStyle name="Notiz 7 3 2 5 2" xfId="49056" xr:uid="{5A49246F-0119-470E-B5C3-CB7EB5DDC81F}"/>
    <cellStyle name="Notiz 7 3 2 5 2 2" xfId="49057" xr:uid="{C0CE397D-CD26-4B32-96B3-29257699BC80}"/>
    <cellStyle name="Notiz 7 3 2 5 3" xfId="49058" xr:uid="{56F582D7-73B1-4002-9B12-E2E5C41D00FA}"/>
    <cellStyle name="Notiz 7 3 2 6" xfId="49059" xr:uid="{143506D4-F01D-47C5-8E55-1046D29B426A}"/>
    <cellStyle name="Notiz 7 3 2 6 2" xfId="49060" xr:uid="{78B3CEFD-EFF7-4693-BFFF-18A1F472F202}"/>
    <cellStyle name="Notiz 7 3 2 7" xfId="49061" xr:uid="{FBC6DDE6-E6A0-42A1-B044-694A3C607509}"/>
    <cellStyle name="Notiz 7 3 3" xfId="49062" xr:uid="{BD694A76-C1B1-46DE-8099-E8EDB67787E4}"/>
    <cellStyle name="Notiz 7 3 3 2" xfId="49063" xr:uid="{9B2DA449-404B-4508-AE43-2339A818649E}"/>
    <cellStyle name="Notiz 7 3 3 2 2" xfId="49064" xr:uid="{E925221F-68F2-4329-BAD6-3BDD016B2C7A}"/>
    <cellStyle name="Notiz 7 3 3 2 2 2" xfId="49065" xr:uid="{7F88D7DF-356A-4D5B-BA90-79B93C451394}"/>
    <cellStyle name="Notiz 7 3 3 2 2 2 2" xfId="49066" xr:uid="{684B0B1E-3F01-4373-BA5B-F0247BDB5671}"/>
    <cellStyle name="Notiz 7 3 3 2 2 3" xfId="49067" xr:uid="{4313FF2D-2796-4C95-AD6D-3D1FAB5D4633}"/>
    <cellStyle name="Notiz 7 3 3 2 3" xfId="49068" xr:uid="{D1218C2D-205D-43B5-ABCA-46CC8D92B8F3}"/>
    <cellStyle name="Notiz 7 3 3 2 3 2" xfId="49069" xr:uid="{912A7CA5-0AF9-4A42-B87C-FBADD1E6C535}"/>
    <cellStyle name="Notiz 7 3 3 2 3 2 2" xfId="49070" xr:uid="{7BE438DF-C914-4DBD-9102-C337555CF7C4}"/>
    <cellStyle name="Notiz 7 3 3 2 3 3" xfId="49071" xr:uid="{7F22A940-7A95-4DA4-96DF-CF6A73A42B94}"/>
    <cellStyle name="Notiz 7 3 3 2 4" xfId="49072" xr:uid="{6E746E66-21D6-4C86-9775-5AF0DFABFDD9}"/>
    <cellStyle name="Notiz 7 3 3 2 4 2" xfId="49073" xr:uid="{60307364-8A27-41E0-8D3F-746AEAB5EEEB}"/>
    <cellStyle name="Notiz 7 3 3 2 5" xfId="49074" xr:uid="{644ECC91-F4CE-4276-9922-25A0D01471FF}"/>
    <cellStyle name="Notiz 7 3 3 3" xfId="49075" xr:uid="{BB8DB44F-DF68-4FAE-B517-EB0041BD009D}"/>
    <cellStyle name="Notiz 7 3 3 3 2" xfId="49076" xr:uid="{46939944-E7A0-49FF-AE97-079F4D914EB9}"/>
    <cellStyle name="Notiz 7 3 3 3 2 2" xfId="49077" xr:uid="{EDA5FDCD-B731-4C57-B809-4AFC73527BF5}"/>
    <cellStyle name="Notiz 7 3 3 3 3" xfId="49078" xr:uid="{BFFA7AF0-2A95-457C-8BC1-71B24305D804}"/>
    <cellStyle name="Notiz 7 3 3 4" xfId="49079" xr:uid="{C996E91C-1EBB-41E5-8EF6-151D20B29AAC}"/>
    <cellStyle name="Notiz 7 3 3 4 2" xfId="49080" xr:uid="{8A8F93DE-4C3C-46FB-BC6E-1959B6CC5676}"/>
    <cellStyle name="Notiz 7 3 3 4 2 2" xfId="49081" xr:uid="{3C5F82DB-53AC-479A-AE75-04C8128EB29C}"/>
    <cellStyle name="Notiz 7 3 3 4 3" xfId="49082" xr:uid="{463C6BF2-295F-4E5B-8FBC-99DBE4A5B766}"/>
    <cellStyle name="Notiz 7 3 3 5" xfId="49083" xr:uid="{5F17BCF6-93B3-4B41-BA0B-528C339C632C}"/>
    <cellStyle name="Notiz 7 3 3 5 2" xfId="49084" xr:uid="{625A6DA4-1B85-484D-9AD7-668CB9B3E5A5}"/>
    <cellStyle name="Notiz 7 3 3 6" xfId="49085" xr:uid="{8674FBAD-3433-42AC-BFB5-44C840E9E6DF}"/>
    <cellStyle name="Notiz 7 3 4" xfId="49086" xr:uid="{E28D420F-5153-4DAF-BA8E-E761CE3220B7}"/>
    <cellStyle name="Notiz 7 3 4 2" xfId="49087" xr:uid="{98DA9E0B-A5D7-4A3B-B7C2-0EE3F3498F31}"/>
    <cellStyle name="Notiz 7 3 4 2 2" xfId="49088" xr:uid="{9DBD58DF-17F7-46F3-A970-747ACDAE0E5F}"/>
    <cellStyle name="Notiz 7 3 4 2 2 2" xfId="49089" xr:uid="{6C177E5D-7AA9-4E1E-8C81-94477F37F3DC}"/>
    <cellStyle name="Notiz 7 3 4 2 3" xfId="49090" xr:uid="{B173CA07-4103-4240-A32C-CC466B0D5C4B}"/>
    <cellStyle name="Notiz 7 3 4 3" xfId="49091" xr:uid="{ED3ACB1B-CCF7-4F58-95E3-C1AB2662EEDF}"/>
    <cellStyle name="Notiz 7 3 4 3 2" xfId="49092" xr:uid="{0870DCDF-F78E-4A36-968E-0AEDE78F9757}"/>
    <cellStyle name="Notiz 7 3 4 3 2 2" xfId="49093" xr:uid="{89231277-6B4C-4521-9F54-89208E558B5B}"/>
    <cellStyle name="Notiz 7 3 4 3 3" xfId="49094" xr:uid="{311D07D0-9024-41EA-9E80-EE31236AD211}"/>
    <cellStyle name="Notiz 7 3 4 4" xfId="49095" xr:uid="{2B11200C-8968-48F4-A892-9C481DD3DF71}"/>
    <cellStyle name="Notiz 7 3 4 4 2" xfId="49096" xr:uid="{85A21182-9FEB-4321-B2A7-8874AB174416}"/>
    <cellStyle name="Notiz 7 3 4 5" xfId="49097" xr:uid="{93CC4877-EB38-41FC-835A-6CFF4EB01B3A}"/>
    <cellStyle name="Notiz 7 3 5" xfId="49098" xr:uid="{315CE539-3C98-4CB8-8E3A-87C2AFDAB97A}"/>
    <cellStyle name="Notiz 7 3 5 2" xfId="49099" xr:uid="{5AA07B56-997A-4D05-9C02-9C7430BC6787}"/>
    <cellStyle name="Notiz 7 3 5 2 2" xfId="49100" xr:uid="{95577A81-AD17-4696-9951-A12FEF5A2AE6}"/>
    <cellStyle name="Notiz 7 3 5 2 2 2" xfId="49101" xr:uid="{9F13928D-7109-4259-A84D-E395D973D62B}"/>
    <cellStyle name="Notiz 7 3 5 2 3" xfId="49102" xr:uid="{C299E31E-50CF-405D-8607-E57593D7450A}"/>
    <cellStyle name="Notiz 7 3 5 3" xfId="49103" xr:uid="{FA700AF4-A5F1-4A83-B458-CD6D3CB29DE0}"/>
    <cellStyle name="Notiz 7 3 5 3 2" xfId="49104" xr:uid="{8A6966C9-CF06-4858-A755-3C7C331AE13E}"/>
    <cellStyle name="Notiz 7 3 5 3 2 2" xfId="49105" xr:uid="{75C2B30C-6B31-4E96-A15B-5039A5A3E841}"/>
    <cellStyle name="Notiz 7 3 5 3 3" xfId="49106" xr:uid="{A20121D3-6E90-4117-B86B-E92F248015B4}"/>
    <cellStyle name="Notiz 7 3 5 4" xfId="49107" xr:uid="{59906FD6-EE27-4537-A4AF-8FBCE85F30D7}"/>
    <cellStyle name="Notiz 7 3 5 4 2" xfId="49108" xr:uid="{AA1907D0-4CED-4EED-A1A8-0628FAB32689}"/>
    <cellStyle name="Notiz 7 3 5 5" xfId="49109" xr:uid="{26685A72-EDCE-4BEF-91C5-5FAFBAB27067}"/>
    <cellStyle name="Notiz 7 3 6" xfId="49110" xr:uid="{6F4DB65B-4F2F-4440-B885-2ED9D30ED16D}"/>
    <cellStyle name="Notiz 7 3 6 2" xfId="49111" xr:uid="{B5EAA182-63DB-4B1C-A1E5-81ECB8D3E5E7}"/>
    <cellStyle name="Notiz 7 3 6 2 2" xfId="49112" xr:uid="{AA1DD8DA-4F14-4834-8897-F06C26C8976B}"/>
    <cellStyle name="Notiz 7 3 6 3" xfId="49113" xr:uid="{4B3378A5-77C8-41B0-8BD7-AB2C17457925}"/>
    <cellStyle name="Notiz 7 3 7" xfId="49114" xr:uid="{574C674F-CDD1-4839-9296-386FDA8CE329}"/>
    <cellStyle name="Notiz 7 3 7 2" xfId="49115" xr:uid="{62D3B891-C7B0-4B42-91C9-1A50691BAE28}"/>
    <cellStyle name="Notiz 7 3 7 2 2" xfId="49116" xr:uid="{F5DF5B1F-AE24-4259-AEFD-350F86E9C164}"/>
    <cellStyle name="Notiz 7 3 7 3" xfId="49117" xr:uid="{1471751D-7FE1-45F6-8E14-5057C337C367}"/>
    <cellStyle name="Notiz 7 3 8" xfId="49118" xr:uid="{2FCAE800-065A-451C-A43F-D080AD5D557D}"/>
    <cellStyle name="Notiz 7 3 8 2" xfId="49119" xr:uid="{4ED02D18-67E1-4C97-8F87-28B80EA51051}"/>
    <cellStyle name="Notiz 7 3 9" xfId="49120" xr:uid="{BFCF9965-43EE-48DA-B995-9D68510E8FEA}"/>
    <cellStyle name="Notiz 7 4" xfId="49121" xr:uid="{217B13E0-EB8A-4EA5-BB89-BE7B3A193A8B}"/>
    <cellStyle name="Notiz 7 4 2" xfId="49122" xr:uid="{AF70E23D-5CF4-4EF5-99CB-C7217CE80501}"/>
    <cellStyle name="Notiz 7 4 2 2" xfId="49123" xr:uid="{F2032977-75C5-43CC-BA1C-0F1C184A48E3}"/>
    <cellStyle name="Notiz 7 4 2 2 2" xfId="49124" xr:uid="{20F88FEF-5FFF-4A5C-BBB1-BDA2B0C316B5}"/>
    <cellStyle name="Notiz 7 4 2 2 2 2" xfId="49125" xr:uid="{F8FDF5B0-54D3-4F81-88CE-71FCD46776F6}"/>
    <cellStyle name="Notiz 7 4 2 2 2 2 2" xfId="49126" xr:uid="{B0648618-EFEC-4B4F-AB80-478BB90F9D25}"/>
    <cellStyle name="Notiz 7 4 2 2 2 3" xfId="49127" xr:uid="{972B7345-37D8-40DC-A58F-1267F354C792}"/>
    <cellStyle name="Notiz 7 4 2 2 3" xfId="49128" xr:uid="{9AC1337E-7B48-401A-8EBA-37A551610AC8}"/>
    <cellStyle name="Notiz 7 4 2 2 3 2" xfId="49129" xr:uid="{022A1424-D1F7-4E24-B7E0-98923216DB4D}"/>
    <cellStyle name="Notiz 7 4 2 2 3 2 2" xfId="49130" xr:uid="{AB6D299C-3F30-4CA0-B3AB-77CEF84DBB9C}"/>
    <cellStyle name="Notiz 7 4 2 2 3 3" xfId="49131" xr:uid="{A00D76FB-6BB9-449F-998E-3562D4B45F22}"/>
    <cellStyle name="Notiz 7 4 2 2 4" xfId="49132" xr:uid="{7B08537A-92B4-42EA-A9F1-032A3EFB54AD}"/>
    <cellStyle name="Notiz 7 4 2 2 4 2" xfId="49133" xr:uid="{47A58F66-E8EC-429E-BAA9-958EA4CF0FDB}"/>
    <cellStyle name="Notiz 7 4 2 2 5" xfId="49134" xr:uid="{976BF8E5-0996-405B-8F24-CF13D60E22B2}"/>
    <cellStyle name="Notiz 7 4 2 3" xfId="49135" xr:uid="{E8E7E462-9BDC-45D7-8F87-D223AFB0C802}"/>
    <cellStyle name="Notiz 7 4 2 3 2" xfId="49136" xr:uid="{D0DB3282-073B-4542-BE73-4A913C0D16DC}"/>
    <cellStyle name="Notiz 7 4 2 3 2 2" xfId="49137" xr:uid="{D7031EEC-5033-4801-8231-DE576E5683A4}"/>
    <cellStyle name="Notiz 7 4 2 3 3" xfId="49138" xr:uid="{F233B8CD-B2D3-4FC0-8608-DEC931005149}"/>
    <cellStyle name="Notiz 7 4 2 4" xfId="49139" xr:uid="{EB2D9CBA-CEE1-4D78-8113-CD776762D42B}"/>
    <cellStyle name="Notiz 7 4 2 4 2" xfId="49140" xr:uid="{CCC67E7E-903E-4F6F-A0BF-164166766C87}"/>
    <cellStyle name="Notiz 7 4 2 4 2 2" xfId="49141" xr:uid="{5ABFCBF5-DDE0-4D9C-9021-762B73D85D95}"/>
    <cellStyle name="Notiz 7 4 2 4 3" xfId="49142" xr:uid="{E5419C44-624A-46A1-9CAF-3A30A4F60553}"/>
    <cellStyle name="Notiz 7 4 2 5" xfId="49143" xr:uid="{FC64EAE2-1C5B-4C46-9376-0F0F073D5559}"/>
    <cellStyle name="Notiz 7 4 2 5 2" xfId="49144" xr:uid="{86B52866-5C0A-4D2D-BACB-729252D3195D}"/>
    <cellStyle name="Notiz 7 4 2 6" xfId="49145" xr:uid="{B509DEB1-B841-4E9C-96FD-AC0A5E4BBA43}"/>
    <cellStyle name="Notiz 7 4 3" xfId="49146" xr:uid="{FCDB6E53-C6F5-4673-BA87-D6611973E365}"/>
    <cellStyle name="Notiz 7 4 3 2" xfId="49147" xr:uid="{270447BE-E7B2-4C22-82B1-5DFACEC3BD9B}"/>
    <cellStyle name="Notiz 7 4 3 2 2" xfId="49148" xr:uid="{0D55FAA7-ACAD-476C-9998-546B8C150FD9}"/>
    <cellStyle name="Notiz 7 4 3 2 2 2" xfId="49149" xr:uid="{3C66030A-9FB0-45D5-9EEA-25EF225C214C}"/>
    <cellStyle name="Notiz 7 4 3 2 3" xfId="49150" xr:uid="{2BA5D707-62E4-457C-A66E-0A97538307E7}"/>
    <cellStyle name="Notiz 7 4 3 3" xfId="49151" xr:uid="{2C3C5060-1234-4E0B-BDB8-9D05B94A6CB9}"/>
    <cellStyle name="Notiz 7 4 3 3 2" xfId="49152" xr:uid="{9C5BEB4A-2B9B-415B-B3B1-25AF8F73EC61}"/>
    <cellStyle name="Notiz 7 4 3 3 2 2" xfId="49153" xr:uid="{9B46CF9F-2305-4AC2-962F-1120C46836C9}"/>
    <cellStyle name="Notiz 7 4 3 3 3" xfId="49154" xr:uid="{5939D890-1F39-45E3-B879-6039C4F709F7}"/>
    <cellStyle name="Notiz 7 4 3 4" xfId="49155" xr:uid="{F426657E-61A0-40FB-A935-3A5CDA71376C}"/>
    <cellStyle name="Notiz 7 4 3 4 2" xfId="49156" xr:uid="{79FB5C6D-95D8-47AC-964C-44B5C19907AD}"/>
    <cellStyle name="Notiz 7 4 3 5" xfId="49157" xr:uid="{1C34D9EC-7474-4FD0-8898-5874F17AD7C6}"/>
    <cellStyle name="Notiz 7 4 4" xfId="49158" xr:uid="{F7282F38-ABDF-4307-AEEA-86B43590EE45}"/>
    <cellStyle name="Notiz 7 4 4 2" xfId="49159" xr:uid="{45570B97-F7BC-4605-AD04-EEEC6F8C355D}"/>
    <cellStyle name="Notiz 7 4 4 2 2" xfId="49160" xr:uid="{B7704600-F699-4FDA-A57B-C96997B55C64}"/>
    <cellStyle name="Notiz 7 4 4 3" xfId="49161" xr:uid="{672F797A-A136-466F-8618-3AA721317674}"/>
    <cellStyle name="Notiz 7 4 5" xfId="49162" xr:uid="{63A6A848-2A03-4386-8C4E-61793645381C}"/>
    <cellStyle name="Notiz 7 4 5 2" xfId="49163" xr:uid="{499F9301-3E70-4571-82DD-7F7A84548F0A}"/>
    <cellStyle name="Notiz 7 4 5 2 2" xfId="49164" xr:uid="{64396974-DD62-4C7B-8EAD-0ECE9D842EAE}"/>
    <cellStyle name="Notiz 7 4 5 3" xfId="49165" xr:uid="{CB5E8851-D978-4D99-85D2-C069D23844D9}"/>
    <cellStyle name="Notiz 7 4 6" xfId="49166" xr:uid="{1357EA70-6FE7-4C65-9E6C-AB6F2B48CAFC}"/>
    <cellStyle name="Notiz 7 4 6 2" xfId="49167" xr:uid="{16F1E04D-277B-4C04-9B8F-68E5D8192520}"/>
    <cellStyle name="Notiz 7 4 7" xfId="49168" xr:uid="{3997F9F1-C709-4006-AFA1-4670A9908C05}"/>
    <cellStyle name="Notiz 7 5" xfId="49169" xr:uid="{C3DBC7C5-CC3F-4D2F-A522-5A97E017D7B5}"/>
    <cellStyle name="Notiz 7 5 2" xfId="49170" xr:uid="{EE662866-AB76-41FA-BDB3-A380991CA468}"/>
    <cellStyle name="Notiz 7 5 2 2" xfId="49171" xr:uid="{53CFA432-55E7-4B4C-9441-987491329754}"/>
    <cellStyle name="Notiz 7 5 2 2 2" xfId="49172" xr:uid="{58B6B36F-2848-465C-83D6-A68F0D97CCE2}"/>
    <cellStyle name="Notiz 7 5 2 2 2 2" xfId="49173" xr:uid="{BB5437A4-76FD-4279-A1E0-9D420278D57C}"/>
    <cellStyle name="Notiz 7 5 2 2 3" xfId="49174" xr:uid="{BD347F9D-53DA-41AF-B2E1-D31C40F7B229}"/>
    <cellStyle name="Notiz 7 5 2 3" xfId="49175" xr:uid="{6AAB02A4-4C5C-4D90-9900-D9D9DB4817DD}"/>
    <cellStyle name="Notiz 7 5 2 3 2" xfId="49176" xr:uid="{12097ACA-1E65-4D6E-8C6D-C5AC11D0C56E}"/>
    <cellStyle name="Notiz 7 5 2 3 2 2" xfId="49177" xr:uid="{1F3F17B5-AC44-41D7-A1E9-1D94AFBB6FE0}"/>
    <cellStyle name="Notiz 7 5 2 3 3" xfId="49178" xr:uid="{804C7AF2-3437-4373-B0B5-A32208378C70}"/>
    <cellStyle name="Notiz 7 5 2 4" xfId="49179" xr:uid="{22EE40C2-F794-44FC-A809-8802D167F9FF}"/>
    <cellStyle name="Notiz 7 5 2 4 2" xfId="49180" xr:uid="{8D30DDC4-0008-4E60-AFF7-8E0E6BB2650D}"/>
    <cellStyle name="Notiz 7 5 2 5" xfId="49181" xr:uid="{C2C8A3C4-598C-47B3-B7F1-61A627DED548}"/>
    <cellStyle name="Notiz 7 5 3" xfId="49182" xr:uid="{3C7986C8-E6D5-41DC-8C98-A554BDABC26E}"/>
    <cellStyle name="Notiz 7 5 3 2" xfId="49183" xr:uid="{D1272B75-67C0-4B6E-837D-386EC69E1CBC}"/>
    <cellStyle name="Notiz 7 5 3 2 2" xfId="49184" xr:uid="{7637AD79-2AA0-4DEB-9F08-57E2EFC3414D}"/>
    <cellStyle name="Notiz 7 5 3 3" xfId="49185" xr:uid="{288EDB3F-4FB1-4196-9C1A-52EB13FEFBEA}"/>
    <cellStyle name="Notiz 7 5 4" xfId="49186" xr:uid="{44A1FD74-1A56-47F6-8C76-EA19355587BC}"/>
    <cellStyle name="Notiz 7 5 4 2" xfId="49187" xr:uid="{161CCAB3-36AE-4AA3-876A-72C37A065102}"/>
    <cellStyle name="Notiz 7 5 4 2 2" xfId="49188" xr:uid="{1424309A-0B8D-480E-B459-C3AFFCF2731F}"/>
    <cellStyle name="Notiz 7 5 4 3" xfId="49189" xr:uid="{B4CAB489-7179-4A40-B9EC-DB5F636F107D}"/>
    <cellStyle name="Notiz 7 5 5" xfId="49190" xr:uid="{9CE67ACE-12AD-489D-AFCE-064BAF94C04F}"/>
    <cellStyle name="Notiz 7 5 5 2" xfId="49191" xr:uid="{BF18B9D3-2255-4B90-A756-C26985062321}"/>
    <cellStyle name="Notiz 7 5 6" xfId="49192" xr:uid="{55DCE7AF-CAE5-4AA7-A2B6-D6765B5AA64A}"/>
    <cellStyle name="Notiz 7 6" xfId="49193" xr:uid="{64F37D46-B8A4-4F9B-B4F9-FBA35A5DFECC}"/>
    <cellStyle name="Notiz 7 6 2" xfId="49194" xr:uid="{D548F5CF-F12C-4621-B991-AC6CBF137A1E}"/>
    <cellStyle name="Notiz 7 6 2 2" xfId="49195" xr:uid="{5855C6D9-8E49-4A73-AE03-8BD6C42A9D62}"/>
    <cellStyle name="Notiz 7 6 2 2 2" xfId="49196" xr:uid="{5908A381-C997-4429-8BB7-FCF861AC37F6}"/>
    <cellStyle name="Notiz 7 6 2 3" xfId="49197" xr:uid="{D9FBE8CE-3AAB-4714-AE3E-4BC29A3267D6}"/>
    <cellStyle name="Notiz 7 6 3" xfId="49198" xr:uid="{1A3BF255-F123-41E2-BEA5-9E8A18512E15}"/>
    <cellStyle name="Notiz 7 6 3 2" xfId="49199" xr:uid="{7FCBE966-0FB0-4D26-A616-7780D8365A12}"/>
    <cellStyle name="Notiz 7 6 3 2 2" xfId="49200" xr:uid="{C5E9DF86-59DF-4A9B-8875-CF76ACA746B2}"/>
    <cellStyle name="Notiz 7 6 3 3" xfId="49201" xr:uid="{75D90472-D64E-4FF2-8C49-C01314F323E0}"/>
    <cellStyle name="Notiz 7 6 4" xfId="49202" xr:uid="{FE1F9BA7-1DA2-47A6-B224-74B302BB16C5}"/>
    <cellStyle name="Notiz 7 6 4 2" xfId="49203" xr:uid="{681077EF-9EF1-4EDE-86C5-83C8C9DF7948}"/>
    <cellStyle name="Notiz 7 6 5" xfId="49204" xr:uid="{13C6D2BB-E679-4576-B5CE-4341740BFFCA}"/>
    <cellStyle name="Notiz 7 7" xfId="49205" xr:uid="{7E7C263E-223D-4E1B-9017-77C5668FE0D5}"/>
    <cellStyle name="Notiz 7 7 2" xfId="49206" xr:uid="{4C406846-0BAD-4CA5-B585-A8F3B9952F8C}"/>
    <cellStyle name="Notiz 7 7 2 2" xfId="49207" xr:uid="{73607498-CFC2-4F13-AA40-B3929E7FFCF6}"/>
    <cellStyle name="Notiz 7 7 2 2 2" xfId="49208" xr:uid="{023DCB8A-C991-47EF-8140-757EA4579F7B}"/>
    <cellStyle name="Notiz 7 7 2 3" xfId="49209" xr:uid="{B49B7E78-556D-4AFC-9837-F3EC714D0FB5}"/>
    <cellStyle name="Notiz 7 7 3" xfId="49210" xr:uid="{CE611957-258B-4C34-81BA-A540FBD407F9}"/>
    <cellStyle name="Notiz 7 7 3 2" xfId="49211" xr:uid="{A72BB893-9B63-4AAD-85D6-B7C3FC9EB6A8}"/>
    <cellStyle name="Notiz 7 7 3 2 2" xfId="49212" xr:uid="{8E691636-0804-4C8B-992E-C3DB27A6B746}"/>
    <cellStyle name="Notiz 7 7 3 3" xfId="49213" xr:uid="{63FB2FE0-773F-48F2-8D63-DF7C6660A0AD}"/>
    <cellStyle name="Notiz 7 7 4" xfId="49214" xr:uid="{410E16D8-F790-44F7-BDFC-B2872C9AA1DD}"/>
    <cellStyle name="Notiz 7 7 4 2" xfId="49215" xr:uid="{16336B56-DF39-4DAD-B193-B60DEE9BDA56}"/>
    <cellStyle name="Notiz 7 7 5" xfId="49216" xr:uid="{087BBCA9-9FAE-4A24-89DA-837607464B16}"/>
    <cellStyle name="Notiz 7 8" xfId="49217" xr:uid="{BBF7EA2F-1888-4D0C-88F0-5224642D2B72}"/>
    <cellStyle name="Notiz 7 8 2" xfId="49218" xr:uid="{7CFCBCFA-28CA-463C-AA8F-A9FFD0E603E8}"/>
    <cellStyle name="Notiz 7 8 2 2" xfId="49219" xr:uid="{1507BA2E-357C-45B2-ABA1-1DFE41F8B3E4}"/>
    <cellStyle name="Notiz 7 8 3" xfId="49220" xr:uid="{ECF4BFE3-FA6A-407B-B8FC-1289D0083EC2}"/>
    <cellStyle name="Notiz 7 9" xfId="49221" xr:uid="{728F3522-6E6F-4DFD-A17E-3271DF89EF0E}"/>
    <cellStyle name="Notiz 7 9 2" xfId="49222" xr:uid="{9EE09C06-F96A-4A04-99B4-7A3C332CE1D3}"/>
    <cellStyle name="Notiz 7 9 2 2" xfId="49223" xr:uid="{27EF8122-A047-4F7C-A4F3-3C1C9DD09000}"/>
    <cellStyle name="Notiz 7 9 3" xfId="49224" xr:uid="{860076E9-A8C3-4C4E-8F42-793FE4FE0207}"/>
    <cellStyle name="Notiz 8" xfId="49225" xr:uid="{3238845F-22DD-4108-93E5-7756171543FB}"/>
    <cellStyle name="Notiz 8 10" xfId="49226" xr:uid="{08234F17-91D5-48A5-84F7-743821E869F7}"/>
    <cellStyle name="Notiz 8 10 2" xfId="49227" xr:uid="{100AD06C-D625-4EA1-BC66-ADCB5AA58BC6}"/>
    <cellStyle name="Notiz 8 11" xfId="49228" xr:uid="{0465F085-C0B5-4AE8-B20D-3D608529B82A}"/>
    <cellStyle name="Notiz 8 2" xfId="49229" xr:uid="{BCF0C851-2184-4952-A09A-9C910518F2DA}"/>
    <cellStyle name="Notiz 8 2 2" xfId="49230" xr:uid="{8B9992E9-2098-4ED0-97AB-C58443E79434}"/>
    <cellStyle name="Notiz 8 2 2 2" xfId="49231" xr:uid="{C9E3BD1C-9E52-4518-81B7-3A4F6442A6D1}"/>
    <cellStyle name="Notiz 8 2 2 2 2" xfId="49232" xr:uid="{CBF3F053-44E7-4C3A-9A88-BBA5996792BF}"/>
    <cellStyle name="Notiz 8 2 2 2 2 2" xfId="49233" xr:uid="{A6FAB3CA-7DE0-426D-94FB-8D77E7870486}"/>
    <cellStyle name="Notiz 8 2 2 2 2 2 2" xfId="49234" xr:uid="{D76681BB-99A1-4AC8-97B6-D282FE9C88D3}"/>
    <cellStyle name="Notiz 8 2 2 2 2 2 2 2" xfId="49235" xr:uid="{3D787641-99F4-4F2C-8667-420DA59E2E32}"/>
    <cellStyle name="Notiz 8 2 2 2 2 2 3" xfId="49236" xr:uid="{CC4518B8-72C0-40F4-AE38-9183B3B9587B}"/>
    <cellStyle name="Notiz 8 2 2 2 2 3" xfId="49237" xr:uid="{802ACCDA-55FD-4269-A058-24F5B81ACB55}"/>
    <cellStyle name="Notiz 8 2 2 2 2 3 2" xfId="49238" xr:uid="{7FDE7568-0AEC-4549-A6A3-5CD7368EFCA5}"/>
    <cellStyle name="Notiz 8 2 2 2 2 3 2 2" xfId="49239" xr:uid="{B4AA885E-FA61-4FA7-8D31-6B7AFB417858}"/>
    <cellStyle name="Notiz 8 2 2 2 2 3 3" xfId="49240" xr:uid="{A1896FBF-BBF4-4B62-ADD2-9261B4120CB6}"/>
    <cellStyle name="Notiz 8 2 2 2 2 4" xfId="49241" xr:uid="{6CBEFE61-C277-47F6-ACB4-A3B48B608A1F}"/>
    <cellStyle name="Notiz 8 2 2 2 2 4 2" xfId="49242" xr:uid="{5AEB0C63-B263-4804-A27B-74257CAFD1F7}"/>
    <cellStyle name="Notiz 8 2 2 2 2 5" xfId="49243" xr:uid="{AA7B3864-A4BE-463D-AA0B-B1709DA6162B}"/>
    <cellStyle name="Notiz 8 2 2 2 3" xfId="49244" xr:uid="{EE1F499E-4819-4A7F-B1F5-18045A978234}"/>
    <cellStyle name="Notiz 8 2 2 2 3 2" xfId="49245" xr:uid="{281E6AFF-11BE-434A-9CE2-90B598251226}"/>
    <cellStyle name="Notiz 8 2 2 2 3 2 2" xfId="49246" xr:uid="{69333F2F-46D7-41B0-AED9-5B474E1FC4FB}"/>
    <cellStyle name="Notiz 8 2 2 2 3 3" xfId="49247" xr:uid="{0D4AFF55-CD5E-48D5-BDCC-FB4E9F009923}"/>
    <cellStyle name="Notiz 8 2 2 2 4" xfId="49248" xr:uid="{6644D230-6C85-4B9C-A098-F8213E44C8DC}"/>
    <cellStyle name="Notiz 8 2 2 2 4 2" xfId="49249" xr:uid="{8192616F-2DB6-4F59-AEE5-5E1185106CE1}"/>
    <cellStyle name="Notiz 8 2 2 2 4 2 2" xfId="49250" xr:uid="{DADBF36F-BF72-4921-9167-909750158634}"/>
    <cellStyle name="Notiz 8 2 2 2 4 3" xfId="49251" xr:uid="{ED49673D-0A9C-4609-BF4C-D356EF030E53}"/>
    <cellStyle name="Notiz 8 2 2 2 5" xfId="49252" xr:uid="{02AA25E7-77B6-49A0-8575-AC0C4E2D468F}"/>
    <cellStyle name="Notiz 8 2 2 2 5 2" xfId="49253" xr:uid="{55C9334F-F1A1-4C42-85A8-7E2A7667AEB3}"/>
    <cellStyle name="Notiz 8 2 2 2 6" xfId="49254" xr:uid="{AF5AD7CA-F217-4C82-A69C-82E64EDD6FE5}"/>
    <cellStyle name="Notiz 8 2 2 3" xfId="49255" xr:uid="{4D994923-AD18-4C6B-A7B3-88E0D2DA55F3}"/>
    <cellStyle name="Notiz 8 2 2 3 2" xfId="49256" xr:uid="{C73DFEAB-4988-410A-8687-3E0B09F16AD8}"/>
    <cellStyle name="Notiz 8 2 2 3 2 2" xfId="49257" xr:uid="{696384ED-BF4F-4BAB-9DE5-26363D61134D}"/>
    <cellStyle name="Notiz 8 2 2 3 2 2 2" xfId="49258" xr:uid="{A3EEC2F1-7FA5-44DB-B371-BCA13E6ACB8A}"/>
    <cellStyle name="Notiz 8 2 2 3 2 3" xfId="49259" xr:uid="{E6176FAC-06F2-4360-8926-29BD5FEC2728}"/>
    <cellStyle name="Notiz 8 2 2 3 3" xfId="49260" xr:uid="{FF2C3005-3999-4F6C-B26A-F44924DAF5C0}"/>
    <cellStyle name="Notiz 8 2 2 3 3 2" xfId="49261" xr:uid="{318DCF51-1AB1-4AED-9EC3-9B2F769C3344}"/>
    <cellStyle name="Notiz 8 2 2 3 3 2 2" xfId="49262" xr:uid="{909C32F7-2DB2-4DBB-B200-65532D7A677D}"/>
    <cellStyle name="Notiz 8 2 2 3 3 3" xfId="49263" xr:uid="{45591EC4-1C8C-4E7F-BE4A-1268BD99AE2C}"/>
    <cellStyle name="Notiz 8 2 2 3 4" xfId="49264" xr:uid="{C7AD6CE9-55B4-4469-9389-A7E46CE99FB5}"/>
    <cellStyle name="Notiz 8 2 2 3 4 2" xfId="49265" xr:uid="{9A2F6232-6002-4C97-A320-A4AA7816B99C}"/>
    <cellStyle name="Notiz 8 2 2 3 5" xfId="49266" xr:uid="{9578C50E-CC3B-4062-9626-C7F9C2C8A16F}"/>
    <cellStyle name="Notiz 8 2 2 4" xfId="49267" xr:uid="{AB13D9B0-A9D6-494A-8979-DC3BA0938D8D}"/>
    <cellStyle name="Notiz 8 2 2 4 2" xfId="49268" xr:uid="{6A9ED178-45D7-495A-B39A-A76E68CC3631}"/>
    <cellStyle name="Notiz 8 2 2 4 2 2" xfId="49269" xr:uid="{9C60932C-C142-43A2-909C-534C105B0DA4}"/>
    <cellStyle name="Notiz 8 2 2 4 3" xfId="49270" xr:uid="{EC41196C-8EC5-4EE5-B9DD-9D5E6885E1B3}"/>
    <cellStyle name="Notiz 8 2 2 5" xfId="49271" xr:uid="{5AA48A55-CB6D-42AC-BFC2-E8679C84F3CE}"/>
    <cellStyle name="Notiz 8 2 2 5 2" xfId="49272" xr:uid="{0D79E715-1F81-4664-B0CE-3B1DB6D07A3E}"/>
    <cellStyle name="Notiz 8 2 2 5 2 2" xfId="49273" xr:uid="{DD78120E-4984-42AC-A569-D30F9BA2DFFD}"/>
    <cellStyle name="Notiz 8 2 2 5 3" xfId="49274" xr:uid="{A8D0D13F-F1CC-4496-9C59-060AD28183BB}"/>
    <cellStyle name="Notiz 8 2 2 6" xfId="49275" xr:uid="{B944A9B3-9021-43A2-AADF-CFAAABA8D27A}"/>
    <cellStyle name="Notiz 8 2 2 6 2" xfId="49276" xr:uid="{2AAA4F38-8B60-429E-90E1-C9C0CB95916B}"/>
    <cellStyle name="Notiz 8 2 2 7" xfId="49277" xr:uid="{C0EAF245-C1C2-4C0B-B976-C336D0175C1E}"/>
    <cellStyle name="Notiz 8 2 3" xfId="49278" xr:uid="{4F41721A-B634-4FFB-BBE7-DA605F7B1A65}"/>
    <cellStyle name="Notiz 8 2 3 2" xfId="49279" xr:uid="{9EC055A1-C2BA-466E-B49C-2CFE9598A14B}"/>
    <cellStyle name="Notiz 8 2 3 2 2" xfId="49280" xr:uid="{BF840A72-7893-44D9-92B9-6CEE0B50FFCC}"/>
    <cellStyle name="Notiz 8 2 3 2 2 2" xfId="49281" xr:uid="{01ED894F-E397-4776-817C-5082D776B741}"/>
    <cellStyle name="Notiz 8 2 3 2 2 2 2" xfId="49282" xr:uid="{430B31C8-0D35-4A79-B761-A321F10072CE}"/>
    <cellStyle name="Notiz 8 2 3 2 2 3" xfId="49283" xr:uid="{17640611-1207-4768-8372-53A0C79DE464}"/>
    <cellStyle name="Notiz 8 2 3 2 3" xfId="49284" xr:uid="{E8B21C35-AB91-4731-B0E7-199D12F4964D}"/>
    <cellStyle name="Notiz 8 2 3 2 3 2" xfId="49285" xr:uid="{17E2EF9E-4887-49B0-97F3-50D96B48B0DB}"/>
    <cellStyle name="Notiz 8 2 3 2 3 2 2" xfId="49286" xr:uid="{DBB87967-3C4F-4558-ABAD-2250ABF293F6}"/>
    <cellStyle name="Notiz 8 2 3 2 3 3" xfId="49287" xr:uid="{B7D5686E-E0F0-4F0B-9B2F-5A4FC6F3F33C}"/>
    <cellStyle name="Notiz 8 2 3 2 4" xfId="49288" xr:uid="{491C4D57-8591-4D3A-BCA5-7D2E621DBC1B}"/>
    <cellStyle name="Notiz 8 2 3 2 4 2" xfId="49289" xr:uid="{25BDA970-A7C4-444B-B9EB-C8600CB7141E}"/>
    <cellStyle name="Notiz 8 2 3 2 5" xfId="49290" xr:uid="{94C41518-F859-46C2-BC23-A2EA788177E0}"/>
    <cellStyle name="Notiz 8 2 3 3" xfId="49291" xr:uid="{300C3555-1244-4D47-BEDA-7A0005F9EB65}"/>
    <cellStyle name="Notiz 8 2 3 3 2" xfId="49292" xr:uid="{6573B52E-CE9F-476C-970A-A28FB218310F}"/>
    <cellStyle name="Notiz 8 2 3 3 2 2" xfId="49293" xr:uid="{375EBE36-B4DF-45EB-AE81-347948A0B727}"/>
    <cellStyle name="Notiz 8 2 3 3 3" xfId="49294" xr:uid="{01D64113-F65F-481E-9615-578A4594F687}"/>
    <cellStyle name="Notiz 8 2 3 4" xfId="49295" xr:uid="{880C16CC-CBF4-4458-9A13-C2F7AA0BA1BE}"/>
    <cellStyle name="Notiz 8 2 3 4 2" xfId="49296" xr:uid="{9985BBE3-2CC2-4180-B053-215E5AFD45CB}"/>
    <cellStyle name="Notiz 8 2 3 4 2 2" xfId="49297" xr:uid="{075D7171-E660-46F9-A538-8EDFDF9A8EBD}"/>
    <cellStyle name="Notiz 8 2 3 4 3" xfId="49298" xr:uid="{18C3C45F-D0B6-403F-8B92-7F7FEFF2A145}"/>
    <cellStyle name="Notiz 8 2 3 5" xfId="49299" xr:uid="{6021A1E2-D7F1-48C8-A9BC-9A156F5528EE}"/>
    <cellStyle name="Notiz 8 2 3 5 2" xfId="49300" xr:uid="{2131A735-2D11-4F3E-9473-731DD6AD88D1}"/>
    <cellStyle name="Notiz 8 2 3 6" xfId="49301" xr:uid="{8F5F7C64-3C70-4BA6-9BB6-A208318D039F}"/>
    <cellStyle name="Notiz 8 2 4" xfId="49302" xr:uid="{ABCB5A86-7478-4FAD-90B8-D7AE393D0F63}"/>
    <cellStyle name="Notiz 8 2 4 2" xfId="49303" xr:uid="{2E118E6F-09CD-4844-B1B5-FDBF91EEBFB3}"/>
    <cellStyle name="Notiz 8 2 4 2 2" xfId="49304" xr:uid="{2A7B2D7E-B2E8-4755-B3AA-6079A12B4F05}"/>
    <cellStyle name="Notiz 8 2 4 2 2 2" xfId="49305" xr:uid="{6BE83C3A-403F-4B62-B3E5-BB70B9ADED06}"/>
    <cellStyle name="Notiz 8 2 4 2 3" xfId="49306" xr:uid="{ABDF080F-C26E-4DE3-A01E-0E0C860416C3}"/>
    <cellStyle name="Notiz 8 2 4 3" xfId="49307" xr:uid="{B46816E1-8F63-417B-A3C3-94938C403126}"/>
    <cellStyle name="Notiz 8 2 4 3 2" xfId="49308" xr:uid="{601A9E57-A5C0-4A94-93EC-33CF9BBD7729}"/>
    <cellStyle name="Notiz 8 2 4 3 2 2" xfId="49309" xr:uid="{154E24F4-4CC1-4ABB-B271-199DD3465E13}"/>
    <cellStyle name="Notiz 8 2 4 3 3" xfId="49310" xr:uid="{98C3B04B-C3F5-4D20-8FC8-A3356B8BFF58}"/>
    <cellStyle name="Notiz 8 2 4 4" xfId="49311" xr:uid="{6FA25438-8B0E-4609-BA63-CCB9F0F1FDA6}"/>
    <cellStyle name="Notiz 8 2 4 4 2" xfId="49312" xr:uid="{C33AF4A0-71DB-4E44-B920-5240D21F4F5D}"/>
    <cellStyle name="Notiz 8 2 4 5" xfId="49313" xr:uid="{FD0AD5C8-6FC2-483D-A013-4CD3A4CD87B0}"/>
    <cellStyle name="Notiz 8 2 5" xfId="49314" xr:uid="{CC494A97-B3A0-4FB3-AAE8-0A912C2788C4}"/>
    <cellStyle name="Notiz 8 2 5 2" xfId="49315" xr:uid="{50CEB7B5-7521-497A-B210-8F2C5FBE4AD9}"/>
    <cellStyle name="Notiz 8 2 5 2 2" xfId="49316" xr:uid="{12FBD89F-0ABC-41D2-B25E-798A0E15CBA4}"/>
    <cellStyle name="Notiz 8 2 5 2 2 2" xfId="49317" xr:uid="{2E8990E2-C463-4A05-8499-894A33D3A35A}"/>
    <cellStyle name="Notiz 8 2 5 2 3" xfId="49318" xr:uid="{78053151-3199-4207-B722-36D7072F80FA}"/>
    <cellStyle name="Notiz 8 2 5 3" xfId="49319" xr:uid="{0578BE40-326D-4E6F-957B-943E2F11630B}"/>
    <cellStyle name="Notiz 8 2 5 3 2" xfId="49320" xr:uid="{77D2455A-5CA4-4CCF-920B-FED702B43AA4}"/>
    <cellStyle name="Notiz 8 2 5 3 2 2" xfId="49321" xr:uid="{0F7E8CE9-5081-4396-A755-7D7D321A0342}"/>
    <cellStyle name="Notiz 8 2 5 3 3" xfId="49322" xr:uid="{408D7CDC-E4E6-436D-899C-10DC98783085}"/>
    <cellStyle name="Notiz 8 2 5 4" xfId="49323" xr:uid="{1C379E68-71A4-4BA0-8732-4B198E3FD7DA}"/>
    <cellStyle name="Notiz 8 2 5 4 2" xfId="49324" xr:uid="{86A0ABB2-1FD4-4742-AC99-11DDC97F9FD9}"/>
    <cellStyle name="Notiz 8 2 5 5" xfId="49325" xr:uid="{4BDA5F42-0AEC-41CE-A7A1-FCE0E57535EF}"/>
    <cellStyle name="Notiz 8 2 6" xfId="49326" xr:uid="{88142477-1DB4-441E-B4EC-1F35261D98E1}"/>
    <cellStyle name="Notiz 8 2 6 2" xfId="49327" xr:uid="{CA0B3380-BD41-4AAE-9873-B794999CA839}"/>
    <cellStyle name="Notiz 8 2 6 2 2" xfId="49328" xr:uid="{B9906812-065D-4E41-96E2-459080FBD2BB}"/>
    <cellStyle name="Notiz 8 2 6 3" xfId="49329" xr:uid="{10A38C63-7DAE-413B-80D9-A122462954D1}"/>
    <cellStyle name="Notiz 8 2 7" xfId="49330" xr:uid="{14BA7E62-AA38-43AB-BF7D-CDBB6FB73157}"/>
    <cellStyle name="Notiz 8 2 7 2" xfId="49331" xr:uid="{37E52877-7DDB-4D27-9DE8-3B369A0BD315}"/>
    <cellStyle name="Notiz 8 2 7 2 2" xfId="49332" xr:uid="{0AA73747-CAD8-4D13-9BC0-C92FC217AFE4}"/>
    <cellStyle name="Notiz 8 2 7 3" xfId="49333" xr:uid="{ABD0647F-5FE0-4FF2-8324-DB9487C76FBB}"/>
    <cellStyle name="Notiz 8 2 8" xfId="49334" xr:uid="{2E393C03-41EB-4EB7-865C-5EF2B28D74F3}"/>
    <cellStyle name="Notiz 8 2 8 2" xfId="49335" xr:uid="{39744925-8732-4963-BED3-F421FD70CAE0}"/>
    <cellStyle name="Notiz 8 2 9" xfId="49336" xr:uid="{F0FA6AA5-50CA-4194-8318-378DCB7705B8}"/>
    <cellStyle name="Notiz 8 3" xfId="49337" xr:uid="{47E447B1-BCD1-466B-8705-40BCA0211A74}"/>
    <cellStyle name="Notiz 8 3 2" xfId="49338" xr:uid="{DFD8C2F3-3A5A-4451-9317-FB6B6489A09D}"/>
    <cellStyle name="Notiz 8 3 2 2" xfId="49339" xr:uid="{1CC14969-594A-49A8-86EE-7F7613AEBA91}"/>
    <cellStyle name="Notiz 8 3 2 2 2" xfId="49340" xr:uid="{D7BDD942-BE64-4A28-8738-9A439792FF04}"/>
    <cellStyle name="Notiz 8 3 2 2 2 2" xfId="49341" xr:uid="{E8FD5D22-AD22-45FA-9074-6E34E8D32C08}"/>
    <cellStyle name="Notiz 8 3 2 2 2 2 2" xfId="49342" xr:uid="{4ABD478B-C866-4BAF-AEEE-7EFDC0B195B1}"/>
    <cellStyle name="Notiz 8 3 2 2 2 2 2 2" xfId="49343" xr:uid="{4FC2459A-0C05-4DE9-A9E4-B04A13FB9630}"/>
    <cellStyle name="Notiz 8 3 2 2 2 2 3" xfId="49344" xr:uid="{D2B403F5-313F-4CE1-995D-CC406D966AE0}"/>
    <cellStyle name="Notiz 8 3 2 2 2 3" xfId="49345" xr:uid="{0C12F093-8A7C-43B4-8C28-F811B267671D}"/>
    <cellStyle name="Notiz 8 3 2 2 2 3 2" xfId="49346" xr:uid="{923DF193-B951-4E4F-9E3C-8B6FD0F2194A}"/>
    <cellStyle name="Notiz 8 3 2 2 2 3 2 2" xfId="49347" xr:uid="{35357ECC-4A32-4EE3-AE60-651FEFCAC7B5}"/>
    <cellStyle name="Notiz 8 3 2 2 2 3 3" xfId="49348" xr:uid="{DBC5B17A-E9D3-4D01-BEA1-9AB8C555CC4C}"/>
    <cellStyle name="Notiz 8 3 2 2 2 4" xfId="49349" xr:uid="{E4AFEABB-22DD-47FB-8EE3-552E3BC399BD}"/>
    <cellStyle name="Notiz 8 3 2 2 2 4 2" xfId="49350" xr:uid="{8A0889BC-8EBB-4F7F-8FF2-9A2FC74C88F3}"/>
    <cellStyle name="Notiz 8 3 2 2 2 5" xfId="49351" xr:uid="{5597DF0B-5545-465B-9F49-B5DA538F5F1A}"/>
    <cellStyle name="Notiz 8 3 2 2 3" xfId="49352" xr:uid="{EF3F2C84-89B0-4682-B762-025ED3596F13}"/>
    <cellStyle name="Notiz 8 3 2 2 3 2" xfId="49353" xr:uid="{8D19B316-6130-469E-A6F0-C307D5DB50A0}"/>
    <cellStyle name="Notiz 8 3 2 2 3 2 2" xfId="49354" xr:uid="{90D8A992-ECCD-41FA-8FB5-0E78AB750B32}"/>
    <cellStyle name="Notiz 8 3 2 2 3 3" xfId="49355" xr:uid="{DB77CBF4-5B2D-4D9B-9676-58527977C640}"/>
    <cellStyle name="Notiz 8 3 2 2 4" xfId="49356" xr:uid="{157DBCE3-F859-4EC4-BC70-7FDE2170659B}"/>
    <cellStyle name="Notiz 8 3 2 2 4 2" xfId="49357" xr:uid="{EC935932-3B95-473C-BC66-122E60FD2012}"/>
    <cellStyle name="Notiz 8 3 2 2 4 2 2" xfId="49358" xr:uid="{6696A341-0EF2-4061-A817-87BD6E9AC17B}"/>
    <cellStyle name="Notiz 8 3 2 2 4 3" xfId="49359" xr:uid="{3344F0E4-BA01-4A53-A641-3E6B18E233BC}"/>
    <cellStyle name="Notiz 8 3 2 2 5" xfId="49360" xr:uid="{C8733437-D156-4A74-8F0C-F40B64C4EA83}"/>
    <cellStyle name="Notiz 8 3 2 2 5 2" xfId="49361" xr:uid="{BC7CB6D0-FBBE-468E-875A-5686C7077944}"/>
    <cellStyle name="Notiz 8 3 2 2 6" xfId="49362" xr:uid="{A51CCF43-E623-44E0-94EB-833FC837DFA9}"/>
    <cellStyle name="Notiz 8 3 2 3" xfId="49363" xr:uid="{9140A520-0FC5-4EC5-B04E-E8A9E942B47E}"/>
    <cellStyle name="Notiz 8 3 2 3 2" xfId="49364" xr:uid="{C662EBD8-1176-4E33-AFFC-A85C9140644F}"/>
    <cellStyle name="Notiz 8 3 2 3 2 2" xfId="49365" xr:uid="{2EB4C305-31B7-49A9-AEA1-C9961855D09C}"/>
    <cellStyle name="Notiz 8 3 2 3 2 2 2" xfId="49366" xr:uid="{B5B601E4-C801-4FDD-9F0D-592DFB923003}"/>
    <cellStyle name="Notiz 8 3 2 3 2 3" xfId="49367" xr:uid="{0464BF96-8C6A-4F66-81D0-24FA68179804}"/>
    <cellStyle name="Notiz 8 3 2 3 3" xfId="49368" xr:uid="{2A4FFBBD-2DA9-46F0-897A-A041604B083D}"/>
    <cellStyle name="Notiz 8 3 2 3 3 2" xfId="49369" xr:uid="{2D808808-57C3-4E18-9C19-F48224D647EF}"/>
    <cellStyle name="Notiz 8 3 2 3 3 2 2" xfId="49370" xr:uid="{02A40C23-8665-49E5-8D6A-C7CDB1C9510C}"/>
    <cellStyle name="Notiz 8 3 2 3 3 3" xfId="49371" xr:uid="{A9EF5FC2-1625-4D9D-BE33-45D55D8A5CDE}"/>
    <cellStyle name="Notiz 8 3 2 3 4" xfId="49372" xr:uid="{E6576914-F6CD-444E-ABBB-7581FD159D2D}"/>
    <cellStyle name="Notiz 8 3 2 3 4 2" xfId="49373" xr:uid="{69D36E01-F12C-485B-AA00-28C2F34689A6}"/>
    <cellStyle name="Notiz 8 3 2 3 5" xfId="49374" xr:uid="{7EC17575-772D-4959-97C4-B068D60F724C}"/>
    <cellStyle name="Notiz 8 3 2 4" xfId="49375" xr:uid="{B186EBBE-F21A-4E1F-8671-8983B0420F89}"/>
    <cellStyle name="Notiz 8 3 2 4 2" xfId="49376" xr:uid="{9A511151-193B-4E16-8C47-D3DF4FD45375}"/>
    <cellStyle name="Notiz 8 3 2 4 2 2" xfId="49377" xr:uid="{4340FAA6-A943-4682-B82B-ADE9CCFEEA1D}"/>
    <cellStyle name="Notiz 8 3 2 4 3" xfId="49378" xr:uid="{07F7BEF9-72D7-4F68-9C8B-B3EC6BED7888}"/>
    <cellStyle name="Notiz 8 3 2 5" xfId="49379" xr:uid="{E301012F-E1FE-44C8-AFD3-9FA8B5756285}"/>
    <cellStyle name="Notiz 8 3 2 5 2" xfId="49380" xr:uid="{442F795A-E422-40A1-AC3C-8516C8CEBB73}"/>
    <cellStyle name="Notiz 8 3 2 5 2 2" xfId="49381" xr:uid="{5B820A75-6C3D-4A3C-B8B4-A263A00DF063}"/>
    <cellStyle name="Notiz 8 3 2 5 3" xfId="49382" xr:uid="{0D7DBB33-B88A-4304-8AB8-64775C1CA9E5}"/>
    <cellStyle name="Notiz 8 3 2 6" xfId="49383" xr:uid="{A4ECEE02-CDBE-4BBF-AF37-6FBECAAEB47D}"/>
    <cellStyle name="Notiz 8 3 2 6 2" xfId="49384" xr:uid="{8904C89F-1D48-4938-A728-C4F7583CA8B4}"/>
    <cellStyle name="Notiz 8 3 2 7" xfId="49385" xr:uid="{729FAFD4-C8AE-49BF-93D8-CE3330D86C26}"/>
    <cellStyle name="Notiz 8 3 3" xfId="49386" xr:uid="{554FDDD1-2781-47F7-927E-F857C41F6686}"/>
    <cellStyle name="Notiz 8 3 3 2" xfId="49387" xr:uid="{6C3EF775-9F8B-41F3-9B1E-BBC72890B802}"/>
    <cellStyle name="Notiz 8 3 3 2 2" xfId="49388" xr:uid="{CB2072C3-9B11-4505-8BC4-1ECF847E5EED}"/>
    <cellStyle name="Notiz 8 3 3 2 2 2" xfId="49389" xr:uid="{2C43E379-7001-4B8D-AAF9-CC6C75C490FB}"/>
    <cellStyle name="Notiz 8 3 3 2 2 2 2" xfId="49390" xr:uid="{10B988C2-4F41-4434-A1F6-90C4A96B5D45}"/>
    <cellStyle name="Notiz 8 3 3 2 2 3" xfId="49391" xr:uid="{78B5DFBD-A3BF-41E4-93DE-3E26D62F5F00}"/>
    <cellStyle name="Notiz 8 3 3 2 3" xfId="49392" xr:uid="{0B2C9B82-332F-425C-87B5-D348DEAA8C15}"/>
    <cellStyle name="Notiz 8 3 3 2 3 2" xfId="49393" xr:uid="{85CE743E-825E-4EBA-8B6F-2B3FB17D3A9F}"/>
    <cellStyle name="Notiz 8 3 3 2 3 2 2" xfId="49394" xr:uid="{002CED0F-F269-4872-A809-08F2047AB19C}"/>
    <cellStyle name="Notiz 8 3 3 2 3 3" xfId="49395" xr:uid="{6B326812-52D3-42DD-8174-1952114467F2}"/>
    <cellStyle name="Notiz 8 3 3 2 4" xfId="49396" xr:uid="{ED3DC152-9C3E-47F6-A835-684210C851CE}"/>
    <cellStyle name="Notiz 8 3 3 2 4 2" xfId="49397" xr:uid="{8FE6561B-F81E-47D6-9149-0BC110AB967E}"/>
    <cellStyle name="Notiz 8 3 3 2 5" xfId="49398" xr:uid="{36BA69C3-3014-47D4-8CD5-27F0BA5B9BBE}"/>
    <cellStyle name="Notiz 8 3 3 3" xfId="49399" xr:uid="{700268DC-5A21-49B7-A8A5-0CD64BB9CA6E}"/>
    <cellStyle name="Notiz 8 3 3 3 2" xfId="49400" xr:uid="{512AAD89-9F44-4228-A148-908780B6E1ED}"/>
    <cellStyle name="Notiz 8 3 3 3 2 2" xfId="49401" xr:uid="{A576D157-362A-4F1B-A999-097433B63013}"/>
    <cellStyle name="Notiz 8 3 3 3 3" xfId="49402" xr:uid="{F0BF61D7-C8A9-4D16-ACC1-C0F1DBB679AA}"/>
    <cellStyle name="Notiz 8 3 3 4" xfId="49403" xr:uid="{73742D9C-7149-4CED-BA8B-24780C036E1E}"/>
    <cellStyle name="Notiz 8 3 3 4 2" xfId="49404" xr:uid="{5515FCC1-B9EE-4A73-B6F4-A397DCD08A99}"/>
    <cellStyle name="Notiz 8 3 3 4 2 2" xfId="49405" xr:uid="{26385480-DE87-4F20-8CC8-90FEE6089207}"/>
    <cellStyle name="Notiz 8 3 3 4 3" xfId="49406" xr:uid="{B87CBA7E-52F6-4E5A-B7B7-1D0718F78876}"/>
    <cellStyle name="Notiz 8 3 3 5" xfId="49407" xr:uid="{1CED733C-CC03-4094-81C9-4C028E571322}"/>
    <cellStyle name="Notiz 8 3 3 5 2" xfId="49408" xr:uid="{6D8B97D2-6435-4FF3-86CD-7381A4673060}"/>
    <cellStyle name="Notiz 8 3 3 6" xfId="49409" xr:uid="{977FBC76-FD66-4A4C-9EEF-69D17C77460D}"/>
    <cellStyle name="Notiz 8 3 4" xfId="49410" xr:uid="{A0102039-576A-4852-9B29-9AB971738EA2}"/>
    <cellStyle name="Notiz 8 3 4 2" xfId="49411" xr:uid="{351CFAC0-F71F-450F-9CAA-C5B668DEEF89}"/>
    <cellStyle name="Notiz 8 3 4 2 2" xfId="49412" xr:uid="{7117F8A4-ACAF-4B90-A163-31BF7A59EADF}"/>
    <cellStyle name="Notiz 8 3 4 2 2 2" xfId="49413" xr:uid="{D7C55745-8410-441C-9244-233E8D0840C9}"/>
    <cellStyle name="Notiz 8 3 4 2 3" xfId="49414" xr:uid="{77D77959-B219-4507-8E90-F90F4C8A9591}"/>
    <cellStyle name="Notiz 8 3 4 3" xfId="49415" xr:uid="{3A9A97E7-C558-4BFF-BE38-54B0BDC85475}"/>
    <cellStyle name="Notiz 8 3 4 3 2" xfId="49416" xr:uid="{27894A0B-6263-41D0-84BB-83D0A655CA68}"/>
    <cellStyle name="Notiz 8 3 4 3 2 2" xfId="49417" xr:uid="{4070ED11-2AE7-4D35-8DF2-D32CE7CC7672}"/>
    <cellStyle name="Notiz 8 3 4 3 3" xfId="49418" xr:uid="{0DC13CAC-FD71-4CC0-8DB5-5B10715507FA}"/>
    <cellStyle name="Notiz 8 3 4 4" xfId="49419" xr:uid="{9B9FA858-5A0D-42F3-BBBC-A95D8859BEEC}"/>
    <cellStyle name="Notiz 8 3 4 4 2" xfId="49420" xr:uid="{ED7F60AF-966D-4F75-BAB6-16480EBB2760}"/>
    <cellStyle name="Notiz 8 3 4 5" xfId="49421" xr:uid="{BE44636F-6568-461C-A496-C1A02C9B54D2}"/>
    <cellStyle name="Notiz 8 3 5" xfId="49422" xr:uid="{00056F4B-DEBE-49C2-A811-44D4F97F2417}"/>
    <cellStyle name="Notiz 8 3 5 2" xfId="49423" xr:uid="{07EA14F5-D144-4EF0-9BE8-96B6E119A615}"/>
    <cellStyle name="Notiz 8 3 5 2 2" xfId="49424" xr:uid="{8D2897DF-1048-47D6-B92A-06D1408ED18B}"/>
    <cellStyle name="Notiz 8 3 5 2 2 2" xfId="49425" xr:uid="{BC1AA570-DD44-4497-B7DA-4FDA6E23C001}"/>
    <cellStyle name="Notiz 8 3 5 2 3" xfId="49426" xr:uid="{652A87B0-DDC4-475C-A838-DDD175E56AFF}"/>
    <cellStyle name="Notiz 8 3 5 3" xfId="49427" xr:uid="{A6050F37-F59E-48CE-99D2-BCDE41D6A52A}"/>
    <cellStyle name="Notiz 8 3 5 3 2" xfId="49428" xr:uid="{203D820D-D3E4-46E0-BA98-B0101B23F1B6}"/>
    <cellStyle name="Notiz 8 3 5 3 2 2" xfId="49429" xr:uid="{3E4CA10F-A9D1-4C58-B374-BCEE5058183B}"/>
    <cellStyle name="Notiz 8 3 5 3 3" xfId="49430" xr:uid="{255310DE-7214-41B6-9CB3-C23134ADA967}"/>
    <cellStyle name="Notiz 8 3 5 4" xfId="49431" xr:uid="{4E553D4B-6171-4E63-BF22-EF8802784024}"/>
    <cellStyle name="Notiz 8 3 5 4 2" xfId="49432" xr:uid="{1EC8B042-D0CB-4DA2-9243-F8E3AD470441}"/>
    <cellStyle name="Notiz 8 3 5 5" xfId="49433" xr:uid="{B14EBCE0-5E3A-42F9-BC32-C3F5F2ACBA84}"/>
    <cellStyle name="Notiz 8 3 6" xfId="49434" xr:uid="{E61B677B-5E30-4CA0-80E4-58519758C3C3}"/>
    <cellStyle name="Notiz 8 3 6 2" xfId="49435" xr:uid="{199C65FA-14E4-4EF2-A02B-BBE7894EDCA4}"/>
    <cellStyle name="Notiz 8 3 6 2 2" xfId="49436" xr:uid="{AB46EE89-5844-4A5C-8823-1F9791CBF740}"/>
    <cellStyle name="Notiz 8 3 6 3" xfId="49437" xr:uid="{2A628997-4D7F-457B-BF1C-285DB9980A1B}"/>
    <cellStyle name="Notiz 8 3 7" xfId="49438" xr:uid="{AAA056EE-3540-4DDC-9542-54854482DD69}"/>
    <cellStyle name="Notiz 8 3 7 2" xfId="49439" xr:uid="{D378FAAF-B3CA-4D6B-B5B5-6FE09A207348}"/>
    <cellStyle name="Notiz 8 3 7 2 2" xfId="49440" xr:uid="{8F69B991-4A30-4E24-9C1B-3066010E1CFF}"/>
    <cellStyle name="Notiz 8 3 7 3" xfId="49441" xr:uid="{51347DC8-F473-4265-AA83-A7D55B9AA0FF}"/>
    <cellStyle name="Notiz 8 3 8" xfId="49442" xr:uid="{88C96F14-778F-47B6-B4A7-8F56947553D2}"/>
    <cellStyle name="Notiz 8 3 8 2" xfId="49443" xr:uid="{8C03CDF0-4921-4CB3-8D6A-B32A59601238}"/>
    <cellStyle name="Notiz 8 3 9" xfId="49444" xr:uid="{09708315-6D16-408D-BB09-E7A39658A831}"/>
    <cellStyle name="Notiz 8 4" xfId="49445" xr:uid="{08E39993-B25D-409A-ADB4-87A2B3EA8EC1}"/>
    <cellStyle name="Notiz 8 4 2" xfId="49446" xr:uid="{03543A37-BC43-4C73-BEBF-98984188C58D}"/>
    <cellStyle name="Notiz 8 4 2 2" xfId="49447" xr:uid="{91A03E61-1FD1-4040-8FF5-67CA52F7953D}"/>
    <cellStyle name="Notiz 8 4 2 2 2" xfId="49448" xr:uid="{3273AC2B-BC27-4F2F-BA7B-5D9DC68023E6}"/>
    <cellStyle name="Notiz 8 4 2 2 2 2" xfId="49449" xr:uid="{5742E3FC-0024-4308-A956-08D98D1B2C2A}"/>
    <cellStyle name="Notiz 8 4 2 2 2 2 2" xfId="49450" xr:uid="{6672F4DC-4926-4A9F-9E4C-B482AC39FDFA}"/>
    <cellStyle name="Notiz 8 4 2 2 2 3" xfId="49451" xr:uid="{59BDC73A-8C1F-4D15-A599-6E37FDB65F75}"/>
    <cellStyle name="Notiz 8 4 2 2 3" xfId="49452" xr:uid="{0BE12E64-6133-4DD0-AE5F-D11AEB7DCC37}"/>
    <cellStyle name="Notiz 8 4 2 2 3 2" xfId="49453" xr:uid="{57753FF2-9FC4-4414-9088-65BDB0EF6F93}"/>
    <cellStyle name="Notiz 8 4 2 2 3 2 2" xfId="49454" xr:uid="{EC3D2CC2-806A-4B0D-8988-53148F1DD95C}"/>
    <cellStyle name="Notiz 8 4 2 2 3 3" xfId="49455" xr:uid="{05723020-0534-4895-B627-2F5068C9B387}"/>
    <cellStyle name="Notiz 8 4 2 2 4" xfId="49456" xr:uid="{84BF31DE-F4FC-46DE-8989-D6C432B60F98}"/>
    <cellStyle name="Notiz 8 4 2 2 4 2" xfId="49457" xr:uid="{17F67037-6106-40A0-96A8-50B9033BB35D}"/>
    <cellStyle name="Notiz 8 4 2 2 5" xfId="49458" xr:uid="{3769CF0A-8ACC-4032-A0E2-237B8654C3B1}"/>
    <cellStyle name="Notiz 8 4 2 3" xfId="49459" xr:uid="{C4C23820-84AC-41C5-B6FB-61153B200B85}"/>
    <cellStyle name="Notiz 8 4 2 3 2" xfId="49460" xr:uid="{28E275DE-9BDA-4543-8DF7-E5F1C1AC332B}"/>
    <cellStyle name="Notiz 8 4 2 3 2 2" xfId="49461" xr:uid="{67BD12E5-29EA-4602-9940-E4F48E07A2FC}"/>
    <cellStyle name="Notiz 8 4 2 3 3" xfId="49462" xr:uid="{656E8609-2F15-4E04-8764-2F7428AF30DA}"/>
    <cellStyle name="Notiz 8 4 2 4" xfId="49463" xr:uid="{8B044C84-3453-421C-BF6D-8BFBDE9F78E6}"/>
    <cellStyle name="Notiz 8 4 2 4 2" xfId="49464" xr:uid="{719EEED0-9AA5-47A4-8503-4F4939AD519D}"/>
    <cellStyle name="Notiz 8 4 2 4 2 2" xfId="49465" xr:uid="{1989378C-89B6-4735-83A8-774AD8CA91A1}"/>
    <cellStyle name="Notiz 8 4 2 4 3" xfId="49466" xr:uid="{E3AD808D-CD25-4A43-8136-DB21F62F904C}"/>
    <cellStyle name="Notiz 8 4 2 5" xfId="49467" xr:uid="{497C1AEC-73C9-4DD3-B927-844489E01231}"/>
    <cellStyle name="Notiz 8 4 2 5 2" xfId="49468" xr:uid="{F62A0B60-D9CC-4312-8B1E-14F9C3FA402D}"/>
    <cellStyle name="Notiz 8 4 2 6" xfId="49469" xr:uid="{47921C7C-AC9B-4D78-9488-F36E8669AF97}"/>
    <cellStyle name="Notiz 8 4 3" xfId="49470" xr:uid="{6A0F3974-8914-4775-9AB4-0BB4B562D2D7}"/>
    <cellStyle name="Notiz 8 4 3 2" xfId="49471" xr:uid="{C9671345-554E-44E2-BBAE-04FB61E274BA}"/>
    <cellStyle name="Notiz 8 4 3 2 2" xfId="49472" xr:uid="{A9386313-8FCA-4885-9C35-A71FE2F4458F}"/>
    <cellStyle name="Notiz 8 4 3 2 2 2" xfId="49473" xr:uid="{A78F65FF-D4B0-4216-828B-66666C8CCCBD}"/>
    <cellStyle name="Notiz 8 4 3 2 3" xfId="49474" xr:uid="{8E2F72CC-A122-45D9-B412-A0EBDC330295}"/>
    <cellStyle name="Notiz 8 4 3 3" xfId="49475" xr:uid="{64C5A75E-78E9-4284-BEA4-460465695C99}"/>
    <cellStyle name="Notiz 8 4 3 3 2" xfId="49476" xr:uid="{B8243373-5B07-4120-80C2-4C87987B579E}"/>
    <cellStyle name="Notiz 8 4 3 3 2 2" xfId="49477" xr:uid="{C9C8B207-7A0C-4122-94F3-AA727E5E9F67}"/>
    <cellStyle name="Notiz 8 4 3 3 3" xfId="49478" xr:uid="{A4E4B6F6-45B6-4FA5-93D5-77DFD92FC249}"/>
    <cellStyle name="Notiz 8 4 3 4" xfId="49479" xr:uid="{00773AD2-BD93-4B2A-B11E-63A4D0406B1C}"/>
    <cellStyle name="Notiz 8 4 3 4 2" xfId="49480" xr:uid="{B19A42AE-D1D9-42A5-AA14-54C9ABBFE091}"/>
    <cellStyle name="Notiz 8 4 3 5" xfId="49481" xr:uid="{DDE52B47-51DD-459A-93C7-C799C32C7026}"/>
    <cellStyle name="Notiz 8 4 4" xfId="49482" xr:uid="{93D68550-ED3F-4E5C-8B0F-E162D35733E5}"/>
    <cellStyle name="Notiz 8 4 4 2" xfId="49483" xr:uid="{90ABCD3B-0931-4785-B646-15F5094359B3}"/>
    <cellStyle name="Notiz 8 4 4 2 2" xfId="49484" xr:uid="{0DE4DE62-C865-4638-BE6A-AD978049035C}"/>
    <cellStyle name="Notiz 8 4 4 3" xfId="49485" xr:uid="{76491558-8228-4180-89D5-4CEBEE06EB9A}"/>
    <cellStyle name="Notiz 8 4 5" xfId="49486" xr:uid="{8D2508BE-E033-450F-A37B-769E75DD25B3}"/>
    <cellStyle name="Notiz 8 4 5 2" xfId="49487" xr:uid="{6F50F4C9-5CE6-4FD2-8073-70CE501A564A}"/>
    <cellStyle name="Notiz 8 4 5 2 2" xfId="49488" xr:uid="{750E3008-1BF1-4E21-A719-1378256675BF}"/>
    <cellStyle name="Notiz 8 4 5 3" xfId="49489" xr:uid="{8A0940BF-E814-49BB-86BC-CD8D0AFC581C}"/>
    <cellStyle name="Notiz 8 4 6" xfId="49490" xr:uid="{F676287C-BC6E-4BD9-9BB1-8C3381F80734}"/>
    <cellStyle name="Notiz 8 4 6 2" xfId="49491" xr:uid="{5A866CB9-BEC7-4149-96E3-FC732A3A9171}"/>
    <cellStyle name="Notiz 8 4 7" xfId="49492" xr:uid="{662A7408-CC23-4FDF-A80C-71CB888C9635}"/>
    <cellStyle name="Notiz 8 5" xfId="49493" xr:uid="{02E81533-B37D-4FAA-8CE3-1F0436BC42D1}"/>
    <cellStyle name="Notiz 8 5 2" xfId="49494" xr:uid="{6C6F731A-4C74-44CD-9E3A-BBF38F5E2BF3}"/>
    <cellStyle name="Notiz 8 5 2 2" xfId="49495" xr:uid="{EECF976D-830E-470E-9483-F042FCCCA19D}"/>
    <cellStyle name="Notiz 8 5 2 2 2" xfId="49496" xr:uid="{3D9DDDE0-CA00-4180-B7E7-8C1799A7BCF0}"/>
    <cellStyle name="Notiz 8 5 2 2 2 2" xfId="49497" xr:uid="{08041C82-8BCC-4E07-8408-EA6E4BE3FAF8}"/>
    <cellStyle name="Notiz 8 5 2 2 3" xfId="49498" xr:uid="{7CDABF3E-2745-4D44-8A77-EA4164F754F1}"/>
    <cellStyle name="Notiz 8 5 2 3" xfId="49499" xr:uid="{073D5589-764C-4989-B91E-E5AC510D14AF}"/>
    <cellStyle name="Notiz 8 5 2 3 2" xfId="49500" xr:uid="{1D715B02-C944-468D-92B4-74836B0A50C5}"/>
    <cellStyle name="Notiz 8 5 2 3 2 2" xfId="49501" xr:uid="{C82CD996-921F-45B8-A7DB-56D769A42134}"/>
    <cellStyle name="Notiz 8 5 2 3 3" xfId="49502" xr:uid="{32449F20-C30E-4277-8138-4CCD65694561}"/>
    <cellStyle name="Notiz 8 5 2 4" xfId="49503" xr:uid="{229ACE0F-F0B3-49D8-B97B-39D808E52C68}"/>
    <cellStyle name="Notiz 8 5 2 4 2" xfId="49504" xr:uid="{18D8349A-CD5C-4AB8-817E-4A816371131E}"/>
    <cellStyle name="Notiz 8 5 2 5" xfId="49505" xr:uid="{029C6C1A-E7A2-4066-A711-4AAF58758774}"/>
    <cellStyle name="Notiz 8 5 3" xfId="49506" xr:uid="{292B0484-126E-400C-A9CD-76A61B5B880B}"/>
    <cellStyle name="Notiz 8 5 3 2" xfId="49507" xr:uid="{4BF7BA16-3BF4-4652-8334-053B7BEFCE65}"/>
    <cellStyle name="Notiz 8 5 3 2 2" xfId="49508" xr:uid="{E47BE3F1-11CF-478A-A036-5B7F98D8B1F3}"/>
    <cellStyle name="Notiz 8 5 3 3" xfId="49509" xr:uid="{3D2AC655-772F-464F-96FC-204BC59868F2}"/>
    <cellStyle name="Notiz 8 5 4" xfId="49510" xr:uid="{641A19D8-A1EA-40DF-BA57-78F01EFAEA8E}"/>
    <cellStyle name="Notiz 8 5 4 2" xfId="49511" xr:uid="{0081CC3D-0B33-4D39-95B0-30230A00682A}"/>
    <cellStyle name="Notiz 8 5 4 2 2" xfId="49512" xr:uid="{A4626364-83B0-49BF-A214-EBAB92C16DE2}"/>
    <cellStyle name="Notiz 8 5 4 3" xfId="49513" xr:uid="{D1E15025-3762-4664-84B0-ED2C534E1E0F}"/>
    <cellStyle name="Notiz 8 5 5" xfId="49514" xr:uid="{A2C63E4C-C3AF-4DAF-9FB8-E50D56780E28}"/>
    <cellStyle name="Notiz 8 5 5 2" xfId="49515" xr:uid="{C5971171-33B6-4867-A4F0-70EB78B5AE99}"/>
    <cellStyle name="Notiz 8 5 6" xfId="49516" xr:uid="{4A79EA52-8557-4C12-A06A-1C4F657E1347}"/>
    <cellStyle name="Notiz 8 6" xfId="49517" xr:uid="{12206267-5D9B-4521-A732-8A5CBA1D118D}"/>
    <cellStyle name="Notiz 8 6 2" xfId="49518" xr:uid="{D5961A93-2566-4F06-8391-E3E2377898C3}"/>
    <cellStyle name="Notiz 8 6 2 2" xfId="49519" xr:uid="{93DAA4EA-8B33-451B-84C6-048C752F0BB1}"/>
    <cellStyle name="Notiz 8 6 2 2 2" xfId="49520" xr:uid="{CDF0B2BC-FB4C-491A-BA6D-F70DCDF05A0D}"/>
    <cellStyle name="Notiz 8 6 2 3" xfId="49521" xr:uid="{6B6DA6B6-DC8E-4CDC-BFCE-0258774C9672}"/>
    <cellStyle name="Notiz 8 6 3" xfId="49522" xr:uid="{6DEAA64A-0F54-43F5-A2DC-0113BEFFD677}"/>
    <cellStyle name="Notiz 8 6 3 2" xfId="49523" xr:uid="{5CD11599-DBD8-4E03-B6EC-235AAC72828C}"/>
    <cellStyle name="Notiz 8 6 3 2 2" xfId="49524" xr:uid="{49A9DFC0-2EFB-4D17-A647-313D9861CC5B}"/>
    <cellStyle name="Notiz 8 6 3 3" xfId="49525" xr:uid="{8450918A-3C27-479B-B386-1B7E09D2E432}"/>
    <cellStyle name="Notiz 8 6 4" xfId="49526" xr:uid="{738AC190-D04B-42B2-B8D4-BBFA2BA32952}"/>
    <cellStyle name="Notiz 8 6 4 2" xfId="49527" xr:uid="{800FE6CB-9A0D-4656-B872-0B50C0607D8E}"/>
    <cellStyle name="Notiz 8 6 5" xfId="49528" xr:uid="{78162F9E-63C0-40A3-9588-78293171FEAB}"/>
    <cellStyle name="Notiz 8 7" xfId="49529" xr:uid="{93FD8B6B-58BC-47DE-9C12-65305480DB25}"/>
    <cellStyle name="Notiz 8 7 2" xfId="49530" xr:uid="{AC6135A0-847B-49C2-AE5B-1F0F5B50EF94}"/>
    <cellStyle name="Notiz 8 7 2 2" xfId="49531" xr:uid="{DD63165C-89D5-4D13-B9DF-206F5A6AFF10}"/>
    <cellStyle name="Notiz 8 7 2 2 2" xfId="49532" xr:uid="{989B3487-4A68-48AE-8BC7-F7DE1B843591}"/>
    <cellStyle name="Notiz 8 7 2 3" xfId="49533" xr:uid="{195C3DFA-C7D1-4417-A9C7-58BF34DB0FFC}"/>
    <cellStyle name="Notiz 8 7 3" xfId="49534" xr:uid="{3194169F-9A3E-4E57-B137-34F22986B045}"/>
    <cellStyle name="Notiz 8 7 3 2" xfId="49535" xr:uid="{12FAB324-9812-4DCE-8F28-9C39D768B7CC}"/>
    <cellStyle name="Notiz 8 7 3 2 2" xfId="49536" xr:uid="{48B9C5D6-6BEA-47E1-A95B-3B948D255175}"/>
    <cellStyle name="Notiz 8 7 3 3" xfId="49537" xr:uid="{F6EA4DB3-A582-427F-985C-347467E11361}"/>
    <cellStyle name="Notiz 8 7 4" xfId="49538" xr:uid="{0FDBAAA3-DF7D-485B-9968-48554BE285D5}"/>
    <cellStyle name="Notiz 8 7 4 2" xfId="49539" xr:uid="{841B9C56-90ED-4428-9A87-ABD5E172D8DA}"/>
    <cellStyle name="Notiz 8 7 5" xfId="49540" xr:uid="{F7824606-8F40-48DA-8D2C-491E457B1813}"/>
    <cellStyle name="Notiz 8 8" xfId="49541" xr:uid="{AEE65E6F-90C7-4333-AE09-7894F2CC9156}"/>
    <cellStyle name="Notiz 8 8 2" xfId="49542" xr:uid="{EF534BDC-5513-45F6-91EC-74FE55371EE3}"/>
    <cellStyle name="Notiz 8 8 2 2" xfId="49543" xr:uid="{8CF4BAE7-F95E-49BF-B70B-C041AA6329BA}"/>
    <cellStyle name="Notiz 8 8 3" xfId="49544" xr:uid="{8A144C9D-5FA1-4700-8672-2BF158CFA393}"/>
    <cellStyle name="Notiz 8 9" xfId="49545" xr:uid="{08B7A578-9FCC-43F3-BBA1-3881D8F5D6DF}"/>
    <cellStyle name="Notiz 8 9 2" xfId="49546" xr:uid="{C29E30D7-2B1F-4A02-86B7-D78A2A56CCFF}"/>
    <cellStyle name="Notiz 8 9 2 2" xfId="49547" xr:uid="{FD077E40-BAD6-4CA3-83CC-7CACF4796698}"/>
    <cellStyle name="Notiz 8 9 3" xfId="49548" xr:uid="{E7C024B7-B17D-449A-B9E0-834624F29465}"/>
    <cellStyle name="Notiz 9" xfId="49549" xr:uid="{64EEA765-50C2-4989-A4B3-8C4A1D191661}"/>
    <cellStyle name="Notiz 9 10" xfId="49550" xr:uid="{10C1B934-5206-418C-BF6D-83E22986B833}"/>
    <cellStyle name="Notiz 9 10 2" xfId="49551" xr:uid="{BBEAE17B-1ABE-4957-8253-59CD09AE0239}"/>
    <cellStyle name="Notiz 9 11" xfId="49552" xr:uid="{D9194D4E-B4B5-4F61-B192-AFEC5FF98B7D}"/>
    <cellStyle name="Notiz 9 2" xfId="49553" xr:uid="{CB82AD24-24D4-42B7-B6AD-198BFCD1AD56}"/>
    <cellStyle name="Notiz 9 2 2" xfId="49554" xr:uid="{68888DE6-3126-4A82-8C2F-7EA38E1F9484}"/>
    <cellStyle name="Notiz 9 2 2 2" xfId="49555" xr:uid="{F429A26D-7ECF-43DB-BAB9-3566925F03D3}"/>
    <cellStyle name="Notiz 9 2 2 2 2" xfId="49556" xr:uid="{71A12287-311F-4FAC-8F1F-6D139C0DEBB4}"/>
    <cellStyle name="Notiz 9 2 2 2 2 2" xfId="49557" xr:uid="{0FC47C3F-D2C3-48AA-ADC9-86A6F730EB93}"/>
    <cellStyle name="Notiz 9 2 2 2 2 2 2" xfId="49558" xr:uid="{85F658CC-997D-4EFE-A90E-A6E48A1C9742}"/>
    <cellStyle name="Notiz 9 2 2 2 2 2 2 2" xfId="49559" xr:uid="{7640C7D7-6E87-4D73-9FEE-6F52D189F0B2}"/>
    <cellStyle name="Notiz 9 2 2 2 2 2 3" xfId="49560" xr:uid="{A4BB62AC-6F7B-425D-B16B-EBA55173FB5A}"/>
    <cellStyle name="Notiz 9 2 2 2 2 3" xfId="49561" xr:uid="{1DF27FD1-4ACF-4BD5-A4B3-5569E840213A}"/>
    <cellStyle name="Notiz 9 2 2 2 2 3 2" xfId="49562" xr:uid="{7208F9CB-B9A2-468F-9A5B-F30F16BEDF9F}"/>
    <cellStyle name="Notiz 9 2 2 2 2 3 2 2" xfId="49563" xr:uid="{136FD658-E6BC-4036-A294-168BC35B275C}"/>
    <cellStyle name="Notiz 9 2 2 2 2 3 3" xfId="49564" xr:uid="{BCBD8F01-F1D1-40B2-A0B8-C5502A796775}"/>
    <cellStyle name="Notiz 9 2 2 2 2 4" xfId="49565" xr:uid="{72CAD1CA-F192-4F6B-A30C-9EA1301F8A3E}"/>
    <cellStyle name="Notiz 9 2 2 2 2 4 2" xfId="49566" xr:uid="{AD62EA13-F2C0-4AE0-BFF7-2A77F6D0090A}"/>
    <cellStyle name="Notiz 9 2 2 2 2 5" xfId="49567" xr:uid="{BBFD9311-DCD3-4558-BBB7-9147652CEEFC}"/>
    <cellStyle name="Notiz 9 2 2 2 3" xfId="49568" xr:uid="{86A6BBAF-BC2A-4546-9F1E-C7ABC0055774}"/>
    <cellStyle name="Notiz 9 2 2 2 3 2" xfId="49569" xr:uid="{847DD17A-CA9C-4E8E-975B-3FFB51F292F9}"/>
    <cellStyle name="Notiz 9 2 2 2 3 2 2" xfId="49570" xr:uid="{54E17B18-37E1-4B56-940C-B2DB89BBC176}"/>
    <cellStyle name="Notiz 9 2 2 2 3 3" xfId="49571" xr:uid="{80D89D66-A843-44B9-AAC6-7587DCDDD4F4}"/>
    <cellStyle name="Notiz 9 2 2 2 4" xfId="49572" xr:uid="{E2485E0E-DAF3-43DC-B3C8-3CF65DC5B76D}"/>
    <cellStyle name="Notiz 9 2 2 2 4 2" xfId="49573" xr:uid="{FDA44706-1EAB-4906-8B35-523C7C05269C}"/>
    <cellStyle name="Notiz 9 2 2 2 4 2 2" xfId="49574" xr:uid="{48FF02EB-AC0C-4ED8-A47E-A0CB58BF5E86}"/>
    <cellStyle name="Notiz 9 2 2 2 4 3" xfId="49575" xr:uid="{56158A01-2DB3-4539-A356-950C30EDC7C2}"/>
    <cellStyle name="Notiz 9 2 2 2 5" xfId="49576" xr:uid="{E5D73E5B-676B-4B1D-99F1-BE50FA5056B3}"/>
    <cellStyle name="Notiz 9 2 2 2 5 2" xfId="49577" xr:uid="{472328B5-13BD-435D-995F-84B95786D81C}"/>
    <cellStyle name="Notiz 9 2 2 2 6" xfId="49578" xr:uid="{F0609CE1-FBF7-4052-8B9E-3DCE91147FF5}"/>
    <cellStyle name="Notiz 9 2 2 3" xfId="49579" xr:uid="{BD68E50E-9640-4D1F-AD8D-60D36A301EBA}"/>
    <cellStyle name="Notiz 9 2 2 3 2" xfId="49580" xr:uid="{85DBE693-5430-4450-84D2-BB2AD4C701CB}"/>
    <cellStyle name="Notiz 9 2 2 3 2 2" xfId="49581" xr:uid="{C8038463-2EED-4B2C-86F9-10666A6B889A}"/>
    <cellStyle name="Notiz 9 2 2 3 2 2 2" xfId="49582" xr:uid="{786A6B65-5BB2-4EFA-8CB3-A451A06D5AB1}"/>
    <cellStyle name="Notiz 9 2 2 3 2 3" xfId="49583" xr:uid="{D0F60EFF-8FC8-4589-A6AE-8D803D104C40}"/>
    <cellStyle name="Notiz 9 2 2 3 3" xfId="49584" xr:uid="{EE196689-C007-4110-A207-B62F111CE6C5}"/>
    <cellStyle name="Notiz 9 2 2 3 3 2" xfId="49585" xr:uid="{77E8D55E-DDDB-4865-8315-E317BEB90C45}"/>
    <cellStyle name="Notiz 9 2 2 3 3 2 2" xfId="49586" xr:uid="{B34284AA-2B39-4CAB-8AD4-ADC0B2FBB78B}"/>
    <cellStyle name="Notiz 9 2 2 3 3 3" xfId="49587" xr:uid="{D5EC911D-70E7-434E-AAE7-9C78A5E896A0}"/>
    <cellStyle name="Notiz 9 2 2 3 4" xfId="49588" xr:uid="{28AF9A37-B24C-4534-8A47-7FCEDEA44B74}"/>
    <cellStyle name="Notiz 9 2 2 3 4 2" xfId="49589" xr:uid="{425F9B7D-C9E2-42D7-876A-AC5FD7134A80}"/>
    <cellStyle name="Notiz 9 2 2 3 5" xfId="49590" xr:uid="{885C29EA-D566-466A-A76F-F4BDB584F54F}"/>
    <cellStyle name="Notiz 9 2 2 4" xfId="49591" xr:uid="{4188ED10-A4F3-4476-91FF-BF17DC3F817E}"/>
    <cellStyle name="Notiz 9 2 2 4 2" xfId="49592" xr:uid="{BAE03D28-ED33-486F-A51D-DEAC718D70C3}"/>
    <cellStyle name="Notiz 9 2 2 4 2 2" xfId="49593" xr:uid="{3FA01F1B-4D60-4549-90E8-ABCCF17DF5B9}"/>
    <cellStyle name="Notiz 9 2 2 4 3" xfId="49594" xr:uid="{825FA042-3F07-448E-94FE-5D9F8AD343DA}"/>
    <cellStyle name="Notiz 9 2 2 5" xfId="49595" xr:uid="{9D2BE7A9-149D-4EF0-9984-EEE7EFB4154F}"/>
    <cellStyle name="Notiz 9 2 2 5 2" xfId="49596" xr:uid="{C9C874D3-B8A4-442B-B57F-5BCE2D81E4FA}"/>
    <cellStyle name="Notiz 9 2 2 5 2 2" xfId="49597" xr:uid="{19BA1453-466F-4D38-BAF5-75B8176E3190}"/>
    <cellStyle name="Notiz 9 2 2 5 3" xfId="49598" xr:uid="{AD9CCF0D-4C01-458A-8DDF-D22D9B0CA3F6}"/>
    <cellStyle name="Notiz 9 2 2 6" xfId="49599" xr:uid="{55448EBF-F79F-4792-8461-5D6C9DAE58B5}"/>
    <cellStyle name="Notiz 9 2 2 6 2" xfId="49600" xr:uid="{963041A3-EE9C-443F-AA1D-EAD772B5B425}"/>
    <cellStyle name="Notiz 9 2 2 7" xfId="49601" xr:uid="{F7A892FC-3F83-429F-9A01-9F5994980BE3}"/>
    <cellStyle name="Notiz 9 2 3" xfId="49602" xr:uid="{2115FDE8-472B-44BD-9630-068F157D6AAE}"/>
    <cellStyle name="Notiz 9 2 3 2" xfId="49603" xr:uid="{2302E4A3-B305-419E-942C-CE8D9E469AE0}"/>
    <cellStyle name="Notiz 9 2 3 2 2" xfId="49604" xr:uid="{A2747C63-8825-476A-86A4-AE9754FF416E}"/>
    <cellStyle name="Notiz 9 2 3 2 2 2" xfId="49605" xr:uid="{65C2DFBB-ED2C-4506-B8F4-0F5CC987E581}"/>
    <cellStyle name="Notiz 9 2 3 2 2 2 2" xfId="49606" xr:uid="{89E360B6-423D-4A90-B891-04ADEAF2450D}"/>
    <cellStyle name="Notiz 9 2 3 2 2 3" xfId="49607" xr:uid="{EE5FA19D-0B6D-4615-BFB4-743A41905334}"/>
    <cellStyle name="Notiz 9 2 3 2 3" xfId="49608" xr:uid="{0FE95996-6B40-401D-A2A4-3EBC59FB14C9}"/>
    <cellStyle name="Notiz 9 2 3 2 3 2" xfId="49609" xr:uid="{006F4D44-299D-481A-880A-90934F8CF6AD}"/>
    <cellStyle name="Notiz 9 2 3 2 3 2 2" xfId="49610" xr:uid="{29B33D1E-2B9A-47CE-A743-433CE76CCE9D}"/>
    <cellStyle name="Notiz 9 2 3 2 3 3" xfId="49611" xr:uid="{C45C1791-DB68-491C-9AFF-B842B1F383FB}"/>
    <cellStyle name="Notiz 9 2 3 2 4" xfId="49612" xr:uid="{09615E03-0421-44F1-9BBD-B5E16B3B114E}"/>
    <cellStyle name="Notiz 9 2 3 2 4 2" xfId="49613" xr:uid="{757B2D44-32FD-4332-9DFA-76ABE90393A9}"/>
    <cellStyle name="Notiz 9 2 3 2 5" xfId="49614" xr:uid="{561955EB-250B-4483-B09C-790234C8AFBC}"/>
    <cellStyle name="Notiz 9 2 3 3" xfId="49615" xr:uid="{EFE39A68-2DE2-4E81-8094-C145D25CBF68}"/>
    <cellStyle name="Notiz 9 2 3 3 2" xfId="49616" xr:uid="{91EE3BD0-8E0C-492B-B2C0-002D84A94C93}"/>
    <cellStyle name="Notiz 9 2 3 3 2 2" xfId="49617" xr:uid="{5010C3DD-4ACB-4AEE-AE72-628B910B7FEF}"/>
    <cellStyle name="Notiz 9 2 3 3 3" xfId="49618" xr:uid="{66E04B7D-DAB6-482B-9669-64235BCF006E}"/>
    <cellStyle name="Notiz 9 2 3 4" xfId="49619" xr:uid="{28C9CA4D-68DE-4628-A37C-A87D9E1B7CE0}"/>
    <cellStyle name="Notiz 9 2 3 4 2" xfId="49620" xr:uid="{F7FA603C-68D8-42F5-B0E7-6E123D034ADA}"/>
    <cellStyle name="Notiz 9 2 3 4 2 2" xfId="49621" xr:uid="{B3582607-7D6A-407A-B9F3-4C7B4E5A39E0}"/>
    <cellStyle name="Notiz 9 2 3 4 3" xfId="49622" xr:uid="{70486B22-4614-4286-822D-22ADE353771F}"/>
    <cellStyle name="Notiz 9 2 3 5" xfId="49623" xr:uid="{4EBBBA46-5182-493C-85A8-349822CFE451}"/>
    <cellStyle name="Notiz 9 2 3 5 2" xfId="49624" xr:uid="{1FC6E314-7FB2-4859-B9AE-9034AEE1B8EA}"/>
    <cellStyle name="Notiz 9 2 3 6" xfId="49625" xr:uid="{617CF6E4-65C4-43E4-A6F2-B1BE9A5F3A53}"/>
    <cellStyle name="Notiz 9 2 4" xfId="49626" xr:uid="{E7E26E1B-F4FE-4113-A792-343EF68B475A}"/>
    <cellStyle name="Notiz 9 2 4 2" xfId="49627" xr:uid="{8E10649B-ED30-436B-B251-A6D50B27A439}"/>
    <cellStyle name="Notiz 9 2 4 2 2" xfId="49628" xr:uid="{7E1FD9AA-15CC-4D21-9301-A146C2D728D5}"/>
    <cellStyle name="Notiz 9 2 4 2 2 2" xfId="49629" xr:uid="{368A3053-65A3-4AFB-B3F8-C3080FBBD64A}"/>
    <cellStyle name="Notiz 9 2 4 2 3" xfId="49630" xr:uid="{7CEECFA0-2607-4E31-96EC-B723AA3782E5}"/>
    <cellStyle name="Notiz 9 2 4 3" xfId="49631" xr:uid="{7B0190A3-3A44-419E-A0C7-326E6C65ED51}"/>
    <cellStyle name="Notiz 9 2 4 3 2" xfId="49632" xr:uid="{4645F65D-FB4C-4FF7-9148-E10F4C8F2A52}"/>
    <cellStyle name="Notiz 9 2 4 3 2 2" xfId="49633" xr:uid="{09EA1A6C-4949-4242-8F7F-26D13B6950E2}"/>
    <cellStyle name="Notiz 9 2 4 3 3" xfId="49634" xr:uid="{9762D52C-AA2E-4276-9435-A92744F413DA}"/>
    <cellStyle name="Notiz 9 2 4 4" xfId="49635" xr:uid="{82AF86E0-5F57-4DA7-AD31-D7203EAD5C30}"/>
    <cellStyle name="Notiz 9 2 4 4 2" xfId="49636" xr:uid="{87622B60-1925-4968-B325-D72EE05EB90A}"/>
    <cellStyle name="Notiz 9 2 4 5" xfId="49637" xr:uid="{6DD75E5F-632F-456A-89C8-C27F25FA712E}"/>
    <cellStyle name="Notiz 9 2 5" xfId="49638" xr:uid="{ED12E477-7A4B-4108-BEEC-545CAC4369A8}"/>
    <cellStyle name="Notiz 9 2 5 2" xfId="49639" xr:uid="{96B4B7A1-5C2D-48D6-B3AF-2CC0FAEE4747}"/>
    <cellStyle name="Notiz 9 2 5 2 2" xfId="49640" xr:uid="{1AC3B54F-913F-4C27-B170-F2BA43DA842D}"/>
    <cellStyle name="Notiz 9 2 5 2 2 2" xfId="49641" xr:uid="{71EA15DD-2F88-408B-90D4-C76AD2C6AD07}"/>
    <cellStyle name="Notiz 9 2 5 2 3" xfId="49642" xr:uid="{A8811FEC-295B-43EA-B9B8-ECA67B65824F}"/>
    <cellStyle name="Notiz 9 2 5 3" xfId="49643" xr:uid="{48C6A964-B9F4-44CE-B727-B0807C958009}"/>
    <cellStyle name="Notiz 9 2 5 3 2" xfId="49644" xr:uid="{7CF22EF2-0B56-4A37-A20A-B914C39E43F7}"/>
    <cellStyle name="Notiz 9 2 5 3 2 2" xfId="49645" xr:uid="{5D342BC8-E9F4-4951-A9EE-061D98348D39}"/>
    <cellStyle name="Notiz 9 2 5 3 3" xfId="49646" xr:uid="{D60D468E-E22D-441A-B50B-03235BBCD5FD}"/>
    <cellStyle name="Notiz 9 2 5 4" xfId="49647" xr:uid="{45DEFA16-6CB4-42FC-BE99-EB354068C389}"/>
    <cellStyle name="Notiz 9 2 5 4 2" xfId="49648" xr:uid="{58855DD4-BC2F-49FA-AA10-8B55D376C863}"/>
    <cellStyle name="Notiz 9 2 5 5" xfId="49649" xr:uid="{7251F874-CE30-4219-BAFB-238D5B287ADF}"/>
    <cellStyle name="Notiz 9 2 6" xfId="49650" xr:uid="{1658AEE2-0E74-45C9-A70B-C344FB5CBA99}"/>
    <cellStyle name="Notiz 9 2 6 2" xfId="49651" xr:uid="{867C5E4A-457A-43ED-B06A-EAF04952AE0E}"/>
    <cellStyle name="Notiz 9 2 6 2 2" xfId="49652" xr:uid="{A2079730-6FAF-466D-8E47-472CE02769E9}"/>
    <cellStyle name="Notiz 9 2 6 3" xfId="49653" xr:uid="{E6C0167E-F093-4132-9AD6-EFA5D5FC60A3}"/>
    <cellStyle name="Notiz 9 2 7" xfId="49654" xr:uid="{4C2371FA-5635-400C-AFE8-7705F26C0829}"/>
    <cellStyle name="Notiz 9 2 7 2" xfId="49655" xr:uid="{E35818AF-A3B3-4CF1-AA92-9E2B935D4841}"/>
    <cellStyle name="Notiz 9 2 7 2 2" xfId="49656" xr:uid="{216550B3-145C-4722-B362-C49682948BD9}"/>
    <cellStyle name="Notiz 9 2 7 3" xfId="49657" xr:uid="{AEF3ED83-EE1E-4CE7-9B96-E6702B1131B1}"/>
    <cellStyle name="Notiz 9 2 8" xfId="49658" xr:uid="{33231AFF-A418-4B71-B002-1192405D3B48}"/>
    <cellStyle name="Notiz 9 2 8 2" xfId="49659" xr:uid="{85EDD010-7D64-4651-81B4-5B4C43FAC856}"/>
    <cellStyle name="Notiz 9 2 9" xfId="49660" xr:uid="{4420CFD1-0A56-4488-8058-2FD754427272}"/>
    <cellStyle name="Notiz 9 3" xfId="49661" xr:uid="{BAFBADEA-D23C-46BE-A371-D446248EA496}"/>
    <cellStyle name="Notiz 9 3 2" xfId="49662" xr:uid="{9587C016-6DC2-41EC-BF43-89C9ACCAC077}"/>
    <cellStyle name="Notiz 9 3 2 2" xfId="49663" xr:uid="{1160E392-419D-476B-9231-6A810B0CC724}"/>
    <cellStyle name="Notiz 9 3 2 2 2" xfId="49664" xr:uid="{33A22884-9DA9-4977-8564-0059A660ECD7}"/>
    <cellStyle name="Notiz 9 3 2 2 2 2" xfId="49665" xr:uid="{AF49257A-FF14-4B67-B309-9859DD89F72F}"/>
    <cellStyle name="Notiz 9 3 2 2 2 2 2" xfId="49666" xr:uid="{E51C53B3-266A-470C-8D52-0F4FE51A72B7}"/>
    <cellStyle name="Notiz 9 3 2 2 2 2 2 2" xfId="49667" xr:uid="{833FF8D4-6ED0-478E-8ADD-FDFDB60BCA44}"/>
    <cellStyle name="Notiz 9 3 2 2 2 2 3" xfId="49668" xr:uid="{6E625F94-B08B-4166-84BD-8A1883F77CAA}"/>
    <cellStyle name="Notiz 9 3 2 2 2 3" xfId="49669" xr:uid="{0EB60009-A00A-4808-8F26-20F732AAD854}"/>
    <cellStyle name="Notiz 9 3 2 2 2 3 2" xfId="49670" xr:uid="{DDF30735-9A23-403E-B62F-0BF6397489CC}"/>
    <cellStyle name="Notiz 9 3 2 2 2 3 2 2" xfId="49671" xr:uid="{39EF079E-E16D-455A-A36E-E36B582385B0}"/>
    <cellStyle name="Notiz 9 3 2 2 2 3 3" xfId="49672" xr:uid="{A28F9862-E1FA-44C8-BCA9-743D511EFC4A}"/>
    <cellStyle name="Notiz 9 3 2 2 2 4" xfId="49673" xr:uid="{FB75FA59-CE8F-4011-898C-C19CAD6D1C59}"/>
    <cellStyle name="Notiz 9 3 2 2 2 4 2" xfId="49674" xr:uid="{36D4D7E0-0822-42BC-B390-221689D654E4}"/>
    <cellStyle name="Notiz 9 3 2 2 2 5" xfId="49675" xr:uid="{46793B45-960E-4F7F-8639-9C0BFABA5D66}"/>
    <cellStyle name="Notiz 9 3 2 2 3" xfId="49676" xr:uid="{2ABA55B5-805C-4740-83C5-A66E366E10E6}"/>
    <cellStyle name="Notiz 9 3 2 2 3 2" xfId="49677" xr:uid="{2D0FCE67-4222-4E6E-BA24-D625D51F95CA}"/>
    <cellStyle name="Notiz 9 3 2 2 3 2 2" xfId="49678" xr:uid="{05929B22-F452-479D-8F5C-2C78A2F899CA}"/>
    <cellStyle name="Notiz 9 3 2 2 3 3" xfId="49679" xr:uid="{7A4383A5-0134-4CBD-AD22-1D45C5441D88}"/>
    <cellStyle name="Notiz 9 3 2 2 4" xfId="49680" xr:uid="{C0572F58-1BC1-4932-B83B-2291FE111DAD}"/>
    <cellStyle name="Notiz 9 3 2 2 4 2" xfId="49681" xr:uid="{FD06B286-DE1E-4129-8B2A-A6C843812874}"/>
    <cellStyle name="Notiz 9 3 2 2 4 2 2" xfId="49682" xr:uid="{B2F73633-B05C-49D8-B7B4-72C4FFF25752}"/>
    <cellStyle name="Notiz 9 3 2 2 4 3" xfId="49683" xr:uid="{DD1A4853-F6CC-496C-8E39-86B7E5420193}"/>
    <cellStyle name="Notiz 9 3 2 2 5" xfId="49684" xr:uid="{ED46A9C0-EDF2-4B1C-B314-4E093E744174}"/>
    <cellStyle name="Notiz 9 3 2 2 5 2" xfId="49685" xr:uid="{DC7D9749-80A5-45EA-BDBC-956BAB9CFBC0}"/>
    <cellStyle name="Notiz 9 3 2 2 6" xfId="49686" xr:uid="{4E13701E-B820-4C84-A16E-404C5E2786FE}"/>
    <cellStyle name="Notiz 9 3 2 3" xfId="49687" xr:uid="{93573410-8C04-4805-AFED-80CFCF951E88}"/>
    <cellStyle name="Notiz 9 3 2 3 2" xfId="49688" xr:uid="{650D2C2D-0191-403C-8E57-101DE149DE32}"/>
    <cellStyle name="Notiz 9 3 2 3 2 2" xfId="49689" xr:uid="{95C1F1E2-DBA3-4EBB-BE91-0DB0D9FAFCDC}"/>
    <cellStyle name="Notiz 9 3 2 3 2 2 2" xfId="49690" xr:uid="{BAE87951-E22B-4213-849B-6E491B102E39}"/>
    <cellStyle name="Notiz 9 3 2 3 2 3" xfId="49691" xr:uid="{3375DCAD-67DE-47E6-A73A-2E9519C11834}"/>
    <cellStyle name="Notiz 9 3 2 3 3" xfId="49692" xr:uid="{B3C2A048-B4DC-4BA5-A2CD-CE422F997485}"/>
    <cellStyle name="Notiz 9 3 2 3 3 2" xfId="49693" xr:uid="{B58902B2-DADA-457E-8C3F-DC696F9024F7}"/>
    <cellStyle name="Notiz 9 3 2 3 3 2 2" xfId="49694" xr:uid="{0E6B6E0C-EF04-4DD9-A45F-655394F5A409}"/>
    <cellStyle name="Notiz 9 3 2 3 3 3" xfId="49695" xr:uid="{4E0116E2-A9E3-4C16-9BC0-5C7116E1F7C6}"/>
    <cellStyle name="Notiz 9 3 2 3 4" xfId="49696" xr:uid="{F6CCBB13-FC48-4B70-A9A2-84C0DAF36CEF}"/>
    <cellStyle name="Notiz 9 3 2 3 4 2" xfId="49697" xr:uid="{7C030B8B-50CB-44EF-8F67-C775C356D811}"/>
    <cellStyle name="Notiz 9 3 2 3 5" xfId="49698" xr:uid="{C50EAE19-F7DF-41C8-8307-54FD5922AD1A}"/>
    <cellStyle name="Notiz 9 3 2 4" xfId="49699" xr:uid="{EA3B71EA-0FB2-41B1-AA53-763DB84B9E48}"/>
    <cellStyle name="Notiz 9 3 2 4 2" xfId="49700" xr:uid="{09650C07-8F69-4090-9152-8A3F9C38DE0D}"/>
    <cellStyle name="Notiz 9 3 2 4 2 2" xfId="49701" xr:uid="{52A522F3-A92D-4DC9-B151-60BB5DBA6ED1}"/>
    <cellStyle name="Notiz 9 3 2 4 3" xfId="49702" xr:uid="{ACEF8724-7972-4225-86DE-B01DE193A71E}"/>
    <cellStyle name="Notiz 9 3 2 5" xfId="49703" xr:uid="{0DD614AA-2F06-4053-BE0F-4B587D339150}"/>
    <cellStyle name="Notiz 9 3 2 5 2" xfId="49704" xr:uid="{A03E489B-3D97-4198-ACA2-ECA7296E2FBD}"/>
    <cellStyle name="Notiz 9 3 2 5 2 2" xfId="49705" xr:uid="{50283B9D-800D-4BE4-B4EA-F95A52307F1A}"/>
    <cellStyle name="Notiz 9 3 2 5 3" xfId="49706" xr:uid="{5E6CB7BE-1AAA-4A9E-B1DE-811B6379C948}"/>
    <cellStyle name="Notiz 9 3 2 6" xfId="49707" xr:uid="{348D0BFE-26BB-4456-B1D4-7B7F57D7E6BA}"/>
    <cellStyle name="Notiz 9 3 2 6 2" xfId="49708" xr:uid="{C0D67794-2109-4553-B994-790CB9F6B967}"/>
    <cellStyle name="Notiz 9 3 2 7" xfId="49709" xr:uid="{FB7F5C54-5052-47B0-8EA7-A7BB21E46CC5}"/>
    <cellStyle name="Notiz 9 3 3" xfId="49710" xr:uid="{237F1AF0-491C-4A02-BDFD-D07671A81FFC}"/>
    <cellStyle name="Notiz 9 3 3 2" xfId="49711" xr:uid="{98EC051C-9806-46CE-9B51-863B97AA18F8}"/>
    <cellStyle name="Notiz 9 3 3 2 2" xfId="49712" xr:uid="{5A61A66A-EE83-431C-BE9D-CE9C388F2592}"/>
    <cellStyle name="Notiz 9 3 3 2 2 2" xfId="49713" xr:uid="{31FBADED-C5D7-405D-B06B-79D19AF28A2B}"/>
    <cellStyle name="Notiz 9 3 3 2 2 2 2" xfId="49714" xr:uid="{7B9BA619-DF09-4553-9BF2-AE22D167293A}"/>
    <cellStyle name="Notiz 9 3 3 2 2 3" xfId="49715" xr:uid="{1AD45D93-7558-48AF-9465-182A17F74019}"/>
    <cellStyle name="Notiz 9 3 3 2 3" xfId="49716" xr:uid="{DB92C5E1-C8DA-4A7D-80D1-0724B9AD0EDB}"/>
    <cellStyle name="Notiz 9 3 3 2 3 2" xfId="49717" xr:uid="{D580EDE5-6F53-4B34-9311-A49B34F2259E}"/>
    <cellStyle name="Notiz 9 3 3 2 3 2 2" xfId="49718" xr:uid="{03C497C3-C198-43FD-96FA-28737F120D9C}"/>
    <cellStyle name="Notiz 9 3 3 2 3 3" xfId="49719" xr:uid="{BC83FCF7-ED21-4F33-AD8B-0A87A16D5C62}"/>
    <cellStyle name="Notiz 9 3 3 2 4" xfId="49720" xr:uid="{BF9A59BE-DBA6-4DAE-9FFC-4E48452E6C2C}"/>
    <cellStyle name="Notiz 9 3 3 2 4 2" xfId="49721" xr:uid="{6251E1E1-2F35-46A5-8641-E08CE105AD4C}"/>
    <cellStyle name="Notiz 9 3 3 2 5" xfId="49722" xr:uid="{1218D174-AAB0-4F18-A674-AD32EC88DDE8}"/>
    <cellStyle name="Notiz 9 3 3 3" xfId="49723" xr:uid="{BD8BDE69-5843-4B21-9F53-60CD60882FFE}"/>
    <cellStyle name="Notiz 9 3 3 3 2" xfId="49724" xr:uid="{58F5366F-A99D-4752-A2D3-22F8F6A12B1B}"/>
    <cellStyle name="Notiz 9 3 3 3 2 2" xfId="49725" xr:uid="{D2266016-BC75-410F-8B26-F8907BA2A53A}"/>
    <cellStyle name="Notiz 9 3 3 3 3" xfId="49726" xr:uid="{8E8508B3-EB2E-4F69-B1F0-F7C2FFAE0673}"/>
    <cellStyle name="Notiz 9 3 3 4" xfId="49727" xr:uid="{CFC7E35A-144C-4819-B5A7-1BF68836AC0C}"/>
    <cellStyle name="Notiz 9 3 3 4 2" xfId="49728" xr:uid="{2920845B-547F-49B1-9DB8-2B69119B061B}"/>
    <cellStyle name="Notiz 9 3 3 4 2 2" xfId="49729" xr:uid="{2EFE1A28-4C4A-405D-B191-EE21C8CF3572}"/>
    <cellStyle name="Notiz 9 3 3 4 3" xfId="49730" xr:uid="{D0115C4D-F811-40DD-9AC6-C96EFA60EC6D}"/>
    <cellStyle name="Notiz 9 3 3 5" xfId="49731" xr:uid="{7C9C9F0F-EBBE-4628-8CF0-4E2A32383CB9}"/>
    <cellStyle name="Notiz 9 3 3 5 2" xfId="49732" xr:uid="{1F105A7C-546E-4E90-996F-E8EFA541D046}"/>
    <cellStyle name="Notiz 9 3 3 6" xfId="49733" xr:uid="{EB223E4B-94CF-402C-9D78-F7B3204F8A31}"/>
    <cellStyle name="Notiz 9 3 4" xfId="49734" xr:uid="{BBA32E2E-0886-4315-8205-8856B150F2CC}"/>
    <cellStyle name="Notiz 9 3 4 2" xfId="49735" xr:uid="{5D044A41-8A01-45C1-AE15-9DBF90752EE3}"/>
    <cellStyle name="Notiz 9 3 4 2 2" xfId="49736" xr:uid="{C48D40CD-F7EF-4286-BF15-3C98EA75F806}"/>
    <cellStyle name="Notiz 9 3 4 2 2 2" xfId="49737" xr:uid="{BAE4214B-3521-4658-A922-9A73E814566B}"/>
    <cellStyle name="Notiz 9 3 4 2 3" xfId="49738" xr:uid="{2D1277FC-7170-4AFA-A310-62802A1E226B}"/>
    <cellStyle name="Notiz 9 3 4 3" xfId="49739" xr:uid="{12550AD2-39C2-49AF-9B7E-4B2A146A41AC}"/>
    <cellStyle name="Notiz 9 3 4 3 2" xfId="49740" xr:uid="{FC67E851-0E2E-4FFB-B7F4-0A7EC0A71B2B}"/>
    <cellStyle name="Notiz 9 3 4 3 2 2" xfId="49741" xr:uid="{64E2E633-1169-4233-B2FE-6EE3781C26E9}"/>
    <cellStyle name="Notiz 9 3 4 3 3" xfId="49742" xr:uid="{D18DDC83-02C7-4E4A-9047-46239F180707}"/>
    <cellStyle name="Notiz 9 3 4 4" xfId="49743" xr:uid="{5DD383B9-71B7-4BD6-81AB-774AD70F3500}"/>
    <cellStyle name="Notiz 9 3 4 4 2" xfId="49744" xr:uid="{C0D8CD92-BA65-4267-96FB-CC1C5020FAFC}"/>
    <cellStyle name="Notiz 9 3 4 5" xfId="49745" xr:uid="{8BB03C4C-F0D5-48F0-B66F-1DB5F0F713B3}"/>
    <cellStyle name="Notiz 9 3 5" xfId="49746" xr:uid="{B7B1D579-8BF8-4CDD-A63D-5DA82CDB625C}"/>
    <cellStyle name="Notiz 9 3 5 2" xfId="49747" xr:uid="{060AFDF5-17F9-459D-A2AB-5755861226B7}"/>
    <cellStyle name="Notiz 9 3 5 2 2" xfId="49748" xr:uid="{1663B3F9-F169-43F1-90C8-6B19612588F2}"/>
    <cellStyle name="Notiz 9 3 5 2 2 2" xfId="49749" xr:uid="{6A46088D-A945-4171-BEAF-D257393049D7}"/>
    <cellStyle name="Notiz 9 3 5 2 3" xfId="49750" xr:uid="{DC848151-2705-4221-810A-73E110530977}"/>
    <cellStyle name="Notiz 9 3 5 3" xfId="49751" xr:uid="{04690A89-1890-4DA6-90A5-683371E1A0BD}"/>
    <cellStyle name="Notiz 9 3 5 3 2" xfId="49752" xr:uid="{1CA6B3E5-388B-45DD-956E-413D5A463726}"/>
    <cellStyle name="Notiz 9 3 5 3 2 2" xfId="49753" xr:uid="{89DB92B2-7DF7-48B8-A9E5-7E204BACB119}"/>
    <cellStyle name="Notiz 9 3 5 3 3" xfId="49754" xr:uid="{74E0B08C-2AFD-42C7-967E-A27E5268F3BF}"/>
    <cellStyle name="Notiz 9 3 5 4" xfId="49755" xr:uid="{2379317D-C101-4859-BB78-EABE5847C56C}"/>
    <cellStyle name="Notiz 9 3 5 4 2" xfId="49756" xr:uid="{F4360147-8244-4DAD-B344-D63BA82E22A2}"/>
    <cellStyle name="Notiz 9 3 5 5" xfId="49757" xr:uid="{4EC01502-41D6-4338-A390-E5CE28D9B14E}"/>
    <cellStyle name="Notiz 9 3 6" xfId="49758" xr:uid="{BDA4A57C-F894-45F9-8F0B-F588F78ECF88}"/>
    <cellStyle name="Notiz 9 3 6 2" xfId="49759" xr:uid="{699A3017-54B0-4CA3-AFC8-620E4D730B48}"/>
    <cellStyle name="Notiz 9 3 6 2 2" xfId="49760" xr:uid="{01A6D734-3910-4A07-92A6-AE92315CC566}"/>
    <cellStyle name="Notiz 9 3 6 3" xfId="49761" xr:uid="{8DAF0F39-C858-4CA0-9CEB-F5313AFF8178}"/>
    <cellStyle name="Notiz 9 3 7" xfId="49762" xr:uid="{CF28B82A-9270-4B45-90DF-C602033F80C4}"/>
    <cellStyle name="Notiz 9 3 7 2" xfId="49763" xr:uid="{75ACCCBA-85C6-431B-8EB1-FD999F7E8236}"/>
    <cellStyle name="Notiz 9 3 7 2 2" xfId="49764" xr:uid="{29B79CF4-DD7E-4F6D-AF46-C5965CC68A83}"/>
    <cellStyle name="Notiz 9 3 7 3" xfId="49765" xr:uid="{87A40123-8DBC-4A21-9060-CF1300B31873}"/>
    <cellStyle name="Notiz 9 3 8" xfId="49766" xr:uid="{B2B48D12-EA0F-4611-B31F-EA3BC8DA0D02}"/>
    <cellStyle name="Notiz 9 3 8 2" xfId="49767" xr:uid="{719E3F94-AFBE-4227-AFB0-2587FD6E0BBD}"/>
    <cellStyle name="Notiz 9 3 9" xfId="49768" xr:uid="{CF55C6AF-FC41-4427-9AAB-9EA8E898C4B5}"/>
    <cellStyle name="Notiz 9 4" xfId="49769" xr:uid="{FE378F2E-C13F-4E63-B4C5-BF50028CF8B7}"/>
    <cellStyle name="Notiz 9 4 2" xfId="49770" xr:uid="{455D8BD0-911B-4ED3-9941-5D5B5880B590}"/>
    <cellStyle name="Notiz 9 4 2 2" xfId="49771" xr:uid="{7314CAF6-8707-403A-809B-580A4500F99C}"/>
    <cellStyle name="Notiz 9 4 2 2 2" xfId="49772" xr:uid="{E8487C50-CA25-45E1-98C6-CD8A85DF9489}"/>
    <cellStyle name="Notiz 9 4 2 2 2 2" xfId="49773" xr:uid="{7C17453C-B842-4F9E-B36E-0040FD5B8E43}"/>
    <cellStyle name="Notiz 9 4 2 2 2 2 2" xfId="49774" xr:uid="{0BE25257-35D1-486E-97E1-65F9195B7F85}"/>
    <cellStyle name="Notiz 9 4 2 2 2 3" xfId="49775" xr:uid="{6CA01013-4C07-40D5-AC76-FAC57E15E9A8}"/>
    <cellStyle name="Notiz 9 4 2 2 3" xfId="49776" xr:uid="{2C1344DD-66F1-4A82-9D0E-AB12C4239B94}"/>
    <cellStyle name="Notiz 9 4 2 2 3 2" xfId="49777" xr:uid="{3E07BE75-3D36-4793-8D3E-94A80AAEB57A}"/>
    <cellStyle name="Notiz 9 4 2 2 3 2 2" xfId="49778" xr:uid="{38981E89-A06C-424C-BA2E-A315AA0B2613}"/>
    <cellStyle name="Notiz 9 4 2 2 3 3" xfId="49779" xr:uid="{D4EDD692-20A9-4899-B38F-4CA011C9033D}"/>
    <cellStyle name="Notiz 9 4 2 2 4" xfId="49780" xr:uid="{D1A225C0-C72C-480A-8396-460507E0FFA0}"/>
    <cellStyle name="Notiz 9 4 2 2 4 2" xfId="49781" xr:uid="{DC861704-B83D-442B-8EFB-E45B688EA4EC}"/>
    <cellStyle name="Notiz 9 4 2 2 5" xfId="49782" xr:uid="{F7109053-BFA0-432A-9C34-E3557346E7C5}"/>
    <cellStyle name="Notiz 9 4 2 3" xfId="49783" xr:uid="{89922138-9B1C-4698-B507-9402C538D4A4}"/>
    <cellStyle name="Notiz 9 4 2 3 2" xfId="49784" xr:uid="{EE84AA40-D609-4F51-86E4-72D4809C85F2}"/>
    <cellStyle name="Notiz 9 4 2 3 2 2" xfId="49785" xr:uid="{A7A5A946-6B66-4B4F-9333-783EE9FE14DA}"/>
    <cellStyle name="Notiz 9 4 2 3 3" xfId="49786" xr:uid="{1D4063C3-B88C-499C-B938-AE0FDB686204}"/>
    <cellStyle name="Notiz 9 4 2 4" xfId="49787" xr:uid="{1AC25908-1C2D-4C5B-955A-50E23866AEFC}"/>
    <cellStyle name="Notiz 9 4 2 4 2" xfId="49788" xr:uid="{D4ABD044-3556-4BD1-970D-3BCC1CE084F6}"/>
    <cellStyle name="Notiz 9 4 2 4 2 2" xfId="49789" xr:uid="{69D73BB8-9842-4942-AAF2-24E0239C1F6B}"/>
    <cellStyle name="Notiz 9 4 2 4 3" xfId="49790" xr:uid="{21045F7E-9CF7-47B3-9B2E-13E070B34EE2}"/>
    <cellStyle name="Notiz 9 4 2 5" xfId="49791" xr:uid="{A6451B81-B59E-4DCE-9A05-D76F34D32E17}"/>
    <cellStyle name="Notiz 9 4 2 5 2" xfId="49792" xr:uid="{25BBB749-1102-4C51-9C1D-54D6888F194B}"/>
    <cellStyle name="Notiz 9 4 2 6" xfId="49793" xr:uid="{D609C611-A526-4430-9050-3AC4AD41CBE0}"/>
    <cellStyle name="Notiz 9 4 3" xfId="49794" xr:uid="{2756BBEB-3685-42C5-A197-764590E7F942}"/>
    <cellStyle name="Notiz 9 4 3 2" xfId="49795" xr:uid="{344EF1DA-F0A8-4EF3-A3AF-DF92A76AEB22}"/>
    <cellStyle name="Notiz 9 4 3 2 2" xfId="49796" xr:uid="{D5A78962-C6B4-48FD-9E38-BD966DF44E88}"/>
    <cellStyle name="Notiz 9 4 3 2 2 2" xfId="49797" xr:uid="{4B20C3BB-9238-40AA-A43F-21AFC1004D02}"/>
    <cellStyle name="Notiz 9 4 3 2 3" xfId="49798" xr:uid="{22A19F61-50F7-436E-BC5A-BF39A808C2FD}"/>
    <cellStyle name="Notiz 9 4 3 3" xfId="49799" xr:uid="{A5367FFB-20DE-47F0-AF6A-4DC263F5A1B7}"/>
    <cellStyle name="Notiz 9 4 3 3 2" xfId="49800" xr:uid="{8DC3C88C-48A9-4D28-92BF-17BB39AE34B6}"/>
    <cellStyle name="Notiz 9 4 3 3 2 2" xfId="49801" xr:uid="{D821E23F-0AC8-4DA8-BB6E-1C61AFA101C6}"/>
    <cellStyle name="Notiz 9 4 3 3 3" xfId="49802" xr:uid="{F0B54C15-62EA-4972-904F-AD6657200572}"/>
    <cellStyle name="Notiz 9 4 3 4" xfId="49803" xr:uid="{432EEB88-F74E-4CE3-8B45-B7781F1134D5}"/>
    <cellStyle name="Notiz 9 4 3 4 2" xfId="49804" xr:uid="{1BC9B1D1-9B7B-4C14-9C68-394C7BB43AA4}"/>
    <cellStyle name="Notiz 9 4 3 5" xfId="49805" xr:uid="{0D542933-8DCC-477C-BAB6-71938F58BD6B}"/>
    <cellStyle name="Notiz 9 4 4" xfId="49806" xr:uid="{C5B0EEE3-8390-4C5D-B95D-06CF11926C66}"/>
    <cellStyle name="Notiz 9 4 4 2" xfId="49807" xr:uid="{19B91F85-A62F-4D4F-BC58-A29EDD65B6EF}"/>
    <cellStyle name="Notiz 9 4 4 2 2" xfId="49808" xr:uid="{7E867130-0BD0-40BF-9F4E-B58C79229BEF}"/>
    <cellStyle name="Notiz 9 4 4 3" xfId="49809" xr:uid="{E1C42AC3-648D-4577-9214-9BC4BCDDD9D6}"/>
    <cellStyle name="Notiz 9 4 5" xfId="49810" xr:uid="{A95F45C5-5CBA-4C27-9A6B-1AA241C5C2F2}"/>
    <cellStyle name="Notiz 9 4 5 2" xfId="49811" xr:uid="{202AEC29-8AF6-413D-AC1E-D4F9DBDD6B15}"/>
    <cellStyle name="Notiz 9 4 5 2 2" xfId="49812" xr:uid="{66B5C326-9CDA-48AD-8335-39D7958E4C02}"/>
    <cellStyle name="Notiz 9 4 5 3" xfId="49813" xr:uid="{EFD02958-7C5F-48B1-ADFF-1B0AFF612369}"/>
    <cellStyle name="Notiz 9 4 6" xfId="49814" xr:uid="{F37415CF-97AA-479E-BFD1-FBE38DAD25F1}"/>
    <cellStyle name="Notiz 9 4 6 2" xfId="49815" xr:uid="{0A24C698-0897-4E57-9E65-57A9132B376B}"/>
    <cellStyle name="Notiz 9 4 7" xfId="49816" xr:uid="{E6B9F4B2-B694-4BDD-8F07-0522574DCB61}"/>
    <cellStyle name="Notiz 9 5" xfId="49817" xr:uid="{DCE3C3E2-46FA-41FD-BD04-D6C93F4B27FE}"/>
    <cellStyle name="Notiz 9 5 2" xfId="49818" xr:uid="{F35AE647-0EEF-43F5-ACA6-5FFAFCF919BF}"/>
    <cellStyle name="Notiz 9 5 2 2" xfId="49819" xr:uid="{F115E37D-FA35-4409-9742-AFA09E4F3868}"/>
    <cellStyle name="Notiz 9 5 2 2 2" xfId="49820" xr:uid="{F8BCC165-308A-4013-8B3C-14CD70933565}"/>
    <cellStyle name="Notiz 9 5 2 2 2 2" xfId="49821" xr:uid="{1715338A-3065-4AA9-A22D-B0BD178D03EE}"/>
    <cellStyle name="Notiz 9 5 2 2 3" xfId="49822" xr:uid="{C1E37038-348E-48A3-9ABE-118231ECB9B5}"/>
    <cellStyle name="Notiz 9 5 2 3" xfId="49823" xr:uid="{9BD65C40-8B88-47DE-925F-8A63D4363329}"/>
    <cellStyle name="Notiz 9 5 2 3 2" xfId="49824" xr:uid="{E3AFE281-456D-4FEB-8F42-79ACFA6C82FE}"/>
    <cellStyle name="Notiz 9 5 2 3 2 2" xfId="49825" xr:uid="{F5C7D6D1-3D27-40AB-8027-323C30FEAD6B}"/>
    <cellStyle name="Notiz 9 5 2 3 3" xfId="49826" xr:uid="{5B0309A2-CB37-4A06-8F63-A7BFF4D35A20}"/>
    <cellStyle name="Notiz 9 5 2 4" xfId="49827" xr:uid="{C0CE1030-5EFA-4AE8-AFFB-5DE9A77677A1}"/>
    <cellStyle name="Notiz 9 5 2 4 2" xfId="49828" xr:uid="{B4D8C8E9-8F68-4975-AB33-F06E38706877}"/>
    <cellStyle name="Notiz 9 5 2 5" xfId="49829" xr:uid="{2ACD9952-5ED6-4DAB-B7BC-43A7D5F746B0}"/>
    <cellStyle name="Notiz 9 5 3" xfId="49830" xr:uid="{E3F34242-C195-429C-AF56-90CD06F4C017}"/>
    <cellStyle name="Notiz 9 5 3 2" xfId="49831" xr:uid="{0DAC37B1-28B4-4F8C-99C9-7F690B6B7FFF}"/>
    <cellStyle name="Notiz 9 5 3 2 2" xfId="49832" xr:uid="{83D888FB-19ED-4FF0-BD75-845EAA7C00DD}"/>
    <cellStyle name="Notiz 9 5 3 3" xfId="49833" xr:uid="{562A8C9C-5C7B-4ED3-901B-BD5621249F21}"/>
    <cellStyle name="Notiz 9 5 4" xfId="49834" xr:uid="{9FA704C3-FDC9-43AF-B1AB-19911D4F9720}"/>
    <cellStyle name="Notiz 9 5 4 2" xfId="49835" xr:uid="{508E448D-18B3-4CDD-BCCA-1CB3D4F07FF6}"/>
    <cellStyle name="Notiz 9 5 4 2 2" xfId="49836" xr:uid="{31324B6C-5FD6-4BA3-BD93-D5023124E7A1}"/>
    <cellStyle name="Notiz 9 5 4 3" xfId="49837" xr:uid="{BF124CD2-0753-437B-BA42-48F2A7EDBC81}"/>
    <cellStyle name="Notiz 9 5 5" xfId="49838" xr:uid="{60D27E6B-7C2A-4CE2-832D-F33DB0F912D5}"/>
    <cellStyle name="Notiz 9 5 5 2" xfId="49839" xr:uid="{AD044D5A-5D0A-4ED9-9694-A13131E8E456}"/>
    <cellStyle name="Notiz 9 5 6" xfId="49840" xr:uid="{F4381A75-69AC-4D61-B829-EF224C120AAA}"/>
    <cellStyle name="Notiz 9 6" xfId="49841" xr:uid="{1850393F-20B4-4987-ABBC-6C7B2877A202}"/>
    <cellStyle name="Notiz 9 6 2" xfId="49842" xr:uid="{3150AC56-A20A-4540-A81B-8EEA0E841598}"/>
    <cellStyle name="Notiz 9 6 2 2" xfId="49843" xr:uid="{68049651-6A55-4B56-ACEB-016E030EA9B3}"/>
    <cellStyle name="Notiz 9 6 2 2 2" xfId="49844" xr:uid="{F1A7E35D-F472-4333-88B8-4F8696D130F9}"/>
    <cellStyle name="Notiz 9 6 2 3" xfId="49845" xr:uid="{87FD93BF-B327-4AAB-8266-3970DE29596A}"/>
    <cellStyle name="Notiz 9 6 3" xfId="49846" xr:uid="{E026B785-9A82-4571-B5E3-6349087BF7B3}"/>
    <cellStyle name="Notiz 9 6 3 2" xfId="49847" xr:uid="{B73F181C-9E28-4F01-8D4D-7D7DD0A47B8F}"/>
    <cellStyle name="Notiz 9 6 3 2 2" xfId="49848" xr:uid="{70B8808C-33FE-436E-8104-53DA11C7BC10}"/>
    <cellStyle name="Notiz 9 6 3 3" xfId="49849" xr:uid="{8172FE68-C19B-4699-9035-3C67FF2B439C}"/>
    <cellStyle name="Notiz 9 6 4" xfId="49850" xr:uid="{ADE020B8-81BB-4404-8861-02717B9E30F0}"/>
    <cellStyle name="Notiz 9 6 4 2" xfId="49851" xr:uid="{23B3235D-D4DF-4324-890B-9CB087AE388A}"/>
    <cellStyle name="Notiz 9 6 5" xfId="49852" xr:uid="{4939DFBE-97A4-4D71-9B69-2F0A2A4F8673}"/>
    <cellStyle name="Notiz 9 7" xfId="49853" xr:uid="{3FC14BC6-E238-412C-A641-A53BAAAFCC5D}"/>
    <cellStyle name="Notiz 9 7 2" xfId="49854" xr:uid="{1B75DB96-EA6F-4E69-9DC1-53ABDF66AB3C}"/>
    <cellStyle name="Notiz 9 7 2 2" xfId="49855" xr:uid="{4DFC962A-AC5A-4BA9-866C-0C506CE673CE}"/>
    <cellStyle name="Notiz 9 7 2 2 2" xfId="49856" xr:uid="{2BF8649D-00AB-4FB0-975C-71A972EB8229}"/>
    <cellStyle name="Notiz 9 7 2 3" xfId="49857" xr:uid="{11294BB4-0FEB-4CF8-B954-8E04D1099957}"/>
    <cellStyle name="Notiz 9 7 3" xfId="49858" xr:uid="{D6BF8CF8-7656-417E-B988-734F6344339B}"/>
    <cellStyle name="Notiz 9 7 3 2" xfId="49859" xr:uid="{1D0C41D3-A25C-4470-801E-39105DEC57B0}"/>
    <cellStyle name="Notiz 9 7 3 2 2" xfId="49860" xr:uid="{F4E4CE66-865F-41DC-A18E-731D8CE34125}"/>
    <cellStyle name="Notiz 9 7 3 3" xfId="49861" xr:uid="{5F5F724D-C3DD-424C-BC41-853276DFF116}"/>
    <cellStyle name="Notiz 9 7 4" xfId="49862" xr:uid="{507EBD6C-3F39-4554-A193-8112DF9D034C}"/>
    <cellStyle name="Notiz 9 7 4 2" xfId="49863" xr:uid="{22BB65FA-FA95-470F-BE0C-99428C631ADE}"/>
    <cellStyle name="Notiz 9 7 5" xfId="49864" xr:uid="{0C1B5EE6-8377-49CA-8C0B-0A39957B0448}"/>
    <cellStyle name="Notiz 9 8" xfId="49865" xr:uid="{AE97B79B-2873-4FEB-AA1D-3229CABE5E36}"/>
    <cellStyle name="Notiz 9 8 2" xfId="49866" xr:uid="{9D25AFC6-7B69-4F88-864B-98F2617510BA}"/>
    <cellStyle name="Notiz 9 8 2 2" xfId="49867" xr:uid="{402B107D-91E6-4A70-9359-480DEEF65D58}"/>
    <cellStyle name="Notiz 9 8 3" xfId="49868" xr:uid="{A241885F-4696-4FEC-9009-16E9FA8775B4}"/>
    <cellStyle name="Notiz 9 9" xfId="49869" xr:uid="{64379033-5FD2-4983-B996-AF61BAA2BE4C}"/>
    <cellStyle name="Notiz 9 9 2" xfId="49870" xr:uid="{5C86E057-9499-411F-88B2-38D231250A99}"/>
    <cellStyle name="Notiz 9 9 2 2" xfId="49871" xr:uid="{F1C33195-8BD4-4116-B2EF-E91C6EEA2936}"/>
    <cellStyle name="Notiz 9 9 3" xfId="49872" xr:uid="{E414C8ED-30A0-49DB-A683-446EF9C22E30}"/>
    <cellStyle name="Output 2" xfId="49874" xr:uid="{D68E5511-D861-4A61-A736-640692843A43}"/>
    <cellStyle name="Output 2 2" xfId="49875" xr:uid="{29406FD6-7493-4184-902C-B7F3AD605218}"/>
    <cellStyle name="Output 2 2 2" xfId="49876" xr:uid="{6E3F7AC2-759D-4E72-B240-482A6640BFB4}"/>
    <cellStyle name="Output 2 3" xfId="49877" xr:uid="{5E9E2DBE-4462-4B4E-98EA-18C7360B9C3D}"/>
    <cellStyle name="Output 2 4" xfId="49878" xr:uid="{EC68DFA7-7BD2-454B-ABAF-987BD89A2C4D}"/>
    <cellStyle name="Output 3" xfId="49879" xr:uid="{DBBD61CE-90AE-40BC-81AC-61BAA0746B83}"/>
    <cellStyle name="Output 3 2" xfId="49880" xr:uid="{79136091-0826-41AD-AD3E-81D0F462C7B7}"/>
    <cellStyle name="Output 4" xfId="49873" xr:uid="{D7D83B13-3CA7-4EA0-AFD9-367A3DE587B1}"/>
    <cellStyle name="Page Heading Large" xfId="49881" xr:uid="{0A8C28C3-B361-4DEF-AFEF-07075A59372C}"/>
    <cellStyle name="Page Heading Small" xfId="49882" xr:uid="{39D38945-34EB-4A68-B383-FA77301FD525}"/>
    <cellStyle name="Percent 10" xfId="49883" xr:uid="{7C7BAC1F-5897-4F69-863E-C1162C764D6F}"/>
    <cellStyle name="Percent 11" xfId="49884" xr:uid="{3E2BCFA7-B070-4FEF-9AA8-347C754B4E95}"/>
    <cellStyle name="Percent 12" xfId="52360" xr:uid="{6F46DF2F-C38F-4C7A-BB87-816323FC60E4}"/>
    <cellStyle name="Percent 2" xfId="49885" xr:uid="{1C228713-DF3E-4A33-BECF-A116A764F213}"/>
    <cellStyle name="Percent 2 10" xfId="49886" xr:uid="{6CFB578C-98E3-44FF-9426-802836A71C6D}"/>
    <cellStyle name="Percent 2 10 2" xfId="49887" xr:uid="{C14A4C82-7B0E-4C59-89A9-F2B94684AA74}"/>
    <cellStyle name="Percent 2 10 2 2" xfId="49888" xr:uid="{ED4E9056-A898-4AF2-899E-FB91C27F6A8C}"/>
    <cellStyle name="Percent 2 10 3" xfId="49889" xr:uid="{654789A6-85A7-447F-84BE-95C0DBD5A5F0}"/>
    <cellStyle name="Percent 2 11" xfId="49890" xr:uid="{ED6BC6E2-E7EF-44CC-B518-36FAF8D6BE1D}"/>
    <cellStyle name="Percent 2 11 2" xfId="49891" xr:uid="{16784D85-0225-4206-B7E6-DEE3A4307F40}"/>
    <cellStyle name="Percent 2 12" xfId="49892" xr:uid="{948F081C-F7E3-4ED9-8ECB-C8F7D3664186}"/>
    <cellStyle name="Percent 2 13" xfId="49893" xr:uid="{E63F3F9E-2554-49A5-A012-5ECDF6617B2C}"/>
    <cellStyle name="Percent 2 2" xfId="49894" xr:uid="{267302B1-F868-46CC-8BEE-42ED0238E96B}"/>
    <cellStyle name="Percent 2 2 2" xfId="49895" xr:uid="{C3FFABBC-C1CF-4398-A617-555FF2221689}"/>
    <cellStyle name="Percent 2 2 3" xfId="49896" xr:uid="{6B202A9E-151F-474B-9AF6-07285D5D272C}"/>
    <cellStyle name="Percent 2 2 3 2" xfId="49897" xr:uid="{75B0E551-AC8E-45B5-BE66-314B3B25EED7}"/>
    <cellStyle name="Percent 2 2 3 2 2" xfId="49898" xr:uid="{8B4B9744-1B62-4B77-9435-C739281872E5}"/>
    <cellStyle name="Percent 2 2 3 2 2 2" xfId="49899" xr:uid="{E905A3F3-C229-4D4B-BAD1-C8DA44B86907}"/>
    <cellStyle name="Percent 2 2 3 2 2 2 2" xfId="49900" xr:uid="{CD4F5763-9795-4920-AABF-76A095293DC7}"/>
    <cellStyle name="Percent 2 2 3 2 2 3" xfId="49901" xr:uid="{072299FA-6297-4807-B5A0-3649551922EC}"/>
    <cellStyle name="Percent 2 2 3 2 3" xfId="49902" xr:uid="{20F0314C-CDC0-4EAF-BAE4-CFA76D2498E4}"/>
    <cellStyle name="Percent 2 2 3 2 3 2" xfId="49903" xr:uid="{5D7499E5-4187-4E4D-B120-97E66E78C021}"/>
    <cellStyle name="Percent 2 2 3 2 3 2 2" xfId="49904" xr:uid="{C57EE5A9-5504-4ECB-83A9-AC24A31EB8B3}"/>
    <cellStyle name="Percent 2 2 3 2 3 3" xfId="49905" xr:uid="{4B6BFB1F-3BA8-446E-921E-3EDC04DDFE50}"/>
    <cellStyle name="Percent 2 2 3 2 4" xfId="49906" xr:uid="{DE025480-96C9-4FF1-8F4A-B700AE4438EB}"/>
    <cellStyle name="Percent 2 2 3 2 4 2" xfId="49907" xr:uid="{B8F81F52-B7B5-40D5-838E-92ADEFDEC9EC}"/>
    <cellStyle name="Percent 2 2 3 2 5" xfId="49908" xr:uid="{61077615-1697-4946-9E88-8C675F38D27A}"/>
    <cellStyle name="Percent 2 2 3 3" xfId="49909" xr:uid="{22E71F20-7814-4353-8B29-A27B92FA1FB1}"/>
    <cellStyle name="Percent 2 2 3 3 2" xfId="49910" xr:uid="{BE505016-CA82-4755-81A8-03E6831F8DF3}"/>
    <cellStyle name="Percent 2 2 3 3 2 2" xfId="49911" xr:uid="{20C7E7D3-3543-4FC9-9EAA-3CD72A8F716B}"/>
    <cellStyle name="Percent 2 2 3 3 3" xfId="49912" xr:uid="{E25B2A35-E8F6-41F3-B890-FDE6BC14ED0B}"/>
    <cellStyle name="Percent 2 2 3 4" xfId="49913" xr:uid="{51D7D751-4022-4470-A416-3AC86C680675}"/>
    <cellStyle name="Percent 2 2 3 4 2" xfId="49914" xr:uid="{07B1FE98-814E-493D-A833-24FBB4A2F771}"/>
    <cellStyle name="Percent 2 2 3 4 2 2" xfId="49915" xr:uid="{82C97CF2-A415-4BFD-96AA-5792818E78D2}"/>
    <cellStyle name="Percent 2 2 3 4 3" xfId="49916" xr:uid="{188E0A47-037D-4371-AD88-EABF0400A49E}"/>
    <cellStyle name="Percent 2 2 3 5" xfId="49917" xr:uid="{E2E8AEAE-A16E-49D5-98E5-29C00F758716}"/>
    <cellStyle name="Percent 2 2 3 5 2" xfId="49918" xr:uid="{3CA84277-59E4-4636-A783-E9FB8F102BF0}"/>
    <cellStyle name="Percent 2 2 3 6" xfId="49919" xr:uid="{0316FB50-5793-46C9-AE81-52B02D400C7F}"/>
    <cellStyle name="Percent 2 2 4" xfId="49920" xr:uid="{A8DC6B02-DDF5-4BBC-9A3F-A97E7780E4EC}"/>
    <cellStyle name="Percent 2 2 5" xfId="49921" xr:uid="{0733A6C3-EA71-4A5E-B938-D7D336930DF9}"/>
    <cellStyle name="Percent 2 2 5 2" xfId="49922" xr:uid="{47F5B623-F029-4005-9529-DFAE93F2CAB4}"/>
    <cellStyle name="Percent 2 2 5 2 2" xfId="49923" xr:uid="{99CBCC6E-7B08-48FA-9ADB-8A244B1AA0B8}"/>
    <cellStyle name="Percent 2 2 5 2 2 2" xfId="49924" xr:uid="{F9F62ABE-05D2-428B-A865-90D063296E2A}"/>
    <cellStyle name="Percent 2 2 5 2 3" xfId="49925" xr:uid="{A212D2E3-A358-46F9-AD12-EBF62D1893E2}"/>
    <cellStyle name="Percent 2 2 5 3" xfId="49926" xr:uid="{1A1950E5-7308-497F-BCA8-BAAF5AA76548}"/>
    <cellStyle name="Percent 2 2 5 3 2" xfId="49927" xr:uid="{18DCC0F1-F4F0-4BEF-9695-F36F46B5803E}"/>
    <cellStyle name="Percent 2 2 5 3 2 2" xfId="49928" xr:uid="{9EED07A0-F3CD-41BA-82D4-1E28EA77ABDE}"/>
    <cellStyle name="Percent 2 2 5 3 3" xfId="49929" xr:uid="{208686C4-8309-466C-86C2-EDA9ED695E72}"/>
    <cellStyle name="Percent 2 2 5 4" xfId="49930" xr:uid="{9545752B-7834-4968-A58C-1A1BBBBBD2CC}"/>
    <cellStyle name="Percent 2 2 5 4 2" xfId="49931" xr:uid="{D19F88C5-BC18-44A6-B33C-12385D01105D}"/>
    <cellStyle name="Percent 2 2 5 5" xfId="49932" xr:uid="{3A33CA86-D017-4D3F-B1CF-9D2080B9D5FF}"/>
    <cellStyle name="Percent 2 2 6" xfId="49933" xr:uid="{D57D6A97-1BFF-4589-B279-A6A59ACAABBC}"/>
    <cellStyle name="Percent 2 2 6 2" xfId="49934" xr:uid="{A00A7F72-04E9-40DE-BDCE-D5A1A6E74C72}"/>
    <cellStyle name="Percent 2 2 6 2 2" xfId="49935" xr:uid="{59C9476F-96C9-45ED-877A-63066FCFBD47}"/>
    <cellStyle name="Percent 2 2 6 3" xfId="49936" xr:uid="{F02C895E-CDDF-4EA2-ADFF-3B8D3BF678CD}"/>
    <cellStyle name="Percent 2 2 7" xfId="49937" xr:uid="{DE343EA3-6CA5-4C4A-995A-3F72AAA5A078}"/>
    <cellStyle name="Percent 2 2 7 2" xfId="49938" xr:uid="{236D3A81-AA69-4347-B2E4-382E69005C11}"/>
    <cellStyle name="Percent 2 2 7 2 2" xfId="49939" xr:uid="{92D207E3-31BD-40D6-AB06-23A5A30C8FB2}"/>
    <cellStyle name="Percent 2 2 7 3" xfId="49940" xr:uid="{CE5FCF04-D192-4CFB-A7B7-5B3754D2B957}"/>
    <cellStyle name="Percent 2 2 8" xfId="49941" xr:uid="{736403B6-27DF-4B45-B02D-6B92AD90CEE0}"/>
    <cellStyle name="Percent 2 2 8 2" xfId="49942" xr:uid="{6213371E-172F-4792-9618-25F87B5E0569}"/>
    <cellStyle name="Percent 2 2 9" xfId="49943" xr:uid="{43E22A26-47E4-4BEC-AEAB-E37949D6198A}"/>
    <cellStyle name="Percent 2 3" xfId="49944" xr:uid="{9933690F-5A94-444A-BAB8-BEBFD8B90A5A}"/>
    <cellStyle name="Percent 2 3 2" xfId="49945" xr:uid="{40DAAE10-6AE5-4901-A09D-42EDC9037600}"/>
    <cellStyle name="Percent 2 3 2 2" xfId="49946" xr:uid="{06729458-B334-4E11-B8E8-3C6C0B4DE07C}"/>
    <cellStyle name="Percent 2 3 2 2 2" xfId="49947" xr:uid="{AAC294C4-7C31-4D04-9A21-9763F8420C04}"/>
    <cellStyle name="Percent 2 3 2 2 2 2" xfId="49948" xr:uid="{63E97361-CD90-49FB-B59A-74304765D198}"/>
    <cellStyle name="Percent 2 3 2 2 2 2 2" xfId="49949" xr:uid="{243CF1AA-9DBD-4A93-A077-167762C5E094}"/>
    <cellStyle name="Percent 2 3 2 2 2 3" xfId="49950" xr:uid="{EDC38A49-411B-4E4A-88B3-23F07B67BC5E}"/>
    <cellStyle name="Percent 2 3 2 2 3" xfId="49951" xr:uid="{2BBE84BA-3896-4D79-A2A4-D33D4C9276D4}"/>
    <cellStyle name="Percent 2 3 2 2 3 2" xfId="49952" xr:uid="{847C1537-F51C-4F08-B795-5257EA11A087}"/>
    <cellStyle name="Percent 2 3 2 2 3 2 2" xfId="49953" xr:uid="{7B958FE4-3B60-4F08-A67B-1E0867142350}"/>
    <cellStyle name="Percent 2 3 2 2 3 3" xfId="49954" xr:uid="{0DD7B591-41B7-4191-86BF-E786948C69A3}"/>
    <cellStyle name="Percent 2 3 2 2 4" xfId="49955" xr:uid="{4C37A544-CEA2-4230-B0E9-60AE971712DA}"/>
    <cellStyle name="Percent 2 3 2 2 4 2" xfId="49956" xr:uid="{7FDFA959-A1B6-45CB-9AC5-FA77CEB9311E}"/>
    <cellStyle name="Percent 2 3 2 2 5" xfId="49957" xr:uid="{FCDC4513-93E9-4FD8-A5A4-F00D869DFC33}"/>
    <cellStyle name="Percent 2 3 2 3" xfId="49958" xr:uid="{2FCAAB48-A984-4463-9E8A-C451FD9F2031}"/>
    <cellStyle name="Percent 2 3 2 3 2" xfId="49959" xr:uid="{3A253E36-5C7A-48AB-BDF3-7DE0D7355F9D}"/>
    <cellStyle name="Percent 2 3 2 3 2 2" xfId="49960" xr:uid="{F58B9695-D248-4530-A856-6A24D2939437}"/>
    <cellStyle name="Percent 2 3 2 3 3" xfId="49961" xr:uid="{16320ED8-3392-4542-8823-9AF1139C9915}"/>
    <cellStyle name="Percent 2 3 2 4" xfId="49962" xr:uid="{C98C9AFA-A357-4882-97E4-87DA54E7F287}"/>
    <cellStyle name="Percent 2 3 2 4 2" xfId="49963" xr:uid="{9A311267-1C82-4C12-A7DF-CDB1B389E9EC}"/>
    <cellStyle name="Percent 2 3 2 4 2 2" xfId="49964" xr:uid="{FE2442FF-DD2B-4B60-B302-AFAD05E4C71F}"/>
    <cellStyle name="Percent 2 3 2 4 3" xfId="49965" xr:uid="{4D116DD1-22C9-4366-9680-C2751757A82B}"/>
    <cellStyle name="Percent 2 3 2 5" xfId="49966" xr:uid="{F5226571-B9DE-4313-AF44-A7174A4CAE4B}"/>
    <cellStyle name="Percent 2 3 2 5 2" xfId="49967" xr:uid="{B7A8C197-8D38-4031-81DC-496C9CB609D9}"/>
    <cellStyle name="Percent 2 3 2 6" xfId="49968" xr:uid="{FD70A13E-32B7-445D-8FCC-338B30345EFF}"/>
    <cellStyle name="Percent 2 3 3" xfId="49969" xr:uid="{FCF4B359-3FDA-433C-A540-3107AA879FCF}"/>
    <cellStyle name="Percent 2 3 3 2" xfId="49970" xr:uid="{275A624A-C477-4451-8AF6-4E9E7963207D}"/>
    <cellStyle name="Percent 2 3 3 2 2" xfId="49971" xr:uid="{134AC8B0-CDBE-454A-8335-654D6B766FB7}"/>
    <cellStyle name="Percent 2 3 3 2 2 2" xfId="49972" xr:uid="{49FEBF28-881C-45CD-A7BD-37FF6F224707}"/>
    <cellStyle name="Percent 2 3 3 2 2 2 2" xfId="49973" xr:uid="{819F1AED-5072-4A2E-8316-D280D4618023}"/>
    <cellStyle name="Percent 2 3 3 2 2 3" xfId="49974" xr:uid="{AEC42D67-DA8C-4DE3-B3CD-5EF5FBD61BDB}"/>
    <cellStyle name="Percent 2 3 3 2 3" xfId="49975" xr:uid="{827BB837-FE8F-4FFB-8BB5-828FA7337419}"/>
    <cellStyle name="Percent 2 3 3 2 3 2" xfId="49976" xr:uid="{50D9A65F-7502-4ED1-9908-0BF4E007EF0C}"/>
    <cellStyle name="Percent 2 3 3 2 3 2 2" xfId="49977" xr:uid="{2F85634F-CEC8-4E83-BF7E-D8756B80045E}"/>
    <cellStyle name="Percent 2 3 3 2 3 3" xfId="49978" xr:uid="{233C648E-21FA-40C5-9852-E2CF4B147D1A}"/>
    <cellStyle name="Percent 2 3 3 2 4" xfId="49979" xr:uid="{8847F2FE-034B-40B3-9BF7-DF226E450F99}"/>
    <cellStyle name="Percent 2 3 3 2 4 2" xfId="49980" xr:uid="{F7B44546-2679-4F09-BEEE-F88A65BA3550}"/>
    <cellStyle name="Percent 2 3 3 2 5" xfId="49981" xr:uid="{66B1424F-2E0D-4395-8AE7-3F401F386E63}"/>
    <cellStyle name="Percent 2 3 3 3" xfId="49982" xr:uid="{88A1B921-7DBD-4ACA-9D27-200171247FD6}"/>
    <cellStyle name="Percent 2 3 3 3 2" xfId="49983" xr:uid="{B0EDB7E6-E557-4B45-BF2B-CF5D6E72398C}"/>
    <cellStyle name="Percent 2 3 3 3 2 2" xfId="49984" xr:uid="{DC563F08-E69E-4F0E-8838-CCC711AFC735}"/>
    <cellStyle name="Percent 2 3 3 3 3" xfId="49985" xr:uid="{D8701ABC-EDE0-4B3A-B93F-8932652F9E4D}"/>
    <cellStyle name="Percent 2 3 3 4" xfId="49986" xr:uid="{241E03DF-5AB8-42C2-A361-8BF632C35404}"/>
    <cellStyle name="Percent 2 3 3 4 2" xfId="49987" xr:uid="{C640D107-A79B-46ED-A896-16EEB9485A0F}"/>
    <cellStyle name="Percent 2 3 3 4 2 2" xfId="49988" xr:uid="{AB0A1E00-69D2-4343-82E1-6C988F03BC6B}"/>
    <cellStyle name="Percent 2 3 3 4 3" xfId="49989" xr:uid="{35BDB644-126B-4A60-B0F8-0F1CB8CFE65E}"/>
    <cellStyle name="Percent 2 3 3 5" xfId="49990" xr:uid="{E1BEB724-8CA5-4ADD-A7E9-CBEA9A132B8A}"/>
    <cellStyle name="Percent 2 3 3 5 2" xfId="49991" xr:uid="{A3490847-6AB0-4428-9CD0-F914987C0CF2}"/>
    <cellStyle name="Percent 2 3 3 6" xfId="49992" xr:uid="{28350E28-6A14-4765-8351-301956C0E6FB}"/>
    <cellStyle name="Percent 2 3 4" xfId="49993" xr:uid="{CA4BEB7B-ADA4-4618-B921-E9F240BF2999}"/>
    <cellStyle name="Percent 2 3 4 2" xfId="49994" xr:uid="{CCDF90C9-9D44-4FC9-9269-3126DBF9E8BB}"/>
    <cellStyle name="Percent 2 3 4 2 2" xfId="49995" xr:uid="{DF66F02D-6B01-41E2-9BD4-605D97832E5B}"/>
    <cellStyle name="Percent 2 3 4 2 2 2" xfId="49996" xr:uid="{4EA03211-D8DD-40E2-938D-CFE6FBF5882A}"/>
    <cellStyle name="Percent 2 3 4 2 3" xfId="49997" xr:uid="{4725F77C-4EBB-4077-91E0-77666852720B}"/>
    <cellStyle name="Percent 2 3 4 3" xfId="49998" xr:uid="{A72154DE-F0DF-41B7-B3A0-67DA513CBC45}"/>
    <cellStyle name="Percent 2 3 4 3 2" xfId="49999" xr:uid="{B1FF4852-01C2-452A-A34B-55E46712EA24}"/>
    <cellStyle name="Percent 2 3 4 3 2 2" xfId="50000" xr:uid="{D51EE5BF-F181-4342-A418-570602878ACF}"/>
    <cellStyle name="Percent 2 3 4 3 3" xfId="50001" xr:uid="{F5F0B659-FF97-470F-8F81-DC191E192F66}"/>
    <cellStyle name="Percent 2 3 4 4" xfId="50002" xr:uid="{32816C15-9354-4BDB-944A-558B40A0BE3B}"/>
    <cellStyle name="Percent 2 3 4 4 2" xfId="50003" xr:uid="{FC1DFA62-EAF1-4EE7-8F78-30ACDAC4499F}"/>
    <cellStyle name="Percent 2 3 4 5" xfId="50004" xr:uid="{91075DD6-A0C8-45B2-9934-6D58A6459758}"/>
    <cellStyle name="Percent 2 3 5" xfId="50005" xr:uid="{87EDF5CE-EC4B-460E-95AD-641102973084}"/>
    <cellStyle name="Percent 2 3 5 2" xfId="50006" xr:uid="{DB8978C8-3C0B-4EFA-97FA-41B39BE09E28}"/>
    <cellStyle name="Percent 2 3 5 2 2" xfId="50007" xr:uid="{86EA20A1-8FE9-4F10-9A99-B822B5E5CFAE}"/>
    <cellStyle name="Percent 2 3 5 3" xfId="50008" xr:uid="{09D50E54-FDE0-4E64-AC6D-520A55678788}"/>
    <cellStyle name="Percent 2 3 6" xfId="50009" xr:uid="{2732C934-6863-40C0-9C8C-71C4A4173239}"/>
    <cellStyle name="Percent 2 3 6 2" xfId="50010" xr:uid="{2EB899FC-2F56-4D68-9542-40DEACF71D2F}"/>
    <cellStyle name="Percent 2 3 6 2 2" xfId="50011" xr:uid="{929C457B-7FE9-4561-996D-F44AA9A00865}"/>
    <cellStyle name="Percent 2 3 6 3" xfId="50012" xr:uid="{8C7F54BC-D60D-46EE-BD1B-ADF229BF9B01}"/>
    <cellStyle name="Percent 2 3 7" xfId="50013" xr:uid="{DEE1EA9B-820C-4BAA-8134-2748FB236AB8}"/>
    <cellStyle name="Percent 2 3 7 2" xfId="50014" xr:uid="{FC11126E-EF65-4C60-8768-C631DCF0B215}"/>
    <cellStyle name="Percent 2 3 8" xfId="50015" xr:uid="{3A805B88-51DB-4631-883C-762681505D2C}"/>
    <cellStyle name="Percent 2 4" xfId="50016" xr:uid="{D6C12944-8858-4DF0-BEA7-C1A99C54D92E}"/>
    <cellStyle name="Percent 2 5" xfId="50017" xr:uid="{3FBBA8BD-8623-4A9B-9AA2-1850C34F617F}"/>
    <cellStyle name="Percent 2 5 2" xfId="50018" xr:uid="{0A51399E-EC72-4070-A809-A93AA03F5CF5}"/>
    <cellStyle name="Percent 2 5 2 2" xfId="50019" xr:uid="{348B35C5-893C-49F8-9F5E-A86384ADA260}"/>
    <cellStyle name="Percent 2 5 2 2 2" xfId="50020" xr:uid="{6E315937-EC2C-435C-BAAF-86314B6B3623}"/>
    <cellStyle name="Percent 2 5 2 2 2 2" xfId="50021" xr:uid="{58281CFF-E8B4-4F85-B380-3EBC24747374}"/>
    <cellStyle name="Percent 2 5 2 2 3" xfId="50022" xr:uid="{2D0BBA04-D3BB-42EE-8FC3-0D2830E6C848}"/>
    <cellStyle name="Percent 2 5 2 3" xfId="50023" xr:uid="{B632FD70-D86C-45DC-BD52-C8ECDB822E1A}"/>
    <cellStyle name="Percent 2 5 2 3 2" xfId="50024" xr:uid="{2E27BE65-F695-4FB6-9123-4F235F110B0F}"/>
    <cellStyle name="Percent 2 5 2 3 2 2" xfId="50025" xr:uid="{51BFB810-5C28-4752-82D3-B8ADAF5A8415}"/>
    <cellStyle name="Percent 2 5 2 3 3" xfId="50026" xr:uid="{0AE4BAE2-4CCA-4B73-9420-16DDC17B12E3}"/>
    <cellStyle name="Percent 2 5 2 4" xfId="50027" xr:uid="{8FA788F9-CEC8-43BF-9CD2-433FB637732B}"/>
    <cellStyle name="Percent 2 5 2 4 2" xfId="50028" xr:uid="{EE849C2D-D908-4EA0-BF59-8BE65E6E5583}"/>
    <cellStyle name="Percent 2 5 2 5" xfId="50029" xr:uid="{72163928-C661-4645-A929-9F315E0A81D0}"/>
    <cellStyle name="Percent 2 5 3" xfId="50030" xr:uid="{90A53C91-11E4-4B1E-83C4-D6C938F159A7}"/>
    <cellStyle name="Percent 2 5 3 2" xfId="50031" xr:uid="{DAE78ADD-DC3D-4A1B-A23D-3D1E76374EA0}"/>
    <cellStyle name="Percent 2 5 3 2 2" xfId="50032" xr:uid="{084BC30A-B5CB-410C-9A7C-4A81671DC0A4}"/>
    <cellStyle name="Percent 2 5 3 3" xfId="50033" xr:uid="{DA65A47E-1A46-403A-950D-6E3DF0E9DBBC}"/>
    <cellStyle name="Percent 2 5 4" xfId="50034" xr:uid="{716F67C8-9880-4E8E-AFD6-0FCE17956C4E}"/>
    <cellStyle name="Percent 2 5 4 2" xfId="50035" xr:uid="{FC234591-0B3A-4958-8BDC-E9538A6DC1DA}"/>
    <cellStyle name="Percent 2 5 4 2 2" xfId="50036" xr:uid="{0B28C347-4343-4A78-A81B-577F7E9E3DE6}"/>
    <cellStyle name="Percent 2 5 4 3" xfId="50037" xr:uid="{D909BA67-9FA3-4F00-B427-55224C2AEA0D}"/>
    <cellStyle name="Percent 2 5 5" xfId="50038" xr:uid="{4B26C921-77A2-4A63-A149-874EAD5612EF}"/>
    <cellStyle name="Percent 2 5 5 2" xfId="50039" xr:uid="{DED5E591-4C37-444D-A46F-CA83873B2FD8}"/>
    <cellStyle name="Percent 2 5 6" xfId="50040" xr:uid="{CC6509A5-13C4-4CC5-83A0-67A96829F2F3}"/>
    <cellStyle name="Percent 2 6" xfId="50041" xr:uid="{D9CFA0EA-D462-4D68-959B-A5E065E6C694}"/>
    <cellStyle name="Percent 2 7" xfId="50042" xr:uid="{E421BCD5-E343-4BBA-9FD0-368B336CC8E4}"/>
    <cellStyle name="Percent 2 7 2" xfId="50043" xr:uid="{C57F9572-034B-4B89-B6AE-2CADACC7D77E}"/>
    <cellStyle name="Percent 2 7 2 2" xfId="50044" xr:uid="{FFE0A17B-AD59-4983-8E19-BB00645EF0A7}"/>
    <cellStyle name="Percent 2 7 2 2 2" xfId="50045" xr:uid="{A65C00A1-DB25-4FFD-91A0-6D805E28CC73}"/>
    <cellStyle name="Percent 2 7 2 3" xfId="50046" xr:uid="{64604CDB-B494-4115-93BB-6B2EBAF9CEC9}"/>
    <cellStyle name="Percent 2 7 3" xfId="50047" xr:uid="{249380CE-3E6C-4BE2-AC98-1994AB0B9E46}"/>
    <cellStyle name="Percent 2 7 3 2" xfId="50048" xr:uid="{D0613AF9-CF9B-41BA-AA8E-127A83696A8E}"/>
    <cellStyle name="Percent 2 7 3 2 2" xfId="50049" xr:uid="{C6B821B3-CF7D-47D2-BC34-26415D4C073B}"/>
    <cellStyle name="Percent 2 7 3 3" xfId="50050" xr:uid="{E21CC4F8-5E70-4F4A-B646-87628D0009BB}"/>
    <cellStyle name="Percent 2 7 4" xfId="50051" xr:uid="{94FB0792-7F32-4B96-B296-4349F07546C3}"/>
    <cellStyle name="Percent 2 7 4 2" xfId="50052" xr:uid="{08F0B2E1-310F-496E-882C-1327C76625AF}"/>
    <cellStyle name="Percent 2 7 5" xfId="50053" xr:uid="{F21D20C8-1B9C-4611-A376-D21D3536721D}"/>
    <cellStyle name="Percent 2 8" xfId="50054" xr:uid="{3B8E1F73-6644-4548-A883-9B9EC3B86A18}"/>
    <cellStyle name="Percent 2 8 2" xfId="50055" xr:uid="{C782F45B-E754-46C3-AD01-8526F2D0D0AE}"/>
    <cellStyle name="Percent 2 8 2 2" xfId="50056" xr:uid="{BCBF4E16-3275-4D48-840F-1C9E7EEE17A1}"/>
    <cellStyle name="Percent 2 8 3" xfId="50057" xr:uid="{95D703FD-B6FA-4613-BD6F-A92842AAAE61}"/>
    <cellStyle name="Percent 2 9" xfId="50058" xr:uid="{97F1770A-DBD9-4F60-B81E-7D13FEB9FB75}"/>
    <cellStyle name="Percent 2 9 2" xfId="50059" xr:uid="{1872F0E0-198A-4A0D-8FA4-71C3E48708F5}"/>
    <cellStyle name="Percent 2 9 2 2" xfId="50060" xr:uid="{5B62498A-7228-44AA-82A2-AEEFB46FCBC0}"/>
    <cellStyle name="Percent 2 9 3" xfId="50061" xr:uid="{CA5468B0-F642-45D6-BC12-EE779AF5DF72}"/>
    <cellStyle name="Percent 3" xfId="50062" xr:uid="{17F03303-ED40-4FAE-9C24-57E6A10C3D39}"/>
    <cellStyle name="Percent 3 2" xfId="50063" xr:uid="{89EEEEFF-B5AD-4D71-A11D-EAC1A74F5F5D}"/>
    <cellStyle name="Percent 3 2 2" xfId="50064" xr:uid="{89519543-2A55-4429-A3D5-6989464AF65C}"/>
    <cellStyle name="Percent 3 2 2 2" xfId="50065" xr:uid="{792B289A-42D8-4553-AA7F-73E034535284}"/>
    <cellStyle name="Percent 3 2 2 2 2" xfId="50066" xr:uid="{9CA85460-71FC-4434-B453-604A11AD943A}"/>
    <cellStyle name="Percent 3 2 2 2 2 2" xfId="50067" xr:uid="{432388E6-DF7D-4479-BE7C-0CCBCDEA20B6}"/>
    <cellStyle name="Percent 3 2 2 2 2 2 2" xfId="50068" xr:uid="{0C71E4AA-603D-4CB6-9075-4845E4001F3E}"/>
    <cellStyle name="Percent 3 2 2 2 2 3" xfId="50069" xr:uid="{031A8BE3-B2D0-4DD9-BE80-35F6289DB028}"/>
    <cellStyle name="Percent 3 2 2 2 3" xfId="50070" xr:uid="{E84ED7FA-71AF-4BBE-B323-635A849D2B22}"/>
    <cellStyle name="Percent 3 2 2 2 3 2" xfId="50071" xr:uid="{AAA3ABD9-D317-4A7F-9EE5-1210D9653649}"/>
    <cellStyle name="Percent 3 2 2 2 3 2 2" xfId="50072" xr:uid="{37A8858F-8494-42A7-A83C-43A8623C70D5}"/>
    <cellStyle name="Percent 3 2 2 2 3 3" xfId="50073" xr:uid="{55BD343D-D37D-4F56-B566-A13BCE13D198}"/>
    <cellStyle name="Percent 3 2 2 2 4" xfId="50074" xr:uid="{1F82BAF8-5F32-41A9-80E2-A67B971E3CF7}"/>
    <cellStyle name="Percent 3 2 2 2 4 2" xfId="50075" xr:uid="{BE8DF568-7B90-40E3-A6B6-581A4A73539B}"/>
    <cellStyle name="Percent 3 2 2 2 5" xfId="50076" xr:uid="{5555276A-881E-4D8B-B839-595581A26B4C}"/>
    <cellStyle name="Percent 3 2 2 3" xfId="50077" xr:uid="{C45DE03B-462E-4DC9-B564-D6413349269E}"/>
    <cellStyle name="Percent 3 2 2 3 2" xfId="50078" xr:uid="{8DEE2454-5234-4C38-B6FB-EE09FA8D6403}"/>
    <cellStyle name="Percent 3 2 2 3 2 2" xfId="50079" xr:uid="{606770FB-1404-4591-9950-4651803E5F24}"/>
    <cellStyle name="Percent 3 2 2 3 3" xfId="50080" xr:uid="{255E7B46-6DD2-4A06-9B71-26F278D495CC}"/>
    <cellStyle name="Percent 3 2 2 4" xfId="50081" xr:uid="{CAC3A06C-1D56-4FC1-9C34-A719F37A4701}"/>
    <cellStyle name="Percent 3 2 2 4 2" xfId="50082" xr:uid="{80F013DC-D4AC-4D34-83F7-C3D30EF42378}"/>
    <cellStyle name="Percent 3 2 2 4 2 2" xfId="50083" xr:uid="{DD376333-1977-4E28-96E6-682A9A2A91CE}"/>
    <cellStyle name="Percent 3 2 2 4 3" xfId="50084" xr:uid="{11478BEF-F40F-405A-80F5-71AA168C1808}"/>
    <cellStyle name="Percent 3 2 2 5" xfId="50085" xr:uid="{5B149EA2-B6E3-42EB-B2BD-04419FD0E4A2}"/>
    <cellStyle name="Percent 3 2 2 5 2" xfId="50086" xr:uid="{D64FB990-69DF-4491-B125-8E2D268210D7}"/>
    <cellStyle name="Percent 3 2 2 6" xfId="50087" xr:uid="{9D41A3C4-8D82-4739-9BC2-81402E32AC04}"/>
    <cellStyle name="Percent 3 2 3" xfId="50088" xr:uid="{12FBB3B0-BDB9-4FC2-9572-58FEAF2AD351}"/>
    <cellStyle name="Percent 3 2 3 2" xfId="50089" xr:uid="{0E51DB54-E577-467E-B81D-DB09E12DCAB3}"/>
    <cellStyle name="Percent 3 2 3 2 2" xfId="50090" xr:uid="{2217DC8A-C179-470E-96E3-86CC8D514451}"/>
    <cellStyle name="Percent 3 2 3 2 2 2" xfId="50091" xr:uid="{366DC28C-1EF0-49E1-AAEF-D7DA64CA106F}"/>
    <cellStyle name="Percent 3 2 3 2 3" xfId="50092" xr:uid="{8F3C42CA-917C-4E8D-AADA-52AE259C976A}"/>
    <cellStyle name="Percent 3 2 3 3" xfId="50093" xr:uid="{57CF1E54-2BE1-4CD9-B3F7-765F1E9F0634}"/>
    <cellStyle name="Percent 3 2 3 3 2" xfId="50094" xr:uid="{E9335C28-2B55-4FDE-A47A-5FBAD68689F9}"/>
    <cellStyle name="Percent 3 2 3 3 2 2" xfId="50095" xr:uid="{E25FF9C8-052A-47E6-B20C-3306BC50F52A}"/>
    <cellStyle name="Percent 3 2 3 3 3" xfId="50096" xr:uid="{8A0DB546-1EFF-4526-AF86-DA7A8C37431B}"/>
    <cellStyle name="Percent 3 2 3 4" xfId="50097" xr:uid="{50D9C67F-7698-45E4-AD39-99B6019A8EF7}"/>
    <cellStyle name="Percent 3 2 3 4 2" xfId="50098" xr:uid="{7EB68C46-0DB3-4AC7-BCF3-41C1EBEE1BD2}"/>
    <cellStyle name="Percent 3 2 3 5" xfId="50099" xr:uid="{CF1B29FF-A6A6-488B-BBF6-75677ED74DC3}"/>
    <cellStyle name="Percent 3 2 4" xfId="50100" xr:uid="{2FBEA861-2421-4513-BEAC-61ACED4AA8D2}"/>
    <cellStyle name="Percent 3 2 4 2" xfId="50101" xr:uid="{F52519D2-2C21-4F1A-9F96-449F751D95E8}"/>
    <cellStyle name="Percent 3 2 4 2 2" xfId="50102" xr:uid="{E13F2CCC-B86E-4FEC-A1EA-047F155713DC}"/>
    <cellStyle name="Percent 3 2 4 3" xfId="50103" xr:uid="{9CAAF5ED-3E0E-4164-8DA6-872858C95EC3}"/>
    <cellStyle name="Percent 3 2 5" xfId="50104" xr:uid="{5FE7C656-F812-4909-AF7F-64791AEBDAF9}"/>
    <cellStyle name="Percent 3 2 5 2" xfId="50105" xr:uid="{2FF16B64-2ABE-4ACD-A715-87D20A2F818A}"/>
    <cellStyle name="Percent 3 2 5 2 2" xfId="50106" xr:uid="{BB72DF2A-AA46-44EC-AC66-CFE87CBF4AAA}"/>
    <cellStyle name="Percent 3 2 5 3" xfId="50107" xr:uid="{DBB309D0-8A09-46F0-BD56-2AB71F73B69F}"/>
    <cellStyle name="Percent 3 2 6" xfId="50108" xr:uid="{B5C1C71D-3065-434A-AF01-7F7F59F12F48}"/>
    <cellStyle name="Percent 3 2 6 2" xfId="50109" xr:uid="{A566AE85-21D8-4AAB-95D6-817A4FE50A02}"/>
    <cellStyle name="Percent 3 2 7" xfId="50110" xr:uid="{07B81B29-81AB-4D65-8AE7-D455563B879B}"/>
    <cellStyle name="Percent 3 3" xfId="50111" xr:uid="{9CA04E8B-9C90-4725-8F12-8CE59FB74456}"/>
    <cellStyle name="Percent 3 4" xfId="50112" xr:uid="{3BC4DEA9-C52B-4D3A-ACED-B89C909CBA1D}"/>
    <cellStyle name="Percent 3 4 2" xfId="50113" xr:uid="{D1AA0442-5BB6-4B14-AE3F-75F5D2B5E734}"/>
    <cellStyle name="Percent 3 4 2 2" xfId="50114" xr:uid="{82E2D0EB-0854-478C-9435-EC182E20E770}"/>
    <cellStyle name="Percent 3 4 2 2 2" xfId="50115" xr:uid="{362E73A0-29F0-495A-BAA0-166483B626F7}"/>
    <cellStyle name="Percent 3 4 2 3" xfId="50116" xr:uid="{2D0239F0-72E1-4AD4-8201-4E2A35FFEDF0}"/>
    <cellStyle name="Percent 3 4 3" xfId="50117" xr:uid="{4AC53C85-78DF-4A9A-AC56-5518F1D40BA2}"/>
    <cellStyle name="Percent 3 4 3 2" xfId="50118" xr:uid="{14717E4D-EF99-46AE-93F4-A76B0CBDCFC8}"/>
    <cellStyle name="Percent 3 4 3 2 2" xfId="50119" xr:uid="{183690FD-AF50-4BBC-8889-78EA77E1F3E9}"/>
    <cellStyle name="Percent 3 4 3 3" xfId="50120" xr:uid="{4F92EC95-EBFF-4B31-834C-0C7754C96BD3}"/>
    <cellStyle name="Percent 3 4 4" xfId="50121" xr:uid="{99836DF8-FB48-410E-B111-6F0555E084E0}"/>
    <cellStyle name="Percent 3 4 4 2" xfId="50122" xr:uid="{DF204A52-2B72-4D87-9831-801B4A6E08B6}"/>
    <cellStyle name="Percent 3 4 5" xfId="50123" xr:uid="{C8028C23-691F-4E40-B249-F0736EB08D50}"/>
    <cellStyle name="Percent 4" xfId="50124" xr:uid="{8EBEB3AB-4489-4AD3-9AE5-AE69CEE3BC1B}"/>
    <cellStyle name="Percent 4 2" xfId="50125" xr:uid="{FF6DE965-4B51-4812-AEB4-CB3778D9B348}"/>
    <cellStyle name="Percent 4 2 2" xfId="50126" xr:uid="{87AEE360-B2A0-4FFA-8088-318595C8CCD4}"/>
    <cellStyle name="Percent 4 2 2 2" xfId="50127" xr:uid="{3CBD36A9-C4E8-422A-818E-3BAA5C4B3F43}"/>
    <cellStyle name="Percent 4 2 2 2 2" xfId="50128" xr:uid="{AE2B0876-0B7A-44B9-8035-08DC5513FA80}"/>
    <cellStyle name="Percent 4 2 2 2 2 2" xfId="50129" xr:uid="{9ABA33CB-B024-4E3B-9EC8-9990A674A896}"/>
    <cellStyle name="Percent 4 2 2 2 2 2 2" xfId="50130" xr:uid="{81143090-0260-48A3-83AF-4CF67D2CCDC2}"/>
    <cellStyle name="Percent 4 2 2 2 2 3" xfId="50131" xr:uid="{C8897FBE-A134-4F87-B22D-9E52482D12BD}"/>
    <cellStyle name="Percent 4 2 2 2 3" xfId="50132" xr:uid="{6070A5C1-FC3F-464A-82BB-CCB2D4BC9957}"/>
    <cellStyle name="Percent 4 2 2 2 3 2" xfId="50133" xr:uid="{44FFF294-62C3-4501-B76E-4E47B37AE237}"/>
    <cellStyle name="Percent 4 2 2 2 3 2 2" xfId="50134" xr:uid="{B53B0DB5-58E8-47A3-BD8D-DD6E124E6727}"/>
    <cellStyle name="Percent 4 2 2 2 3 3" xfId="50135" xr:uid="{F2603279-C477-4B16-9734-09AB319DD13C}"/>
    <cellStyle name="Percent 4 2 2 2 4" xfId="50136" xr:uid="{E308FBA2-AF4D-439E-9129-260B44FB385D}"/>
    <cellStyle name="Percent 4 2 2 2 4 2" xfId="50137" xr:uid="{4BF7EF74-F4CA-44E7-A3B4-AABF0C7A938A}"/>
    <cellStyle name="Percent 4 2 2 2 5" xfId="50138" xr:uid="{EC78538B-E3BA-4F81-969C-EFBF812AE06D}"/>
    <cellStyle name="Percent 4 2 2 3" xfId="50139" xr:uid="{CCD562DD-446E-41B0-946C-03285030A41E}"/>
    <cellStyle name="Percent 4 2 2 3 2" xfId="50140" xr:uid="{9FEE3EEB-12AD-435F-A4FB-229A6EE57D9C}"/>
    <cellStyle name="Percent 4 2 2 3 2 2" xfId="50141" xr:uid="{9D43B6A4-BA42-47CF-823E-69E6E301CDCA}"/>
    <cellStyle name="Percent 4 2 2 3 3" xfId="50142" xr:uid="{A4D78E05-EBBB-4C0F-BBE1-1CD3A195F34F}"/>
    <cellStyle name="Percent 4 2 2 4" xfId="50143" xr:uid="{FD3A519D-D47B-4135-8245-9244A5AC1295}"/>
    <cellStyle name="Percent 4 2 2 4 2" xfId="50144" xr:uid="{6E3F5936-73FE-493D-B743-219BFE746E93}"/>
    <cellStyle name="Percent 4 2 2 4 2 2" xfId="50145" xr:uid="{BFB6F332-4C11-43B3-A2D1-E242353C48FE}"/>
    <cellStyle name="Percent 4 2 2 4 3" xfId="50146" xr:uid="{57FE56D5-85E8-4A9D-BF28-A091966AD1F6}"/>
    <cellStyle name="Percent 4 2 2 5" xfId="50147" xr:uid="{4C15A037-7B33-49F7-BA5C-AAC8277A7FBD}"/>
    <cellStyle name="Percent 4 2 2 5 2" xfId="50148" xr:uid="{1B74AE17-AAB7-4EA9-9B6E-0C2595ACBEC7}"/>
    <cellStyle name="Percent 4 2 2 6" xfId="50149" xr:uid="{CC9A8CE4-95A1-44EE-B9DE-0676162BFDA6}"/>
    <cellStyle name="Percent 4 2 3" xfId="50150" xr:uid="{199D23E1-7D89-4E72-8A73-267A2DD4B142}"/>
    <cellStyle name="Percent 4 2 3 2" xfId="50151" xr:uid="{366879AC-8502-46CD-8784-44824B3C3AD1}"/>
    <cellStyle name="Percent 4 2 3 2 2" xfId="50152" xr:uid="{E5B376EA-3A55-4587-9229-0BB465DAFBF2}"/>
    <cellStyle name="Percent 4 2 3 2 2 2" xfId="50153" xr:uid="{A49FD936-94DA-43A2-97AC-A7E04B0A8933}"/>
    <cellStyle name="Percent 4 2 3 2 3" xfId="50154" xr:uid="{61CA3F67-DD9D-498F-83EB-5D3B9918BE3B}"/>
    <cellStyle name="Percent 4 2 3 3" xfId="50155" xr:uid="{473D7B0C-E46B-4414-A3D9-8A9BC219084E}"/>
    <cellStyle name="Percent 4 2 3 3 2" xfId="50156" xr:uid="{252706A6-4537-4523-A765-37FDBD8C2D92}"/>
    <cellStyle name="Percent 4 2 3 3 2 2" xfId="50157" xr:uid="{B805358D-2CBE-4A40-9B40-5FE1A0BDC7C4}"/>
    <cellStyle name="Percent 4 2 3 3 3" xfId="50158" xr:uid="{92E0E6E0-67A5-4C4F-93B3-CE69AFAE41B5}"/>
    <cellStyle name="Percent 4 2 3 4" xfId="50159" xr:uid="{965CAB6F-8EB1-4230-ABC1-0C5A76B58D95}"/>
    <cellStyle name="Percent 4 2 3 4 2" xfId="50160" xr:uid="{2629C432-C09F-484B-AF94-7255E79A315A}"/>
    <cellStyle name="Percent 4 2 3 5" xfId="50161" xr:uid="{E1B6FFD6-12F9-4912-A5D8-3EE35896A54F}"/>
    <cellStyle name="Percent 4 2 4" xfId="50162" xr:uid="{498CC730-86C6-4D49-A338-14DC166536CF}"/>
    <cellStyle name="Percent 4 2 4 2" xfId="50163" xr:uid="{1AAE128E-CDC6-4DDC-9963-A5B7DB3F0BBF}"/>
    <cellStyle name="Percent 4 2 4 2 2" xfId="50164" xr:uid="{A81214BB-5855-41AF-ABB3-5969C01632F7}"/>
    <cellStyle name="Percent 4 2 4 3" xfId="50165" xr:uid="{6ACB40F3-8CE8-441B-9F6E-83851DDF71BB}"/>
    <cellStyle name="Percent 4 2 5" xfId="50166" xr:uid="{49224E92-9EFE-4918-A15C-2308EF9DB863}"/>
    <cellStyle name="Percent 4 2 5 2" xfId="50167" xr:uid="{75F37CCB-D2EA-4E20-AB14-40089B13ADBF}"/>
    <cellStyle name="Percent 4 2 5 2 2" xfId="50168" xr:uid="{6B7FDB0C-7E9F-4842-92E7-47AAF7524005}"/>
    <cellStyle name="Percent 4 2 5 3" xfId="50169" xr:uid="{FFDB658D-FB3F-4BB2-9799-FBD97801297D}"/>
    <cellStyle name="Percent 4 2 6" xfId="50170" xr:uid="{CD3B00AA-A237-43FE-BA72-0B57871B933A}"/>
    <cellStyle name="Percent 4 2 6 2" xfId="50171" xr:uid="{18EBFC2D-C217-466E-BB02-296C13097BC0}"/>
    <cellStyle name="Percent 4 2 7" xfId="50172" xr:uid="{34E7FA4D-5A2D-4168-9786-D94585512ACB}"/>
    <cellStyle name="Percent 4 3" xfId="50173" xr:uid="{A2E5279A-68F9-43E9-9CD1-775F96B55BD8}"/>
    <cellStyle name="Percent 4 3 2" xfId="50174" xr:uid="{245388C4-2C99-4654-A236-A4928333C91B}"/>
    <cellStyle name="Percent 4 3 2 2" xfId="50175" xr:uid="{05B25C16-9017-4281-B54D-81C006E5D1E3}"/>
    <cellStyle name="Percent 4 3 2 2 2" xfId="50176" xr:uid="{F7577A32-4A79-4468-8241-BF8F9CF0F239}"/>
    <cellStyle name="Percent 4 3 2 2 2 2" xfId="50177" xr:uid="{933B9166-A517-48F6-B86F-1CC00DB7B0BE}"/>
    <cellStyle name="Percent 4 3 2 2 3" xfId="50178" xr:uid="{ACC051CB-E133-479C-A43D-0C7CFB5FB1B8}"/>
    <cellStyle name="Percent 4 3 2 3" xfId="50179" xr:uid="{92B537E1-E42C-40BA-BE85-460968AD2B00}"/>
    <cellStyle name="Percent 4 3 2 3 2" xfId="50180" xr:uid="{F7282205-6838-443D-A224-5D784813B5A3}"/>
    <cellStyle name="Percent 4 3 2 3 2 2" xfId="50181" xr:uid="{AD1ABDE7-C1F8-49C0-B277-3BC5CBD72813}"/>
    <cellStyle name="Percent 4 3 2 3 3" xfId="50182" xr:uid="{6A71F98A-B21D-4B94-9DCF-7D6D96919773}"/>
    <cellStyle name="Percent 4 3 2 4" xfId="50183" xr:uid="{2E677409-D63D-408D-954A-37A8EA9CC338}"/>
    <cellStyle name="Percent 4 3 2 4 2" xfId="50184" xr:uid="{8FF68460-CAEA-4A1B-B914-97EDDC68AA76}"/>
    <cellStyle name="Percent 4 3 2 5" xfId="50185" xr:uid="{88509C43-E43C-43B9-8066-4A4BBC59556E}"/>
    <cellStyle name="Percent 4 3 3" xfId="50186" xr:uid="{507780EC-53F7-4C0B-9EFD-6C95708DC4AA}"/>
    <cellStyle name="Percent 4 3 3 2" xfId="50187" xr:uid="{61646156-37D6-4B1A-AE70-1E1990FFEB10}"/>
    <cellStyle name="Percent 4 3 3 2 2" xfId="50188" xr:uid="{C59FDFCF-2112-4F4D-8D3B-2FF09F4E6C24}"/>
    <cellStyle name="Percent 4 3 3 3" xfId="50189" xr:uid="{5F40602F-4E00-44B3-8B70-6EA83CED5AF9}"/>
    <cellStyle name="Percent 4 3 4" xfId="50190" xr:uid="{3F867A4E-CAA6-4E0D-873C-2F72F7DD9B3E}"/>
    <cellStyle name="Percent 4 3 4 2" xfId="50191" xr:uid="{FD99505B-9D0D-40EC-9299-A1E9BF2B9A33}"/>
    <cellStyle name="Percent 4 3 4 2 2" xfId="50192" xr:uid="{CD6308D3-6790-4CB2-815A-8DB1CCCD9328}"/>
    <cellStyle name="Percent 4 3 4 3" xfId="50193" xr:uid="{2408D3B3-F64B-46D2-8E69-1A67467C3B55}"/>
    <cellStyle name="Percent 4 3 5" xfId="50194" xr:uid="{3E8F6B23-D37A-42B5-A263-EF1067AB0636}"/>
    <cellStyle name="Percent 4 3 5 2" xfId="50195" xr:uid="{98FDEA75-B886-4BDF-87B2-A38769F3FB91}"/>
    <cellStyle name="Percent 4 3 6" xfId="50196" xr:uid="{47AF9F04-FD82-454B-96C5-67CCFEFCEC0C}"/>
    <cellStyle name="Percent 4 4" xfId="50197" xr:uid="{E8ECC46F-3378-4E64-9849-E31A35A4A5D3}"/>
    <cellStyle name="Percent 4 4 2" xfId="50198" xr:uid="{E7318021-E2A5-4F89-AD37-16686F30999F}"/>
    <cellStyle name="Percent 4 4 2 2" xfId="50199" xr:uid="{0ABCE5B1-CE44-4FE0-8235-8FFF4C6AD208}"/>
    <cellStyle name="Percent 4 4 2 2 2" xfId="50200" xr:uid="{456E0CCF-F142-48C7-90B2-D6E192CAC7FC}"/>
    <cellStyle name="Percent 4 4 2 3" xfId="50201" xr:uid="{B5791B7C-9451-4009-BA50-1D977A9BE650}"/>
    <cellStyle name="Percent 4 4 3" xfId="50202" xr:uid="{BB04C0CF-EE85-4C46-A65D-8770E13F1A9C}"/>
    <cellStyle name="Percent 4 4 3 2" xfId="50203" xr:uid="{82B37543-1059-48E0-B2DD-800270875272}"/>
    <cellStyle name="Percent 4 4 3 2 2" xfId="50204" xr:uid="{C25AC2F6-9725-486D-BB4E-878633E2D2C8}"/>
    <cellStyle name="Percent 4 4 3 3" xfId="50205" xr:uid="{BDCDE444-D227-4C50-BD50-F865D414F1BA}"/>
    <cellStyle name="Percent 4 4 4" xfId="50206" xr:uid="{5229C3B0-AC7B-45BF-8E1D-2F68487BA8B4}"/>
    <cellStyle name="Percent 4 4 4 2" xfId="50207" xr:uid="{C4AAA2D0-DADE-4E41-9A69-EB54EB09D267}"/>
    <cellStyle name="Percent 4 4 5" xfId="50208" xr:uid="{0C778023-5CBB-4456-A611-79DAE5C88414}"/>
    <cellStyle name="Percent 4 5" xfId="50209" xr:uid="{96D07041-6CA7-4EA6-9C8A-54A3CBE218CA}"/>
    <cellStyle name="Percent 4 5 2" xfId="50210" xr:uid="{5877D404-D82B-4954-A5B8-3E56851D1D2C}"/>
    <cellStyle name="Percent 4 5 2 2" xfId="50211" xr:uid="{E342EDD3-5623-480E-AEEA-52246E1F3E72}"/>
    <cellStyle name="Percent 4 5 3" xfId="50212" xr:uid="{11C8E942-65F4-4CF8-B703-1681CA97BAD4}"/>
    <cellStyle name="Percent 4 6" xfId="50213" xr:uid="{79183DDE-1A73-48B7-B863-BFB4CA1342D8}"/>
    <cellStyle name="Percent 4 6 2" xfId="50214" xr:uid="{DE014851-7804-431E-A0C8-DF206751048A}"/>
    <cellStyle name="Percent 4 6 2 2" xfId="50215" xr:uid="{C18E54EE-E7D3-481D-A539-B71BAD137C42}"/>
    <cellStyle name="Percent 4 6 3" xfId="50216" xr:uid="{058DF9CC-2D38-40B2-97B0-C89F38EAB489}"/>
    <cellStyle name="Percent 4 7" xfId="50217" xr:uid="{9A9AB73A-E694-4A8A-89DE-C01E9778561D}"/>
    <cellStyle name="Percent 4 7 2" xfId="50218" xr:uid="{A8028569-E9B2-4538-B7A2-2C1F033E4FCC}"/>
    <cellStyle name="Percent 4 8" xfId="50219" xr:uid="{F3A4C58F-BEB8-4DF5-B554-6F31C57BA66C}"/>
    <cellStyle name="Percent 5" xfId="50220" xr:uid="{CED3748B-BDC8-40BB-A602-D7B55EBE266E}"/>
    <cellStyle name="Percent 6" xfId="50221" xr:uid="{CCD3F22C-4E82-4C9D-8748-A858AADF536D}"/>
    <cellStyle name="Percent 6 2" xfId="50222" xr:uid="{1DC6F0CD-4538-4994-814B-2C54AF6227F2}"/>
    <cellStyle name="Percent 7" xfId="50223" xr:uid="{9AB4836F-FA2C-4598-9E75-11A224A2F489}"/>
    <cellStyle name="Percent 7 2" xfId="50224" xr:uid="{6A1CD2FC-5A3D-435A-88E9-E702185BACAF}"/>
    <cellStyle name="Percent 7 2 2" xfId="50225" xr:uid="{9F130D60-F867-4D7F-B952-2CC4496ADD6D}"/>
    <cellStyle name="Percent 7 2 2 2" xfId="50226" xr:uid="{E2705A82-6EFB-463B-8DEE-0DFB7DBEE326}"/>
    <cellStyle name="Percent 7 2 2 2 2" xfId="50227" xr:uid="{CD0810E7-B46F-491E-921A-1A9B404242B5}"/>
    <cellStyle name="Percent 7 2 2 2 2 2" xfId="50228" xr:uid="{3249B2BC-9334-482D-8AD5-3B3775B297B2}"/>
    <cellStyle name="Percent 7 2 2 2 3" xfId="50229" xr:uid="{5810D694-ABC5-418F-968E-C83B2BDA73D5}"/>
    <cellStyle name="Percent 7 2 2 3" xfId="50230" xr:uid="{FBF1C036-CEDA-4647-AE39-9CDC74815AB9}"/>
    <cellStyle name="Percent 7 2 2 3 2" xfId="50231" xr:uid="{DBB497B4-3E0D-4101-9B96-8521D4A24666}"/>
    <cellStyle name="Percent 7 2 2 3 2 2" xfId="50232" xr:uid="{059F4089-E6C0-4DA2-B548-7FDE858FCC91}"/>
    <cellStyle name="Percent 7 2 2 3 3" xfId="50233" xr:uid="{9708B8AD-6A34-4ED7-9DF3-6DE69BB46573}"/>
    <cellStyle name="Percent 7 2 2 4" xfId="50234" xr:uid="{25926A6F-F8F7-4C61-86DD-FBC311DC2FE5}"/>
    <cellStyle name="Percent 7 2 2 4 2" xfId="50235" xr:uid="{DC5A4F3C-E1DF-4B28-A60E-18C0D705CC79}"/>
    <cellStyle name="Percent 7 2 2 5" xfId="50236" xr:uid="{9DD21464-1783-44C5-AA07-0EED7A6FB27F}"/>
    <cellStyle name="Percent 7 2 3" xfId="50237" xr:uid="{65C785E5-17DA-44C2-906C-08269CF89F77}"/>
    <cellStyle name="Percent 7 2 3 2" xfId="50238" xr:uid="{189FA5A5-9822-46FC-8D2F-C1939BA3B8FA}"/>
    <cellStyle name="Percent 7 2 3 2 2" xfId="50239" xr:uid="{4B696E24-1C92-4453-AD14-A1065C5CE7E8}"/>
    <cellStyle name="Percent 7 2 3 3" xfId="50240" xr:uid="{7BA9886F-C380-4F34-BF25-66AD80C14FFA}"/>
    <cellStyle name="Percent 7 2 4" xfId="50241" xr:uid="{A17E71E4-EBC1-48F6-BC8D-D809244335D7}"/>
    <cellStyle name="Percent 7 2 4 2" xfId="50242" xr:uid="{ECC7C37F-8DC7-4C97-B551-A8CACF9E4101}"/>
    <cellStyle name="Percent 7 2 4 2 2" xfId="50243" xr:uid="{0F4A2573-4D2F-48FD-A93E-A045FBB57B4E}"/>
    <cellStyle name="Percent 7 2 4 3" xfId="50244" xr:uid="{D1C9D34E-08CB-4A24-BD4A-168AAB591DA1}"/>
    <cellStyle name="Percent 7 2 5" xfId="50245" xr:uid="{D7107F2A-D8E1-4BB8-901C-BA630237194A}"/>
    <cellStyle name="Percent 7 2 5 2" xfId="50246" xr:uid="{D427D4D6-C959-4161-8C69-6C87DFE48A77}"/>
    <cellStyle name="Percent 7 2 6" xfId="50247" xr:uid="{F865780E-7533-4F96-A8A3-C47C647FBBA2}"/>
    <cellStyle name="Percent 7 3" xfId="50248" xr:uid="{F5113601-3D44-4EF3-860C-E17EF46FAE11}"/>
    <cellStyle name="Percent 7 3 2" xfId="50249" xr:uid="{F6E586AD-200F-4F90-9623-2800A3993A20}"/>
    <cellStyle name="Percent 7 3 2 2" xfId="50250" xr:uid="{2030DDFF-D2DB-4701-B901-41606201BB78}"/>
    <cellStyle name="Percent 7 3 2 2 2" xfId="50251" xr:uid="{95C18289-82BC-4F65-A047-E29C7CBCC666}"/>
    <cellStyle name="Percent 7 3 2 3" xfId="50252" xr:uid="{7C64D79D-E44C-400E-BECD-DCE8861DE3D2}"/>
    <cellStyle name="Percent 7 3 3" xfId="50253" xr:uid="{56511358-CFEC-4F95-8625-4C58E1C91752}"/>
    <cellStyle name="Percent 7 3 3 2" xfId="50254" xr:uid="{E3A2761A-F258-4238-B6EB-73A22A0C811F}"/>
    <cellStyle name="Percent 7 3 3 2 2" xfId="50255" xr:uid="{6378743F-5A14-4A00-95F7-93E414F730C2}"/>
    <cellStyle name="Percent 7 3 3 3" xfId="50256" xr:uid="{09264B39-6BD5-4834-B4DA-66D396073982}"/>
    <cellStyle name="Percent 7 3 4" xfId="50257" xr:uid="{109D711A-A425-4602-A90C-2E42BBA0F4F9}"/>
    <cellStyle name="Percent 7 3 4 2" xfId="50258" xr:uid="{586895CA-B523-4572-ACE6-895B008437EB}"/>
    <cellStyle name="Percent 7 3 5" xfId="50259" xr:uid="{A752CE38-B723-4FB2-A1C0-2B105178AB47}"/>
    <cellStyle name="Percent 7 4" xfId="50260" xr:uid="{EAA82512-F2A8-425A-93AF-1AF45455D74F}"/>
    <cellStyle name="Percent 7 4 2" xfId="50261" xr:uid="{BC10652F-4F0B-4705-A0D1-5A968CA59DDD}"/>
    <cellStyle name="Percent 7 4 2 2" xfId="50262" xr:uid="{E4092FAC-92FB-40A1-B1D5-5E71F60F7203}"/>
    <cellStyle name="Percent 7 4 3" xfId="50263" xr:uid="{C1DB2A7E-F61D-491C-BC8E-388F0C1B556A}"/>
    <cellStyle name="Percent 7 5" xfId="50264" xr:uid="{D9A14440-918C-4568-83FF-83F059A4A9C0}"/>
    <cellStyle name="Percent 7 5 2" xfId="50265" xr:uid="{022FE1F3-B1D5-432E-8468-B03AD5A0674B}"/>
    <cellStyle name="Percent 7 5 2 2" xfId="50266" xr:uid="{4C1C563A-BEFB-4587-8948-69A72FBF9BBB}"/>
    <cellStyle name="Percent 7 5 3" xfId="50267" xr:uid="{830F6D40-45E3-4D6F-9787-677B89853815}"/>
    <cellStyle name="Percent 7 6" xfId="50268" xr:uid="{94A73A0C-8505-4762-BA35-14DC2DB93DBF}"/>
    <cellStyle name="Percent 7 6 2" xfId="50269" xr:uid="{BD09E4AA-4DC2-44F5-B399-A57F769B657F}"/>
    <cellStyle name="Percent 7 7" xfId="50270" xr:uid="{B7032314-7C79-465C-8F4E-4A07B7304120}"/>
    <cellStyle name="Percent 8" xfId="50271" xr:uid="{50E14DF3-2ABC-4A14-BA9F-48AE3D741169}"/>
    <cellStyle name="Percent 9" xfId="50272" xr:uid="{0411A4CA-29FA-40D7-ABDF-C35F7A9A679F}"/>
    <cellStyle name="Percent 9 2" xfId="50273" xr:uid="{A3318EA3-DA61-44D7-8F22-7EC4C13B0727}"/>
    <cellStyle name="Percent 9 2 2" xfId="50274" xr:uid="{1F03D8A9-67D0-42E2-AC5C-453DAB7C2C9C}"/>
    <cellStyle name="Percent 9 2 2 2" xfId="50275" xr:uid="{935D3496-6455-469A-9A29-B04C4B44D7AA}"/>
    <cellStyle name="Percent 9 2 2 2 2" xfId="50276" xr:uid="{7727AFDD-2CA6-4566-A0EA-2CF2046708DC}"/>
    <cellStyle name="Percent 9 2 2 3" xfId="50277" xr:uid="{DF8EE0FB-F272-49A5-A8EC-6362C7C4C4FB}"/>
    <cellStyle name="Percent 9 2 3" xfId="50278" xr:uid="{006B931F-C61B-488F-A67C-F5D26A1B32EF}"/>
    <cellStyle name="Percent 9 2 3 2" xfId="50279" xr:uid="{CCDE3F99-9B5A-46B2-8508-A1C65FCFC80C}"/>
    <cellStyle name="Percent 9 2 3 2 2" xfId="50280" xr:uid="{C610628E-14F6-49F5-9971-7F2FD8EAF060}"/>
    <cellStyle name="Percent 9 2 3 3" xfId="50281" xr:uid="{1EDBD1E3-2D83-412D-B53F-BA0BA2F1EBAD}"/>
    <cellStyle name="Percent 9 2 4" xfId="50282" xr:uid="{7142D6E0-ED1C-4323-9E49-336BE4FC4909}"/>
    <cellStyle name="Percent 9 2 4 2" xfId="50283" xr:uid="{31AB9D0F-813E-4DAE-AF8F-1A55B4009D30}"/>
    <cellStyle name="Percent 9 2 5" xfId="50284" xr:uid="{8F4EB22E-08FB-441C-A653-7862C78EF847}"/>
    <cellStyle name="Percent 9 3" xfId="50285" xr:uid="{776AA0CF-9169-4EAF-9294-6C8870BFB470}"/>
    <cellStyle name="Percent 9 3 2" xfId="50286" xr:uid="{B7890B2D-602D-4F3F-8E5D-92E0AC8F2C96}"/>
    <cellStyle name="Percent 9 3 2 2" xfId="50287" xr:uid="{53AEF5B4-1CAE-4FA8-B46E-0362F697C05A}"/>
    <cellStyle name="Percent 9 3 3" xfId="50288" xr:uid="{A8AEC0B5-3B8A-45A2-B24F-0FB188DEF1CE}"/>
    <cellStyle name="Percent 9 4" xfId="50289" xr:uid="{BF7CFCF0-174C-4FE4-B185-B426ECC97A03}"/>
    <cellStyle name="Percent 9 4 2" xfId="50290" xr:uid="{7A74A300-6F14-42A3-A7DE-A81042181B0A}"/>
    <cellStyle name="Percent 9 4 2 2" xfId="50291" xr:uid="{C93241D2-16E9-4094-8773-992716C38015}"/>
    <cellStyle name="Percent 9 4 3" xfId="50292" xr:uid="{ACA3991D-E683-411B-8D52-F2D731F69A6D}"/>
    <cellStyle name="Percent 9 5" xfId="50293" xr:uid="{3A1DB50D-5BB4-400A-8F0D-3AF81047446B}"/>
    <cellStyle name="Percent 9 5 2" xfId="50294" xr:uid="{592BCF91-275F-4847-B02B-52556138526E}"/>
    <cellStyle name="Percent 9 6" xfId="50295" xr:uid="{3BCF2065-49EA-4D50-A1F9-4A391448B082}"/>
    <cellStyle name="Percent Hard" xfId="50296" xr:uid="{DC8863CE-1D40-4201-B363-FFF17872E577}"/>
    <cellStyle name="Percent Hard 2" xfId="50297" xr:uid="{7BB86772-3F2D-4A73-A20C-E846AD518A61}"/>
    <cellStyle name="Percent Hard 3" xfId="50298" xr:uid="{0DECDA49-AB0F-4B85-8174-40295C0159D6}"/>
    <cellStyle name="Percent Hard 4" xfId="50299" xr:uid="{90A2263F-3AAC-486F-B404-62821CD3F57B}"/>
    <cellStyle name="Prozent 10" xfId="52362" xr:uid="{9E05E222-DD20-45BF-AD38-31C64031FDB0}"/>
    <cellStyle name="Prozent 2" xfId="50300" xr:uid="{D7154FF0-B1EC-4DA0-A00E-B7C9A68D1506}"/>
    <cellStyle name="Prozent 2 2" xfId="50301" xr:uid="{F8F95E0E-2468-45D9-88B8-A55BCEEA44B2}"/>
    <cellStyle name="Prozent 2 2 2" xfId="50302" xr:uid="{B318F9D8-D5F9-4D6F-9388-42CE7DACF534}"/>
    <cellStyle name="Prozent 2 2 3" xfId="50303" xr:uid="{005E9F2B-0D34-448C-B1E8-8305D7C5AA6C}"/>
    <cellStyle name="Prozent 2 3" xfId="50304" xr:uid="{EA989794-6FAF-4A0A-A64E-CBA3C9CCB7CF}"/>
    <cellStyle name="Prozent 2 3 2" xfId="50305" xr:uid="{E259C35E-2BA3-46D6-B69B-A57D422EDC28}"/>
    <cellStyle name="Prozent 2 4" xfId="50306" xr:uid="{63A01A1C-CC75-47E8-94A7-B18BF30EEE2B}"/>
    <cellStyle name="Prozent 2 5" xfId="50307" xr:uid="{A09AD62A-5DAA-4544-980B-CD0E78B91D10}"/>
    <cellStyle name="Prozent 3" xfId="50308" xr:uid="{87C5B652-9036-414F-A9BA-F46A05A502A8}"/>
    <cellStyle name="Prozent 3 2" xfId="50309" xr:uid="{5AC811C8-78EB-49AA-9ABE-EC527C33B8BF}"/>
    <cellStyle name="Prozent 3 3" xfId="50310" xr:uid="{71826F59-C6C3-46E5-B916-2C3F725546D8}"/>
    <cellStyle name="Prozent 3 4" xfId="50311" xr:uid="{B492124E-8164-4E8A-BC92-75D44E317AA0}"/>
    <cellStyle name="Prozent 3 4 2" xfId="50312" xr:uid="{8496EBC3-2BD2-4B13-9CE5-F024D1A7D2BC}"/>
    <cellStyle name="Prozent 4" xfId="50313" xr:uid="{DAB4A08F-3A66-4B79-9339-E7B071E89CCE}"/>
    <cellStyle name="Prozent 4 2" xfId="50314" xr:uid="{07D9FA78-67C1-4F7C-A89E-83BA166E24D1}"/>
    <cellStyle name="Prozent 4 2 2" xfId="50315" xr:uid="{9125A329-7233-4B1F-8359-FC255F3EB2A0}"/>
    <cellStyle name="Prozent 4 2 2 2" xfId="50316" xr:uid="{884A0793-EE38-42AF-8E6D-17D1AAD3EDE0}"/>
    <cellStyle name="Prozent 4 2 2 2 2" xfId="50317" xr:uid="{EAFAE4DC-6C97-4FA0-A419-405FA0938E57}"/>
    <cellStyle name="Prozent 4 2 2 2 2 2" xfId="50318" xr:uid="{E96D1702-76C1-421C-B3D6-AB7A9F7974DE}"/>
    <cellStyle name="Prozent 4 2 2 2 3" xfId="50319" xr:uid="{979400F6-98D8-481E-B2BA-A6C923CF865D}"/>
    <cellStyle name="Prozent 4 2 2 3" xfId="50320" xr:uid="{BEDF11D9-6367-44F7-B4C7-E3405597009E}"/>
    <cellStyle name="Prozent 4 2 2 3 2" xfId="50321" xr:uid="{72A55E48-64B0-4ED6-B232-8C7B7D91C4E5}"/>
    <cellStyle name="Prozent 4 2 2 3 2 2" xfId="50322" xr:uid="{CF42C271-3E89-4F42-A6C2-82235F0790CC}"/>
    <cellStyle name="Prozent 4 2 2 3 3" xfId="50323" xr:uid="{77E18CF3-2C1F-4C2D-A058-C44A9EA97203}"/>
    <cellStyle name="Prozent 4 2 2 4" xfId="50324" xr:uid="{E811A8A8-43A4-4698-B0DE-AF022D3B24F2}"/>
    <cellStyle name="Prozent 4 2 3" xfId="50325" xr:uid="{26EB645C-0E68-4E31-86A6-81322D3C613B}"/>
    <cellStyle name="Prozent 4 2 3 2" xfId="50326" xr:uid="{2B9185D1-AA15-46C3-8578-405841F2EA40}"/>
    <cellStyle name="Prozent 4 2 3 3" xfId="50327" xr:uid="{2181F421-7D99-4568-AAC9-D5D71518ABC2}"/>
    <cellStyle name="Prozent 4 2 4" xfId="50328" xr:uid="{0264E7EB-AB6D-4A58-A52B-41666D3B748E}"/>
    <cellStyle name="Prozent 4 2 4 2" xfId="50329" xr:uid="{D053F5CD-B4B5-47DC-9DED-DF92CCC3107D}"/>
    <cellStyle name="Prozent 4 2 5" xfId="50330" xr:uid="{BD5FB3F3-B1D6-4880-90B2-AEF06F873D74}"/>
    <cellStyle name="Prozent 4 3" xfId="50331" xr:uid="{E1B3E875-6384-4796-9AA8-691E5952143B}"/>
    <cellStyle name="Prozent 5" xfId="50332" xr:uid="{AFA07395-3E10-4D2E-93BB-D498EEE32B1A}"/>
    <cellStyle name="Prozent 6" xfId="50333" xr:uid="{FB374DB9-6E57-4BFF-9577-90362FD9C8E4}"/>
    <cellStyle name="Prozent 7" xfId="50334" xr:uid="{4FB205C5-C993-4557-8253-F7FF713D036D}"/>
    <cellStyle name="Prozent 7 2" xfId="50335" xr:uid="{A86E3D25-6CD7-4206-9B9B-A6F111D69945}"/>
    <cellStyle name="Prozent 8" xfId="50336" xr:uid="{B2E855D8-9646-4D83-A150-FEAE1C683551}"/>
    <cellStyle name="Prozent 9" xfId="50337" xr:uid="{0A49F140-0F47-4E66-BA5E-FB94951C12DF}"/>
    <cellStyle name="SAPBEXaggData" xfId="50338" xr:uid="{EFC872FA-A252-4138-8E44-2FE42C02ED8B}"/>
    <cellStyle name="SAPBEXaggData 2" xfId="50339" xr:uid="{B4FA59F6-5E90-4292-BEE2-B48D986B2F24}"/>
    <cellStyle name="SAPBEXaggData 2 2" xfId="50340" xr:uid="{B12FD16B-9BCC-4AAA-B6CC-D02FCBE4A254}"/>
    <cellStyle name="SAPBEXaggData 2 2 2" xfId="50341" xr:uid="{8E039C5B-2A24-4CEE-BA68-D0F5B55193B6}"/>
    <cellStyle name="SAPBEXaggData 2 2 2 2" xfId="50342" xr:uid="{4292AA9A-42DB-4A21-8945-E47D628105ED}"/>
    <cellStyle name="SAPBEXaggData 2 2 3" xfId="50343" xr:uid="{8A7EEC77-8D64-4591-BE54-EBB15C231090}"/>
    <cellStyle name="SAPBEXaggData 2 3" xfId="50344" xr:uid="{4265CF22-6DFA-4CC2-B344-D757C4521735}"/>
    <cellStyle name="SAPBEXaggData 2 3 2" xfId="50345" xr:uid="{FF2973FD-65E5-4BD8-995A-9B31DCC3F9A6}"/>
    <cellStyle name="SAPBEXaggData 2 4" xfId="50346" xr:uid="{94CB2CC0-4259-40D7-9C3F-D06145902B75}"/>
    <cellStyle name="SAPBEXaggData 3" xfId="50347" xr:uid="{8C77E878-6E30-4947-A6B9-8895EDCE414B}"/>
    <cellStyle name="SAPBEXaggData 3 2" xfId="50348" xr:uid="{764F7E47-1902-404E-9AE9-6835EA15A153}"/>
    <cellStyle name="SAPBEXaggData 3 2 2" xfId="50349" xr:uid="{64A7ECA8-8062-49F7-BFE2-2FF4193F78E0}"/>
    <cellStyle name="SAPBEXaggData 3 2 2 2" xfId="50350" xr:uid="{1FC6D33F-85F7-4547-A422-0153ACE0695C}"/>
    <cellStyle name="SAPBEXaggData 3 2 3" xfId="50351" xr:uid="{24ED91E2-7D8D-44A1-A1F7-FB9F527B15D4}"/>
    <cellStyle name="SAPBEXaggData 3 3" xfId="50352" xr:uid="{4221940D-0A67-4C34-ACC7-92654AA9FCD6}"/>
    <cellStyle name="SAPBEXaggData 4" xfId="50353" xr:uid="{CD465F18-2209-47FA-A47E-09A34B7223F9}"/>
    <cellStyle name="SAPBEXaggData 4 2" xfId="50354" xr:uid="{083C271F-C01F-4749-84AA-7F07B13C019B}"/>
    <cellStyle name="SAPBEXaggData 4 2 2" xfId="50355" xr:uid="{CAF26E67-7021-4A65-BAC9-C467A4E110FA}"/>
    <cellStyle name="SAPBEXaggData 4 3" xfId="50356" xr:uid="{202ECD81-51F0-4BF0-917C-1D04BF37BEE6}"/>
    <cellStyle name="SAPBEXaggData 5" xfId="50357" xr:uid="{115F5308-7F71-4D31-A43D-2041AF5AA922}"/>
    <cellStyle name="SAPBEXaggData 5 2" xfId="50358" xr:uid="{537B13E1-748B-45BA-9A1A-946AB3B7E2FC}"/>
    <cellStyle name="SAPBEXaggData 6" xfId="50359" xr:uid="{39DE9A5F-2BCB-4070-84CD-EECB9CC0C282}"/>
    <cellStyle name="SAPBEXaggData 6 2" xfId="50360" xr:uid="{87E0B434-F555-4ACC-861B-5F79E8C9EC16}"/>
    <cellStyle name="SAPBEXaggData 7" xfId="50361" xr:uid="{1C605855-768A-4556-89C6-709BC2BB8A83}"/>
    <cellStyle name="SAPBEXaggData 7 2" xfId="50362" xr:uid="{9E4F3A6C-D46A-4CFA-807D-F6EA2B4B9704}"/>
    <cellStyle name="SAPBEXaggData 8" xfId="50363" xr:uid="{66E4DD95-A6A2-40AF-99ED-D6365DD22536}"/>
    <cellStyle name="SAPBEXaggData 9" xfId="50364" xr:uid="{D6AA32A6-D9F3-487E-AD0F-CB55C322372B}"/>
    <cellStyle name="SAPBEXaggData 9 2" xfId="50365" xr:uid="{294BDF59-252D-49D4-B7DC-8CC3812424F8}"/>
    <cellStyle name="SAPBEXaggData_First_Loss_(IFRS)" xfId="50366" xr:uid="{72E3406D-7AB3-47A8-9926-F9D04DFF9F2E}"/>
    <cellStyle name="SAPBEXaggDataEmph" xfId="50367" xr:uid="{7FB16454-55FA-42FE-AAAB-8E1427AA3B76}"/>
    <cellStyle name="SAPBEXaggDataEmph 2" xfId="50368" xr:uid="{CB747521-32B5-4D63-B7A3-46FD4B586C73}"/>
    <cellStyle name="SAPBEXaggDataEmph 2 2" xfId="50369" xr:uid="{E8F05338-718E-41E2-877F-0D4B814DA1EB}"/>
    <cellStyle name="SAPBEXaggDataEmph 2 2 2" xfId="50370" xr:uid="{AF528A43-4B69-48ED-AFA7-28F9440A26AE}"/>
    <cellStyle name="SAPBEXaggDataEmph 2 2 2 2" xfId="50371" xr:uid="{C8E08F0B-D33A-40FD-87C5-12425B4D2BE7}"/>
    <cellStyle name="SAPBEXaggDataEmph 2 2 3" xfId="50372" xr:uid="{80437BB5-CC0E-43FA-A510-05C0734353C8}"/>
    <cellStyle name="SAPBEXaggDataEmph 2 3" xfId="50373" xr:uid="{59B859B3-A5C4-459F-A224-559F299BA483}"/>
    <cellStyle name="SAPBEXaggDataEmph 2 3 2" xfId="50374" xr:uid="{0B077FE8-21B1-4767-9031-E4D92520EF42}"/>
    <cellStyle name="SAPBEXaggDataEmph 2 4" xfId="50375" xr:uid="{1D597305-B58E-4944-83A5-D89BB2F4F022}"/>
    <cellStyle name="SAPBEXaggDataEmph 3" xfId="50376" xr:uid="{C528DA95-8628-44C9-A3EC-C2121AFD3158}"/>
    <cellStyle name="SAPBEXaggDataEmph 3 2" xfId="50377" xr:uid="{5C7D236D-A996-4CC6-9C97-CCEEA099E186}"/>
    <cellStyle name="SAPBEXaggDataEmph 3 2 2" xfId="50378" xr:uid="{5A00FCBE-8DF6-4616-A3F6-7C93850A87AB}"/>
    <cellStyle name="SAPBEXaggDataEmph 3 2 2 2" xfId="50379" xr:uid="{FB67B34C-4A57-4CE6-98A7-28DD952B69EA}"/>
    <cellStyle name="SAPBEXaggDataEmph 3 2 3" xfId="50380" xr:uid="{AEA1AC7C-9BD6-4115-B74A-F988ACC0C6ED}"/>
    <cellStyle name="SAPBEXaggDataEmph 3 3" xfId="50381" xr:uid="{BED2189D-EEF7-4454-8DD5-4DC7D21C66A0}"/>
    <cellStyle name="SAPBEXaggDataEmph 4" xfId="50382" xr:uid="{ECF721CC-D7A5-4A92-A62B-0091FEBAC021}"/>
    <cellStyle name="SAPBEXaggDataEmph 4 2" xfId="50383" xr:uid="{C851973D-0F53-43B2-BF85-E083B84A9FB5}"/>
    <cellStyle name="SAPBEXaggDataEmph 5" xfId="50384" xr:uid="{BEAE9D1E-FD5F-412D-97F7-CE86CDB82CBB}"/>
    <cellStyle name="SAPBEXaggDataEmph 5 2" xfId="50385" xr:uid="{44779EE3-93C0-4EA7-978C-FAD16A17EE2B}"/>
    <cellStyle name="SAPBEXaggDataEmph 6" xfId="50386" xr:uid="{D04F2D9A-7F3C-4053-8B5B-EAF9E3157A31}"/>
    <cellStyle name="SAPBEXaggDataEmph_First_Loss_(IFRS)" xfId="50387" xr:uid="{8B61770B-679C-4227-B9F4-AD1479636EFB}"/>
    <cellStyle name="SAPBEXaggItem" xfId="50388" xr:uid="{2D3292F9-163A-4649-A22B-63D87913F240}"/>
    <cellStyle name="SAPBEXaggItem 2" xfId="50389" xr:uid="{913EEE4C-0A94-42A7-B39B-3943010F98C8}"/>
    <cellStyle name="SAPBEXaggItem 2 2" xfId="50390" xr:uid="{4386157F-C39D-4764-8547-F89357EFFA5F}"/>
    <cellStyle name="SAPBEXaggItem 2 2 2" xfId="50391" xr:uid="{DFD35FE8-3B63-4D95-9A46-2F7A343D22A9}"/>
    <cellStyle name="SAPBEXaggItem 2 2 2 2" xfId="50392" xr:uid="{0C25AF07-65FE-4E04-8C88-147E6E9409ED}"/>
    <cellStyle name="SAPBEXaggItem 2 2 3" xfId="50393" xr:uid="{571C5884-A749-4283-B7BA-0DEADA443D0A}"/>
    <cellStyle name="SAPBEXaggItem 2 3" xfId="50394" xr:uid="{B576B4D0-647A-42D7-91F4-206A3F19B21F}"/>
    <cellStyle name="SAPBEXaggItem 2 3 2" xfId="50395" xr:uid="{5349A34E-0F4C-49E6-B630-F71D57CC965C}"/>
    <cellStyle name="SAPBEXaggItem 2 4" xfId="50396" xr:uid="{46F6BB1A-6B6A-4F0C-AA8E-F386541B11A1}"/>
    <cellStyle name="SAPBEXaggItem 3" xfId="50397" xr:uid="{D17DBCA8-00E9-4888-9704-3CB6046856AC}"/>
    <cellStyle name="SAPBEXaggItem 3 2" xfId="50398" xr:uid="{28639F96-42CA-43B3-8559-B6C217D3A153}"/>
    <cellStyle name="SAPBEXaggItem 3 2 2" xfId="50399" xr:uid="{7FD4428B-3851-4821-83DC-46E4AF4929B4}"/>
    <cellStyle name="SAPBEXaggItem 3 2 2 2" xfId="50400" xr:uid="{DB888606-8B25-45D9-AF01-6948F8A36CC9}"/>
    <cellStyle name="SAPBEXaggItem 3 2 3" xfId="50401" xr:uid="{F4EC6FA1-8476-4011-AC93-9D7E75A73092}"/>
    <cellStyle name="SAPBEXaggItem 3 3" xfId="50402" xr:uid="{22DE0DF0-8C3B-4B2E-A1BE-6C0DEC60F6BE}"/>
    <cellStyle name="SAPBEXaggItem 4" xfId="50403" xr:uid="{9AB1D744-423B-47E4-B054-CF0D54C66423}"/>
    <cellStyle name="SAPBEXaggItem 4 2" xfId="50404" xr:uid="{C30E53CD-C700-4A9B-8C7E-6C83310D77B4}"/>
    <cellStyle name="SAPBEXaggItem 4 2 2" xfId="50405" xr:uid="{E4C3913F-6281-46D0-A868-A50DB5FC0079}"/>
    <cellStyle name="SAPBEXaggItem 4 3" xfId="50406" xr:uid="{C667E0AF-094B-441D-A4C1-5B4DA49B9609}"/>
    <cellStyle name="SAPBEXaggItem 5" xfId="50407" xr:uid="{C784ACB1-CA72-4DD0-B7A8-5D81D26F7781}"/>
    <cellStyle name="SAPBEXaggItem 5 2" xfId="50408" xr:uid="{6B93114C-86DE-4B8F-8505-99CB77DD9980}"/>
    <cellStyle name="SAPBEXaggItem 6" xfId="50409" xr:uid="{D948E6B2-9BB0-4816-9DC7-DEDA2647A5E8}"/>
    <cellStyle name="SAPBEXaggItem 6 2" xfId="50410" xr:uid="{3BC58E71-B605-41A4-90AD-B467216B098D}"/>
    <cellStyle name="SAPBEXaggItem 7" xfId="50411" xr:uid="{53BDE5B6-E3EB-40F0-A63C-4C388AB53EFC}"/>
    <cellStyle name="SAPBEXaggItem 7 2" xfId="50412" xr:uid="{2BAD8338-D2B1-4F06-B105-75EBAE09D23E}"/>
    <cellStyle name="SAPBEXaggItem 8" xfId="50413" xr:uid="{577F4095-6A05-441C-B914-B0E457788641}"/>
    <cellStyle name="SAPBEXaggItem 9" xfId="50414" xr:uid="{D1A94593-E7BE-4F93-A207-AA5AC2F589FC}"/>
    <cellStyle name="SAPBEXaggItem 9 2" xfId="50415" xr:uid="{CD896B47-A4F5-4981-8267-04D51075D5D3}"/>
    <cellStyle name="SAPBEXaggItem_First_Loss_(IFRS)" xfId="50416" xr:uid="{B5051199-3C48-4D3C-A8F6-24C478F6063D}"/>
    <cellStyle name="SAPBEXaggItemX" xfId="50417" xr:uid="{95AE2F5B-8A27-4651-8CCA-FD07994869E7}"/>
    <cellStyle name="SAPBEXaggItemX 2" xfId="50418" xr:uid="{753D2DE6-5CC1-417B-8F1D-3744B291EFE0}"/>
    <cellStyle name="SAPBEXaggItemX 2 2" xfId="50419" xr:uid="{D54FFD7C-9CFF-4608-8F8C-1503571A26C0}"/>
    <cellStyle name="SAPBEXaggItemX 2 2 2" xfId="50420" xr:uid="{EB04C030-31FA-429A-9307-079B30DDBCE9}"/>
    <cellStyle name="SAPBEXaggItemX 2 2 2 2" xfId="50421" xr:uid="{A6705A38-973F-47D0-B320-47A6EE2B32EE}"/>
    <cellStyle name="SAPBEXaggItemX 2 2 3" xfId="50422" xr:uid="{853A8754-897A-4AE7-9C46-7E04B5809495}"/>
    <cellStyle name="SAPBEXaggItemX 2 3" xfId="50423" xr:uid="{08A7F168-34EA-4382-81CE-7FEBEE8303B1}"/>
    <cellStyle name="SAPBEXaggItemX 3" xfId="50424" xr:uid="{B5E92214-C3A2-4BCF-9AC4-A652A58D0394}"/>
    <cellStyle name="SAPBEXaggItemX 3 2" xfId="50425" xr:uid="{552F9EB5-7FFC-4005-BAD6-F2F2BC9967E8}"/>
    <cellStyle name="SAPBEXaggItemX 3 2 2" xfId="50426" xr:uid="{3438CE5F-B15F-47EA-913B-C02167FB47CD}"/>
    <cellStyle name="SAPBEXaggItemX 3 3" xfId="50427" xr:uid="{C126F2B6-7E46-4C7B-A1B6-7157483D9087}"/>
    <cellStyle name="SAPBEXaggItemX 4" xfId="50428" xr:uid="{80FE163C-DBFB-4DC9-B867-AD62652DEBE1}"/>
    <cellStyle name="SAPBEXaggItemX 4 2" xfId="50429" xr:uid="{762FCDBD-0C20-4142-B1E3-2CAD3141970C}"/>
    <cellStyle name="SAPBEXaggItemX 5" xfId="50430" xr:uid="{3F8C81C4-4731-46A7-9B7F-C9B95A6A0388}"/>
    <cellStyle name="SAPBEXaggItemX 5 2" xfId="50431" xr:uid="{1D46FE5B-48E4-4475-9827-4B46D54B53EA}"/>
    <cellStyle name="SAPBEXaggItemX 6" xfId="50432" xr:uid="{DBA2CBE7-BB53-48D3-89F8-F4C6BAABF2B4}"/>
    <cellStyle name="SAPBEXaggItemX 7" xfId="50433" xr:uid="{FECE8892-C452-464D-A5A0-1183CCB9AAEA}"/>
    <cellStyle name="SAPBEXaggItemX_First_Loss_(IFRS)" xfId="50434" xr:uid="{89599940-307E-4C05-A78D-801C2BB9EF43}"/>
    <cellStyle name="SAPBEXchaText" xfId="50435" xr:uid="{645EC43B-8C19-41F5-BC75-8DB163555F99}"/>
    <cellStyle name="SAPBEXchaText 2" xfId="50436" xr:uid="{6C301097-7238-4D9E-823C-69D449B917C5}"/>
    <cellStyle name="SAPBEXchaText 2 2" xfId="50437" xr:uid="{508608D3-60DD-459F-BD0D-400ED909A1D4}"/>
    <cellStyle name="SAPBEXchaText 2 2 2" xfId="50438" xr:uid="{E23D6B49-4DF1-4DDC-943C-212D05C48B13}"/>
    <cellStyle name="SAPBEXchaText 2 2 2 2" xfId="50439" xr:uid="{3A05F4A8-A70A-4613-BFF0-51F8F92126C9}"/>
    <cellStyle name="SAPBEXchaText 2 2 3" xfId="50440" xr:uid="{B3D1582D-BB42-4F02-953C-2A1F3B03C7D3}"/>
    <cellStyle name="SAPBEXchaText 2 3" xfId="50441" xr:uid="{154874DE-EF7E-4A5A-AC25-D7ACD0D45ECB}"/>
    <cellStyle name="SAPBEXchaText 2 3 2" xfId="50442" xr:uid="{F7CE48A9-BADD-4CB0-B195-7A0C288509F1}"/>
    <cellStyle name="SAPBEXchaText 2 4" xfId="50443" xr:uid="{4D58039F-BEAF-4F7E-9777-125F1BC29293}"/>
    <cellStyle name="SAPBEXchaText 3" xfId="50444" xr:uid="{C83AE0AA-3C2E-4D2D-A4D2-ACECC1CDDF93}"/>
    <cellStyle name="SAPBEXchaText 3 2" xfId="50445" xr:uid="{ED656EA0-DC91-4313-9C55-344F3BBE4819}"/>
    <cellStyle name="SAPBEXchaText 3 2 2" xfId="50446" xr:uid="{19F7C063-62CE-497A-9836-44A2F08289CB}"/>
    <cellStyle name="SAPBEXchaText 3 3" xfId="50447" xr:uid="{AAFCE797-CB63-4766-8C3F-80ED40D849BC}"/>
    <cellStyle name="SAPBEXchaText 4" xfId="50448" xr:uid="{F4638A8A-456C-4FF1-9113-4A351925E072}"/>
    <cellStyle name="SAPBEXchaText 4 2" xfId="50449" xr:uid="{3BDE0DB1-F360-4EAE-8D16-94AA0C846B49}"/>
    <cellStyle name="SAPBEXchaText 4 2 2" xfId="50450" xr:uid="{15C3B461-C379-4FD1-9D0C-3EB8ED027F96}"/>
    <cellStyle name="SAPBEXchaText 4 3" xfId="50451" xr:uid="{9956047C-FDFF-4291-B91D-483B52B75B6B}"/>
    <cellStyle name="SAPBEXchaText 5" xfId="50452" xr:uid="{AFCFEF7A-0475-43E1-B655-2877281DDED2}"/>
    <cellStyle name="SAPBEXchaText 6" xfId="50453" xr:uid="{5ACC884E-E5B3-4433-A84D-F110BCBD7AAB}"/>
    <cellStyle name="SAPBEXchaText 6 2" xfId="50454" xr:uid="{F122BD67-F507-435F-BB92-F4EF4F5E8A56}"/>
    <cellStyle name="SAPBEXchaText 7" xfId="50455" xr:uid="{B24468B0-CC2A-4927-AC7F-987B2FA56C5C}"/>
    <cellStyle name="SAPBEXchaText_First_Loss_(IFRS)" xfId="50456" xr:uid="{8BF4A89D-55E1-46B5-AAE9-36054CEE12F3}"/>
    <cellStyle name="SAPBEXexcBad7" xfId="50457" xr:uid="{ED220A19-CB69-4B88-9FDE-5B31F237521E}"/>
    <cellStyle name="SAPBEXexcBad7 2" xfId="50458" xr:uid="{911C48F4-98E4-4D08-A63E-751F9E8B2A5E}"/>
    <cellStyle name="SAPBEXexcBad7 2 2" xfId="50459" xr:uid="{F2601645-17AA-40B2-AA0A-5EC5F22686FF}"/>
    <cellStyle name="SAPBEXexcBad7 2 2 2" xfId="50460" xr:uid="{CDCF0ABC-2C80-40A4-8005-E8CF9DC5C240}"/>
    <cellStyle name="SAPBEXexcBad7 2 2 2 2" xfId="50461" xr:uid="{0F13C502-5BFB-4951-A1A7-54A7AE317118}"/>
    <cellStyle name="SAPBEXexcBad7 2 2 2 2 2" xfId="50462" xr:uid="{64FF73D3-F1E0-4AEF-A9F0-095971AC6B9C}"/>
    <cellStyle name="SAPBEXexcBad7 2 2 2 3" xfId="50463" xr:uid="{D6E5BB20-1F2E-426A-9CC1-FAABA7953182}"/>
    <cellStyle name="SAPBEXexcBad7 2 2 3" xfId="50464" xr:uid="{438C1758-7575-448B-8203-78A43EA6D2B9}"/>
    <cellStyle name="SAPBEXexcBad7 2 3" xfId="50465" xr:uid="{80981BAF-C8AD-49CC-8763-B28A8AF7F78A}"/>
    <cellStyle name="SAPBEXexcBad7 2 3 2" xfId="50466" xr:uid="{6A86CDA0-D792-4F36-B885-0F3A14B3947F}"/>
    <cellStyle name="SAPBEXexcBad7 2 4" xfId="50467" xr:uid="{2E651508-925A-470A-8FCD-3AC20B900AD2}"/>
    <cellStyle name="SAPBEXexcBad7 3" xfId="50468" xr:uid="{8E3110F0-F867-4C8A-868B-0469DDE07BFB}"/>
    <cellStyle name="SAPBEXexcBad7 3 2" xfId="50469" xr:uid="{3D6185B2-7ECE-4B82-8957-AC845F339CC7}"/>
    <cellStyle name="SAPBEXexcBad7 3 2 2" xfId="50470" xr:uid="{66B99661-7F2A-4C36-B790-DA1AD3E024F4}"/>
    <cellStyle name="SAPBEXexcBad7 3 2 2 2" xfId="50471" xr:uid="{2E62CFBC-7567-4FC6-9858-F5B46C223336}"/>
    <cellStyle name="SAPBEXexcBad7 3 2 3" xfId="50472" xr:uid="{BCCD57BE-83E0-45A8-B3C2-7860412B17B3}"/>
    <cellStyle name="SAPBEXexcBad7 3 3" xfId="50473" xr:uid="{27E191AB-1A27-412C-AE44-D319BD23D0BF}"/>
    <cellStyle name="SAPBEXexcBad7 4" xfId="50474" xr:uid="{29D05735-69AC-4020-AB35-0D6BB4F5B26C}"/>
    <cellStyle name="SAPBEXexcBad7 4 2" xfId="50475" xr:uid="{1CE5F362-287A-4186-9B6F-6999F557B120}"/>
    <cellStyle name="SAPBEXexcBad7 4 2 2" xfId="50476" xr:uid="{05E730F1-8FA7-4618-830E-2034E5C5C9C9}"/>
    <cellStyle name="SAPBEXexcBad7 4 3" xfId="50477" xr:uid="{9AF948F1-FCA8-421B-98A2-BE7651FD98D1}"/>
    <cellStyle name="SAPBEXexcBad7 5" xfId="50478" xr:uid="{371DE68E-8075-4B32-AAB0-856E2F654B7B}"/>
    <cellStyle name="SAPBEXexcBad7 5 2" xfId="50479" xr:uid="{CE7F143F-9197-4848-B2F0-C83CE4787ADC}"/>
    <cellStyle name="SAPBEXexcBad7 6" xfId="50480" xr:uid="{232219AC-5A54-42AD-BBFF-57FD8454E1FB}"/>
    <cellStyle name="SAPBEXexcBad7 6 2" xfId="50481" xr:uid="{A6FDDC67-7AE8-4652-9DD5-9E26F26F4160}"/>
    <cellStyle name="SAPBEXexcBad7 7" xfId="50482" xr:uid="{AA1769AF-7C08-4C1E-A1C9-1C767CF53C76}"/>
    <cellStyle name="SAPBEXexcBad7 7 2" xfId="50483" xr:uid="{92ECD774-4AA8-4985-8356-DA76431D239F}"/>
    <cellStyle name="SAPBEXexcBad7 8" xfId="50484" xr:uid="{1093E4BF-0E65-4F9A-8F0D-AD0B75D2088F}"/>
    <cellStyle name="SAPBEXexcBad7 9" xfId="50485" xr:uid="{65E6217B-C797-4716-9354-CA58BD1D7B23}"/>
    <cellStyle name="SAPBEXexcBad7 9 2" xfId="50486" xr:uid="{20016468-3E26-45DC-B322-284E3A41F4CD}"/>
    <cellStyle name="SAPBEXexcBad7_First_Loss_(IFRS)" xfId="50487" xr:uid="{8869414F-5AE4-4EC6-B68B-3C8BDA14ED13}"/>
    <cellStyle name="SAPBEXexcBad8" xfId="50488" xr:uid="{7265BB0D-CE3F-4EC3-8D7E-B200581001EB}"/>
    <cellStyle name="SAPBEXexcBad8 2" xfId="50489" xr:uid="{177113D7-8FAB-4037-9040-68B5BF4E45C3}"/>
    <cellStyle name="SAPBEXexcBad8 2 2" xfId="50490" xr:uid="{183563E5-91F3-4075-893C-D6915D5C9427}"/>
    <cellStyle name="SAPBEXexcBad8 2 2 2" xfId="50491" xr:uid="{388FF47A-FAE3-4A9A-BCC8-D34236EF3574}"/>
    <cellStyle name="SAPBEXexcBad8 2 2 2 2" xfId="50492" xr:uid="{1B855404-43EE-4536-9276-64428B9F10DA}"/>
    <cellStyle name="SAPBEXexcBad8 2 2 2 2 2" xfId="50493" xr:uid="{1801A1CD-06C9-4B1C-B4BC-B6C91ECB3717}"/>
    <cellStyle name="SAPBEXexcBad8 2 2 2 3" xfId="50494" xr:uid="{DA6E8D2E-6A19-4858-B2E3-7E31BE4EC2B5}"/>
    <cellStyle name="SAPBEXexcBad8 2 2 3" xfId="50495" xr:uid="{49768198-3B8D-46CC-9574-42882D4CBDD6}"/>
    <cellStyle name="SAPBEXexcBad8 2 3" xfId="50496" xr:uid="{BE5BAC35-E611-43E0-8D83-D2893CC0E14B}"/>
    <cellStyle name="SAPBEXexcBad8 2 3 2" xfId="50497" xr:uid="{56500CA9-F13A-4E8B-A59C-D1EC1123EAA3}"/>
    <cellStyle name="SAPBEXexcBad8 2 4" xfId="50498" xr:uid="{5E24C336-E418-499E-838A-5F40420E38A8}"/>
    <cellStyle name="SAPBEXexcBad8 3" xfId="50499" xr:uid="{3FCF91F0-2A41-4E37-B0BA-6F5D3750E7E3}"/>
    <cellStyle name="SAPBEXexcBad8 3 2" xfId="50500" xr:uid="{34CC577B-86E4-485E-AEDC-3D1265AA2FD5}"/>
    <cellStyle name="SAPBEXexcBad8 3 2 2" xfId="50501" xr:uid="{447E3BEE-E119-447E-ABD9-6E9C6B7A50C5}"/>
    <cellStyle name="SAPBEXexcBad8 3 2 2 2" xfId="50502" xr:uid="{6C2CB44B-99C3-413D-A6CE-21D485652E85}"/>
    <cellStyle name="SAPBEXexcBad8 3 2 3" xfId="50503" xr:uid="{D2F9A2BC-F7C0-491C-9848-1411394EE20F}"/>
    <cellStyle name="SAPBEXexcBad8 3 3" xfId="50504" xr:uid="{61FB60BA-E1C5-4983-B8E1-82BFF153087E}"/>
    <cellStyle name="SAPBEXexcBad8 4" xfId="50505" xr:uid="{DAE80A79-D25F-46EA-9D1E-38C8FF041C4C}"/>
    <cellStyle name="SAPBEXexcBad8 4 2" xfId="50506" xr:uid="{2ACF6BDC-F2F6-4276-8B4D-C6FAA929E26A}"/>
    <cellStyle name="SAPBEXexcBad8 4 2 2" xfId="50507" xr:uid="{09E20B9C-A3EA-497D-8BF8-73291ECCB280}"/>
    <cellStyle name="SAPBEXexcBad8 4 3" xfId="50508" xr:uid="{2E03F77C-24F4-4B0B-96E8-EE0ED8B736F8}"/>
    <cellStyle name="SAPBEXexcBad8 5" xfId="50509" xr:uid="{0ED60643-30B7-4089-90E0-B21929A99CA0}"/>
    <cellStyle name="SAPBEXexcBad8 5 2" xfId="50510" xr:uid="{86271A01-9DF5-43D6-A1DA-A57949645125}"/>
    <cellStyle name="SAPBEXexcBad8 6" xfId="50511" xr:uid="{E7E4B6CD-F198-4CBD-8B98-A78B39A213AC}"/>
    <cellStyle name="SAPBEXexcBad8 6 2" xfId="50512" xr:uid="{8F37CBEF-F547-45BB-B77B-26659044D571}"/>
    <cellStyle name="SAPBEXexcBad8 7" xfId="50513" xr:uid="{813CEBC0-7FAA-40F8-BF5C-46BD6D1FFE91}"/>
    <cellStyle name="SAPBEXexcBad8 7 2" xfId="50514" xr:uid="{E8A8EF34-2EE4-4DD1-A8D0-61EBD7BC960B}"/>
    <cellStyle name="SAPBEXexcBad8 8" xfId="50515" xr:uid="{D4656446-3673-4DAD-8B4E-BB9FF5623911}"/>
    <cellStyle name="SAPBEXexcBad8 9" xfId="50516" xr:uid="{CAB4C768-7E1F-49A8-81E2-8AD261413820}"/>
    <cellStyle name="SAPBEXexcBad8 9 2" xfId="50517" xr:uid="{C0128BB0-4139-40D9-98F3-873B7F0D5FC1}"/>
    <cellStyle name="SAPBEXexcBad8_First_Loss_(IFRS)" xfId="50518" xr:uid="{DE659F25-2389-4E04-9BB1-FF1AA93A0397}"/>
    <cellStyle name="SAPBEXexcBad9" xfId="50519" xr:uid="{089B8B33-857D-41B3-81B1-A282580C2290}"/>
    <cellStyle name="SAPBEXexcBad9 2" xfId="50520" xr:uid="{C158681E-0C55-4AFF-93A1-A19204D4DAB8}"/>
    <cellStyle name="SAPBEXexcBad9 2 2" xfId="50521" xr:uid="{0036AAB1-1623-4002-AB05-1A5C5CEA8664}"/>
    <cellStyle name="SAPBEXexcBad9 2 2 2" xfId="50522" xr:uid="{3F215799-BA05-4F21-85C8-B3C6893009BB}"/>
    <cellStyle name="SAPBEXexcBad9 2 2 2 2" xfId="50523" xr:uid="{63B309ED-934B-46CD-AACD-6E7DEBE363F0}"/>
    <cellStyle name="SAPBEXexcBad9 2 2 2 2 2" xfId="50524" xr:uid="{B2829D86-A864-4AB7-8F2B-FBFF0AA8310E}"/>
    <cellStyle name="SAPBEXexcBad9 2 2 2 3" xfId="50525" xr:uid="{F77066C3-3309-494C-A1C5-F77515B3DBB5}"/>
    <cellStyle name="SAPBEXexcBad9 2 2 3" xfId="50526" xr:uid="{210E0950-DFB0-41B8-988D-078EB38F5675}"/>
    <cellStyle name="SAPBEXexcBad9 2 3" xfId="50527" xr:uid="{6E61BB6B-940F-431B-BBF3-320EA680A061}"/>
    <cellStyle name="SAPBEXexcBad9 3" xfId="50528" xr:uid="{B95327EA-D689-4757-9BEF-8B033E6FA147}"/>
    <cellStyle name="SAPBEXexcBad9 3 2" xfId="50529" xr:uid="{E448FA00-790A-49A5-948A-379085ACB729}"/>
    <cellStyle name="SAPBEXexcBad9 3 2 2" xfId="50530" xr:uid="{06E40073-27E4-4357-9BE4-FDB035B93F85}"/>
    <cellStyle name="SAPBEXexcBad9 3 3" xfId="50531" xr:uid="{9D107A5B-1F59-437C-BBFA-AEB88E15D212}"/>
    <cellStyle name="SAPBEXexcBad9 4" xfId="50532" xr:uid="{42BA0E92-2674-4844-8B3C-41AB0E55AAA3}"/>
    <cellStyle name="SAPBEXexcBad9 4 2" xfId="50533" xr:uid="{BACC3BE8-A466-47BF-B62E-E8BA4625CEBF}"/>
    <cellStyle name="SAPBEXexcBad9 5" xfId="50534" xr:uid="{D99E5822-CD3A-4789-87CA-EF9C6B48A8A0}"/>
    <cellStyle name="SAPBEXexcBad9 5 2" xfId="50535" xr:uid="{8A5A103D-1063-4F6E-B238-8216BCE8AB25}"/>
    <cellStyle name="SAPBEXexcBad9 6" xfId="50536" xr:uid="{418A3296-03EB-4557-822A-20148DDF0133}"/>
    <cellStyle name="SAPBEXexcBad9 6 2" xfId="50537" xr:uid="{6BE59EA8-110C-4A1B-BA05-D17C5EEE425F}"/>
    <cellStyle name="SAPBEXexcBad9 7" xfId="50538" xr:uid="{48514196-948A-4786-83AB-00F2E4B50A80}"/>
    <cellStyle name="SAPBEXexcBad9 7 2" xfId="50539" xr:uid="{477E17D8-DAED-4B1D-9409-16CA341FD973}"/>
    <cellStyle name="SAPBEXexcBad9 8" xfId="50540" xr:uid="{68093405-5A9A-40F6-AF8D-1B0C73F70BD3}"/>
    <cellStyle name="SAPBEXexcBad9 9" xfId="50541" xr:uid="{B28E1243-4FE0-4B83-9928-04E7CBC84007}"/>
    <cellStyle name="SAPBEXexcBad9_First_Loss_(IFRS)" xfId="50542" xr:uid="{0CF3854A-3410-4F57-96AB-8FC1A6523A8F}"/>
    <cellStyle name="SAPBEXexcCritical4" xfId="50543" xr:uid="{684796FD-6D62-4175-8FC9-3AD414F12101}"/>
    <cellStyle name="SAPBEXexcCritical4 2" xfId="50544" xr:uid="{81D52DC4-3BF7-4591-A5E6-E21660AC6AED}"/>
    <cellStyle name="SAPBEXexcCritical4 2 2" xfId="50545" xr:uid="{C7776C6F-2230-49EE-B845-9713729DD2FF}"/>
    <cellStyle name="SAPBEXexcCritical4 2 2 2" xfId="50546" xr:uid="{9296E765-CBD7-4045-B30E-ABD9475800E5}"/>
    <cellStyle name="SAPBEXexcCritical4 2 2 2 2" xfId="50547" xr:uid="{EB1BD3A9-BB3E-499A-B169-7B417965D086}"/>
    <cellStyle name="SAPBEXexcCritical4 2 2 2 2 2" xfId="50548" xr:uid="{79A9FACC-6B29-42F1-BB27-CEA6D24CC2D1}"/>
    <cellStyle name="SAPBEXexcCritical4 2 2 2 3" xfId="50549" xr:uid="{5D2C7E24-FBE3-4549-A7C9-1059B32AEE72}"/>
    <cellStyle name="SAPBEXexcCritical4 2 2 3" xfId="50550" xr:uid="{873844C5-EFAC-4B0E-A869-512D458A501E}"/>
    <cellStyle name="SAPBEXexcCritical4 2 3" xfId="50551" xr:uid="{12BA4556-1C78-438C-957B-C3477B182EE7}"/>
    <cellStyle name="SAPBEXexcCritical4 2 3 2" xfId="50552" xr:uid="{740BF939-C8F4-45DC-B36C-529FAD4CB9A5}"/>
    <cellStyle name="SAPBEXexcCritical4 2 4" xfId="50553" xr:uid="{4E260B18-50FE-4EE6-B91B-CD8A69BBD9EC}"/>
    <cellStyle name="SAPBEXexcCritical4 3" xfId="50554" xr:uid="{0BFA5EB4-CABE-4B53-8653-78B8BCE5B7E6}"/>
    <cellStyle name="SAPBEXexcCritical4 3 2" xfId="50555" xr:uid="{A46E3727-A134-484B-B5A0-2DD26E16333A}"/>
    <cellStyle name="SAPBEXexcCritical4 3 2 2" xfId="50556" xr:uid="{5FA08B7A-1C1F-42F1-AC66-6A4B06C4FDD7}"/>
    <cellStyle name="SAPBEXexcCritical4 3 2 2 2" xfId="50557" xr:uid="{5A275991-3EC6-4490-8136-76C5962DD585}"/>
    <cellStyle name="SAPBEXexcCritical4 3 2 3" xfId="50558" xr:uid="{D76BA90F-E8D6-47B4-A2BA-5C817552152C}"/>
    <cellStyle name="SAPBEXexcCritical4 3 3" xfId="50559" xr:uid="{AF3C29C1-3AA6-4AC5-8621-BFE1D8A55850}"/>
    <cellStyle name="SAPBEXexcCritical4 4" xfId="50560" xr:uid="{799B7C2C-3789-4841-876C-A35D48BA5D6C}"/>
    <cellStyle name="SAPBEXexcCritical4 4 2" xfId="50561" xr:uid="{F9165CAA-B2A2-4455-AA42-B68625565A29}"/>
    <cellStyle name="SAPBEXexcCritical4 4 2 2" xfId="50562" xr:uid="{6770CA0F-DFB5-47E2-8890-0665552EB775}"/>
    <cellStyle name="SAPBEXexcCritical4 4 3" xfId="50563" xr:uid="{4DE2850B-759A-4351-995F-AA9163B302D1}"/>
    <cellStyle name="SAPBEXexcCritical4 5" xfId="50564" xr:uid="{21411B7D-73AF-4AB3-94EB-99EEEE07B966}"/>
    <cellStyle name="SAPBEXexcCritical4 5 2" xfId="50565" xr:uid="{FE667372-CED0-4707-96E9-82AD43DD2C67}"/>
    <cellStyle name="SAPBEXexcCritical4 6" xfId="50566" xr:uid="{45820247-C21F-43B2-B5FE-603C4A6DD122}"/>
    <cellStyle name="SAPBEXexcCritical4 6 2" xfId="50567" xr:uid="{264C0282-2FD3-4A27-AB20-606CA86EAC7B}"/>
    <cellStyle name="SAPBEXexcCritical4 7" xfId="50568" xr:uid="{80AFE67B-15E4-4A52-8065-B299B62DE2C7}"/>
    <cellStyle name="SAPBEXexcCritical4 7 2" xfId="50569" xr:uid="{8814F13D-B7E3-4C38-A2F5-7492B224291C}"/>
    <cellStyle name="SAPBEXexcCritical4 8" xfId="50570" xr:uid="{E44F82F2-C663-425C-9858-04074E44756F}"/>
    <cellStyle name="SAPBEXexcCritical4 9" xfId="50571" xr:uid="{4F780A57-37DE-4D3D-82CE-0FD78D338875}"/>
    <cellStyle name="SAPBEXexcCritical4 9 2" xfId="50572" xr:uid="{9ABFF140-8CB5-4F16-9CA3-080CDF2A9B6F}"/>
    <cellStyle name="SAPBEXexcCritical4_First_Loss_(IFRS)" xfId="50573" xr:uid="{759D0CD4-EE18-4EFD-8C64-6E4F996B49D3}"/>
    <cellStyle name="SAPBEXexcCritical5" xfId="50574" xr:uid="{FF09119E-13E9-416B-B291-A3F6BC1B8F2C}"/>
    <cellStyle name="SAPBEXexcCritical5 2" xfId="50575" xr:uid="{E6E8EB3E-AE04-4E29-8E86-ABBFA877CF53}"/>
    <cellStyle name="SAPBEXexcCritical5 2 2" xfId="50576" xr:uid="{66050A1E-5FF1-412C-8B79-A658542D3D08}"/>
    <cellStyle name="SAPBEXexcCritical5 2 2 2" xfId="50577" xr:uid="{418A666E-C172-45B2-8467-A1342985CF07}"/>
    <cellStyle name="SAPBEXexcCritical5 2 2 2 2" xfId="50578" xr:uid="{30B38648-5DFA-4CB0-81FE-94D6F2B5233A}"/>
    <cellStyle name="SAPBEXexcCritical5 2 2 2 2 2" xfId="50579" xr:uid="{014D86A0-5473-4F3E-8CDF-900646CB7E7A}"/>
    <cellStyle name="SAPBEXexcCritical5 2 2 2 3" xfId="50580" xr:uid="{BE901897-A9D4-4ECB-A5D8-A07ECDF38BED}"/>
    <cellStyle name="SAPBEXexcCritical5 2 2 3" xfId="50581" xr:uid="{E32D0E10-7AEA-44AA-BFA2-87E13F97A570}"/>
    <cellStyle name="SAPBEXexcCritical5 2 3" xfId="50582" xr:uid="{45867593-8FCC-4B45-9ABB-1B4980496CD4}"/>
    <cellStyle name="SAPBEXexcCritical5 2 3 2" xfId="50583" xr:uid="{3FC4F5DC-8C82-4822-B199-08F9949937DD}"/>
    <cellStyle name="SAPBEXexcCritical5 2 4" xfId="50584" xr:uid="{1621ED36-A579-4D2A-94E5-0817D14C2BD6}"/>
    <cellStyle name="SAPBEXexcCritical5 3" xfId="50585" xr:uid="{0890F6BF-95F1-4330-AD73-F368AC2153E3}"/>
    <cellStyle name="SAPBEXexcCritical5 3 2" xfId="50586" xr:uid="{694E0D07-8061-4129-81B1-3277C1BA4950}"/>
    <cellStyle name="SAPBEXexcCritical5 3 2 2" xfId="50587" xr:uid="{4EDD4C17-C469-4542-AAC0-BA207B2C805A}"/>
    <cellStyle name="SAPBEXexcCritical5 3 2 2 2" xfId="50588" xr:uid="{D5B9E8B4-ADC5-4A85-B8B6-279E4A8B7B73}"/>
    <cellStyle name="SAPBEXexcCritical5 3 2 3" xfId="50589" xr:uid="{0DC67D2A-4833-49D8-AD0D-F94E451370D7}"/>
    <cellStyle name="SAPBEXexcCritical5 3 3" xfId="50590" xr:uid="{E16B55A9-112B-4715-956C-72DDE8980306}"/>
    <cellStyle name="SAPBEXexcCritical5 4" xfId="50591" xr:uid="{59E17954-3CB7-4928-A983-953A7CD0C0EE}"/>
    <cellStyle name="SAPBEXexcCritical5 4 2" xfId="50592" xr:uid="{EA6DB68D-FB09-4DAB-873F-B740A1622E8E}"/>
    <cellStyle name="SAPBEXexcCritical5 4 2 2" xfId="50593" xr:uid="{E5CC27A3-DD02-4116-A14D-DC91164157A6}"/>
    <cellStyle name="SAPBEXexcCritical5 4 3" xfId="50594" xr:uid="{D5C0C64E-EA8A-4440-AA70-3969BE9BD75A}"/>
    <cellStyle name="SAPBEXexcCritical5 5" xfId="50595" xr:uid="{A88115B2-7A25-4556-AC83-805E360272EE}"/>
    <cellStyle name="SAPBEXexcCritical5 5 2" xfId="50596" xr:uid="{A4722950-3493-45E3-8AEE-E88D73D04CA9}"/>
    <cellStyle name="SAPBEXexcCritical5 6" xfId="50597" xr:uid="{4E653C03-4E77-44BF-A5CF-6359141E4E8F}"/>
    <cellStyle name="SAPBEXexcCritical5 6 2" xfId="50598" xr:uid="{1CA82CE9-1827-431F-8463-A71AD2EAA4DC}"/>
    <cellStyle name="SAPBEXexcCritical5 7" xfId="50599" xr:uid="{3B3783A3-A78A-4AF2-A3DC-4316AC436E31}"/>
    <cellStyle name="SAPBEXexcCritical5 7 2" xfId="50600" xr:uid="{2FCCAA7F-44F5-421C-BB09-3E24E9D8D155}"/>
    <cellStyle name="SAPBEXexcCritical5 8" xfId="50601" xr:uid="{BC5C9BED-5277-4655-97AF-D877A96AF17D}"/>
    <cellStyle name="SAPBEXexcCritical5 9" xfId="50602" xr:uid="{1855FDEA-515C-4D3C-A444-284DB9CF577A}"/>
    <cellStyle name="SAPBEXexcCritical5 9 2" xfId="50603" xr:uid="{0F6140A0-AA6E-45CE-91AE-F06F09028DFD}"/>
    <cellStyle name="SAPBEXexcCritical5_First_Loss_(IFRS)" xfId="50604" xr:uid="{30857823-BB62-4637-B90D-42F1F41DCCBB}"/>
    <cellStyle name="SAPBEXexcCritical6" xfId="50605" xr:uid="{6D3DCE93-4530-4F21-B297-0C1EACB934D5}"/>
    <cellStyle name="SAPBEXexcCritical6 2" xfId="50606" xr:uid="{F7A6CE61-ACC7-42B7-B242-A7D65D7792B3}"/>
    <cellStyle name="SAPBEXexcCritical6 2 2" xfId="50607" xr:uid="{4924C281-E7A5-4F6F-9B82-B102384DB9BF}"/>
    <cellStyle name="SAPBEXexcCritical6 2 2 2" xfId="50608" xr:uid="{F95DAC8C-21A1-4E28-981B-4238B8DAFFF1}"/>
    <cellStyle name="SAPBEXexcCritical6 2 2 2 2" xfId="50609" xr:uid="{EC536F6D-41CC-43D5-AA35-261465F6BF3B}"/>
    <cellStyle name="SAPBEXexcCritical6 2 2 2 2 2" xfId="50610" xr:uid="{68E825AC-3FCD-404D-86EB-4BC8ED93CF00}"/>
    <cellStyle name="SAPBEXexcCritical6 2 2 2 3" xfId="50611" xr:uid="{71A8C6A8-CB18-422B-9236-3887841D285D}"/>
    <cellStyle name="SAPBEXexcCritical6 2 2 3" xfId="50612" xr:uid="{AF580133-D219-4A05-A7B9-9D9F57A6A908}"/>
    <cellStyle name="SAPBEXexcCritical6 2 3" xfId="50613" xr:uid="{9DE28102-54E0-419D-A650-62E9D6A1CFE0}"/>
    <cellStyle name="SAPBEXexcCritical6 2 3 2" xfId="50614" xr:uid="{D36AC6F7-1C61-42CF-A587-40634C4D48EB}"/>
    <cellStyle name="SAPBEXexcCritical6 2 4" xfId="50615" xr:uid="{63AB6E71-F48E-47B0-BC22-E6EB83FD34F7}"/>
    <cellStyle name="SAPBEXexcCritical6 3" xfId="50616" xr:uid="{EE0472DF-124E-42B1-9040-439AD8D443AD}"/>
    <cellStyle name="SAPBEXexcCritical6 3 2" xfId="50617" xr:uid="{4FBC1045-B8CD-4E6C-A253-B2ACD0F4001B}"/>
    <cellStyle name="SAPBEXexcCritical6 3 2 2" xfId="50618" xr:uid="{1180EBC6-7228-4D04-897E-2D2C1BA52F5F}"/>
    <cellStyle name="SAPBEXexcCritical6 3 2 2 2" xfId="50619" xr:uid="{98A8DF7F-F014-4900-9FED-7D49417240A3}"/>
    <cellStyle name="SAPBEXexcCritical6 3 2 3" xfId="50620" xr:uid="{593A8F68-ED2B-46FF-AC75-914E1E78BDCA}"/>
    <cellStyle name="SAPBEXexcCritical6 3 3" xfId="50621" xr:uid="{F9175A6F-D6F5-4562-BEA3-1BD36041F00F}"/>
    <cellStyle name="SAPBEXexcCritical6 4" xfId="50622" xr:uid="{60CD05EF-B3BA-4BF8-8BF0-AA5D24EDC889}"/>
    <cellStyle name="SAPBEXexcCritical6 4 2" xfId="50623" xr:uid="{61FB9A38-E5F8-42F0-8399-8D1BD7520444}"/>
    <cellStyle name="SAPBEXexcCritical6 4 2 2" xfId="50624" xr:uid="{13226233-99CB-4B92-9C4D-23A9486D7E0B}"/>
    <cellStyle name="SAPBEXexcCritical6 4 3" xfId="50625" xr:uid="{502103B5-9979-47E6-946E-D85EBF7B78D1}"/>
    <cellStyle name="SAPBEXexcCritical6 5" xfId="50626" xr:uid="{025FDB46-CA8F-43A1-BDD4-42167C2E6401}"/>
    <cellStyle name="SAPBEXexcCritical6 5 2" xfId="50627" xr:uid="{D4E13A3E-A46A-495A-B887-CAC878362EF8}"/>
    <cellStyle name="SAPBEXexcCritical6 6" xfId="50628" xr:uid="{A420D187-E359-436C-A0DD-058C34E62E11}"/>
    <cellStyle name="SAPBEXexcCritical6 6 2" xfId="50629" xr:uid="{218D1F65-BA99-4191-82EE-7E50E7ED28ED}"/>
    <cellStyle name="SAPBEXexcCritical6 7" xfId="50630" xr:uid="{B63E0AA8-F788-4D23-8184-D63AD009C83B}"/>
    <cellStyle name="SAPBEXexcCritical6 7 2" xfId="50631" xr:uid="{FC9D1139-64E3-40EA-97F6-586BDEA48538}"/>
    <cellStyle name="SAPBEXexcCritical6 8" xfId="50632" xr:uid="{BA9E91F4-CD3E-4532-8785-B1ED394F2350}"/>
    <cellStyle name="SAPBEXexcCritical6 9" xfId="50633" xr:uid="{EDC46C3B-336B-4493-BE63-D70CC503E566}"/>
    <cellStyle name="SAPBEXexcCritical6 9 2" xfId="50634" xr:uid="{859D2ED5-AB03-4173-917E-FA755F40EA95}"/>
    <cellStyle name="SAPBEXexcCritical6_First_Loss_(IFRS)" xfId="50635" xr:uid="{6688ECE8-3CBC-4D2B-A50E-4C81ED424D44}"/>
    <cellStyle name="SAPBEXexcGood1" xfId="50636" xr:uid="{D60FC96F-5CEF-4C44-91A9-B260F735CC05}"/>
    <cellStyle name="SAPBEXexcGood1 2" xfId="50637" xr:uid="{B0BF4EBE-25A6-4544-82AF-9EDF39348DDA}"/>
    <cellStyle name="SAPBEXexcGood1 2 2" xfId="50638" xr:uid="{1AF79566-907E-454A-B21C-8F1199F0AD97}"/>
    <cellStyle name="SAPBEXexcGood1 2 2 2" xfId="50639" xr:uid="{FEB79124-89E2-4E64-B20C-1CB489F8242E}"/>
    <cellStyle name="SAPBEXexcGood1 2 2 2 2" xfId="50640" xr:uid="{8BECCCB4-D791-40B3-BBB8-630D4EBA95C5}"/>
    <cellStyle name="SAPBEXexcGood1 2 2 2 2 2" xfId="50641" xr:uid="{4AA7DF0A-0DFF-44A6-9194-C08EB4803230}"/>
    <cellStyle name="SAPBEXexcGood1 2 2 2 3" xfId="50642" xr:uid="{46B8E5AA-1827-4836-B5CD-720276579C8D}"/>
    <cellStyle name="SAPBEXexcGood1 2 2 3" xfId="50643" xr:uid="{59351EE4-D4EE-4518-8FAD-B2FAC9E48233}"/>
    <cellStyle name="SAPBEXexcGood1 2 3" xfId="50644" xr:uid="{92EBD11B-8EDC-4A0F-B6FF-D9D8778E6807}"/>
    <cellStyle name="SAPBEXexcGood1 2 3 2" xfId="50645" xr:uid="{6367CC49-DA29-40A3-B4B7-1349515D5F7E}"/>
    <cellStyle name="SAPBEXexcGood1 2 4" xfId="50646" xr:uid="{8E1C0A2F-88AC-4874-B491-382D7F7B7418}"/>
    <cellStyle name="SAPBEXexcGood1 3" xfId="50647" xr:uid="{F63B97B8-4E94-4835-817D-8CEE73C96DC2}"/>
    <cellStyle name="SAPBEXexcGood1 3 2" xfId="50648" xr:uid="{6A94761A-A215-45F4-A434-823737DBD23D}"/>
    <cellStyle name="SAPBEXexcGood1 3 2 2" xfId="50649" xr:uid="{1A605FA9-6D73-4809-BEA6-1F4CD27363CC}"/>
    <cellStyle name="SAPBEXexcGood1 3 2 2 2" xfId="50650" xr:uid="{C6BB140C-C58A-4E30-BC06-0B59BE7D22C1}"/>
    <cellStyle name="SAPBEXexcGood1 3 2 3" xfId="50651" xr:uid="{CDE01D18-CB7C-410F-B2E4-576645028174}"/>
    <cellStyle name="SAPBEXexcGood1 3 3" xfId="50652" xr:uid="{0A3F4296-EF2E-4832-B02A-F8452841BE6F}"/>
    <cellStyle name="SAPBEXexcGood1 4" xfId="50653" xr:uid="{FAB880E7-5700-4AC7-BD01-BB4F36D6CD07}"/>
    <cellStyle name="SAPBEXexcGood1 4 2" xfId="50654" xr:uid="{9C579B70-2FAE-45BC-AB7A-5E879965857F}"/>
    <cellStyle name="SAPBEXexcGood1 4 2 2" xfId="50655" xr:uid="{9B8E6710-8BAB-4127-914F-5D1B0D8D6B97}"/>
    <cellStyle name="SAPBEXexcGood1 4 3" xfId="50656" xr:uid="{0520DCDC-4457-4045-A8D0-2E37507B6238}"/>
    <cellStyle name="SAPBEXexcGood1 5" xfId="50657" xr:uid="{BDEA0889-22C5-431E-A9D8-EED370BDC136}"/>
    <cellStyle name="SAPBEXexcGood1 5 2" xfId="50658" xr:uid="{728705D6-0BA7-4C41-8AFF-B735E5A6EC22}"/>
    <cellStyle name="SAPBEXexcGood1 6" xfId="50659" xr:uid="{24D5A9B4-39F0-4FDA-871C-982E50B3A3E3}"/>
    <cellStyle name="SAPBEXexcGood1 6 2" xfId="50660" xr:uid="{C8301779-EDC0-4B4F-BA4D-7EE873790C8E}"/>
    <cellStyle name="SAPBEXexcGood1 7" xfId="50661" xr:uid="{77370C03-74F1-4B66-932F-3AD118FBDEC8}"/>
    <cellStyle name="SAPBEXexcGood1 7 2" xfId="50662" xr:uid="{3BD9D0B6-C90C-43B7-AD8E-3710057F2557}"/>
    <cellStyle name="SAPBEXexcGood1 8" xfId="50663" xr:uid="{AA2353BD-287B-47F0-B279-6C3B4F5B91D1}"/>
    <cellStyle name="SAPBEXexcGood1 9" xfId="50664" xr:uid="{4CAC6633-A951-41C0-BD95-CF8A25516D6F}"/>
    <cellStyle name="SAPBEXexcGood1 9 2" xfId="50665" xr:uid="{990455EB-EB34-411E-8ED1-DE8D1C537A80}"/>
    <cellStyle name="SAPBEXexcGood1_First_Loss_(IFRS)" xfId="50666" xr:uid="{62A3DB81-E7A8-4697-8957-50D184D6645D}"/>
    <cellStyle name="SAPBEXexcGood2" xfId="50667" xr:uid="{01986500-BD9D-43B0-9FD3-D7AD7C442870}"/>
    <cellStyle name="SAPBEXexcGood2 2" xfId="50668" xr:uid="{62E2BCA0-8438-47A0-AFA5-DBF71DFD5BB3}"/>
    <cellStyle name="SAPBEXexcGood2 2 2" xfId="50669" xr:uid="{654AD290-0BAE-4AB8-8AB0-BE84FA2D1599}"/>
    <cellStyle name="SAPBEXexcGood2 2 2 2" xfId="50670" xr:uid="{7F55477B-1811-4EF7-BF78-CD2BDC70E109}"/>
    <cellStyle name="SAPBEXexcGood2 2 2 2 2" xfId="50671" xr:uid="{961D89CF-404F-4A97-B7C1-51BB78D8D2D4}"/>
    <cellStyle name="SAPBEXexcGood2 2 2 2 2 2" xfId="50672" xr:uid="{9DAD117A-FD7E-4217-A03A-65C86585BE2E}"/>
    <cellStyle name="SAPBEXexcGood2 2 2 2 3" xfId="50673" xr:uid="{2E42F3BB-E6DE-461E-AD33-F8A23BFF3B8F}"/>
    <cellStyle name="SAPBEXexcGood2 2 2 3" xfId="50674" xr:uid="{8AB53AB7-021F-4B78-A4B6-BE6A0FD15C98}"/>
    <cellStyle name="SAPBEXexcGood2 2 3" xfId="50675" xr:uid="{81544555-198C-43CD-B5C5-A3873CC8D20B}"/>
    <cellStyle name="SAPBEXexcGood2 2 3 2" xfId="50676" xr:uid="{2DFCDF28-C44B-44CA-8883-999E7D62C696}"/>
    <cellStyle name="SAPBEXexcGood2 2 4" xfId="50677" xr:uid="{B4783656-3CF6-4E19-83BB-2D3AEA75F487}"/>
    <cellStyle name="SAPBEXexcGood2 3" xfId="50678" xr:uid="{5FD271AD-1E3D-46C1-963A-706BF2627294}"/>
    <cellStyle name="SAPBEXexcGood2 3 2" xfId="50679" xr:uid="{888B823E-BA62-4F24-8702-EF024C4741E7}"/>
    <cellStyle name="SAPBEXexcGood2 3 2 2" xfId="50680" xr:uid="{D1C3F814-DE6A-4C9E-AD42-60A9BF58259B}"/>
    <cellStyle name="SAPBEXexcGood2 3 2 2 2" xfId="50681" xr:uid="{1C9C78A1-70A1-4995-878B-AC5402B27923}"/>
    <cellStyle name="SAPBEXexcGood2 3 2 3" xfId="50682" xr:uid="{0899B10C-E776-4A45-8408-EEE9F71EDDF1}"/>
    <cellStyle name="SAPBEXexcGood2 3 3" xfId="50683" xr:uid="{70F3268D-4C65-44D5-AA55-D9502DB87ED1}"/>
    <cellStyle name="SAPBEXexcGood2 4" xfId="50684" xr:uid="{8198E302-ADCA-41B2-92C0-E9FB826EF1CA}"/>
    <cellStyle name="SAPBEXexcGood2 4 2" xfId="50685" xr:uid="{F1F7FD76-68DB-401E-A6ED-8A47AAB33A0B}"/>
    <cellStyle name="SAPBEXexcGood2 4 2 2" xfId="50686" xr:uid="{090803C0-D1E5-453C-809C-46825F223BEE}"/>
    <cellStyle name="SAPBEXexcGood2 4 3" xfId="50687" xr:uid="{8B4D1B9E-6AE2-4C5E-B467-028F88F6334A}"/>
    <cellStyle name="SAPBEXexcGood2 5" xfId="50688" xr:uid="{49B671E4-C8AE-4632-80FB-2BCD0C876E14}"/>
    <cellStyle name="SAPBEXexcGood2 5 2" xfId="50689" xr:uid="{9EEDC55E-3353-4580-9A71-2E9F4178A6B6}"/>
    <cellStyle name="SAPBEXexcGood2 6" xfId="50690" xr:uid="{72E29B2F-5A17-4BF6-B289-FAEDEB123CEB}"/>
    <cellStyle name="SAPBEXexcGood2 6 2" xfId="50691" xr:uid="{FE5F7444-C4D4-49D6-BC04-A1EB4423B522}"/>
    <cellStyle name="SAPBEXexcGood2 7" xfId="50692" xr:uid="{77D29A9D-FBEB-4568-BA35-DDC3A4365467}"/>
    <cellStyle name="SAPBEXexcGood2 7 2" xfId="50693" xr:uid="{2448A975-2C9B-4509-8CFC-D72F8CA69796}"/>
    <cellStyle name="SAPBEXexcGood2 8" xfId="50694" xr:uid="{1931A9D4-A9DA-477D-AB59-EDEC200764D7}"/>
    <cellStyle name="SAPBEXexcGood2 9" xfId="50695" xr:uid="{80EF8F65-6975-4954-B81D-3DE06F18D81D}"/>
    <cellStyle name="SAPBEXexcGood2 9 2" xfId="50696" xr:uid="{224821BE-71E8-4A75-B251-41CB09CB2ECA}"/>
    <cellStyle name="SAPBEXexcGood2_First_Loss_(IFRS)" xfId="50697" xr:uid="{A87B4693-464D-4524-BA64-E01EB1253B99}"/>
    <cellStyle name="SAPBEXexcGood3" xfId="50698" xr:uid="{D3887C7E-1226-4E1F-BD41-11030FCF3381}"/>
    <cellStyle name="SAPBEXexcGood3 2" xfId="50699" xr:uid="{43F89EC2-E0B7-4767-AEE2-E075B3915788}"/>
    <cellStyle name="SAPBEXexcGood3 2 2" xfId="50700" xr:uid="{A1B22F41-87B2-4C0E-97C4-418837700A5B}"/>
    <cellStyle name="SAPBEXexcGood3 2 2 2" xfId="50701" xr:uid="{68EAC4A8-2D9E-47FD-8AAE-A77F8C3097C6}"/>
    <cellStyle name="SAPBEXexcGood3 2 2 2 2" xfId="50702" xr:uid="{AA8D10E1-3DDE-4A04-83BA-E950F18268D8}"/>
    <cellStyle name="SAPBEXexcGood3 2 2 2 2 2" xfId="50703" xr:uid="{20C3A1F9-6EA1-4E3A-B9C4-7B326E648A62}"/>
    <cellStyle name="SAPBEXexcGood3 2 2 2 3" xfId="50704" xr:uid="{ED1EB601-F636-46F3-93DD-7E9B6891D27A}"/>
    <cellStyle name="SAPBEXexcGood3 2 2 3" xfId="50705" xr:uid="{68E8CD9D-3B4E-43EE-AE25-88B27BB2A529}"/>
    <cellStyle name="SAPBEXexcGood3 2 3" xfId="50706" xr:uid="{EF91C439-AFFE-4051-8E01-399148A15E1E}"/>
    <cellStyle name="SAPBEXexcGood3 2 3 2" xfId="50707" xr:uid="{B75D374F-214E-4D9A-A4AF-8092D9F8E16F}"/>
    <cellStyle name="SAPBEXexcGood3 2 4" xfId="50708" xr:uid="{BDB8136C-8089-4C23-87CC-F5F632855300}"/>
    <cellStyle name="SAPBEXexcGood3 3" xfId="50709" xr:uid="{561CDCE7-425A-4627-B577-7009871D579A}"/>
    <cellStyle name="SAPBEXexcGood3 3 2" xfId="50710" xr:uid="{65E74713-6786-44E3-BFFD-35F62F9518E8}"/>
    <cellStyle name="SAPBEXexcGood3 3 2 2" xfId="50711" xr:uid="{D34B8841-209F-424B-8D5F-BD5F82CB0006}"/>
    <cellStyle name="SAPBEXexcGood3 3 2 2 2" xfId="50712" xr:uid="{53CAC1A0-C50C-4242-8806-548844F00C02}"/>
    <cellStyle name="SAPBEXexcGood3 3 2 3" xfId="50713" xr:uid="{51F31F40-B492-4EEC-A03A-C69C46606310}"/>
    <cellStyle name="SAPBEXexcGood3 3 3" xfId="50714" xr:uid="{885BEE77-7AF0-4C1A-B9E9-88766F0103AD}"/>
    <cellStyle name="SAPBEXexcGood3 4" xfId="50715" xr:uid="{C4547CD4-C086-4283-8155-9AB910F984D9}"/>
    <cellStyle name="SAPBEXexcGood3 4 2" xfId="50716" xr:uid="{69CD095E-8248-49E6-BA88-47D6BC8628E3}"/>
    <cellStyle name="SAPBEXexcGood3 4 2 2" xfId="50717" xr:uid="{30D7C2E0-C4C3-48A8-8876-ABA960F6D5B0}"/>
    <cellStyle name="SAPBEXexcGood3 4 3" xfId="50718" xr:uid="{CB74E21F-B1E8-4ACD-B66D-78EB05459649}"/>
    <cellStyle name="SAPBEXexcGood3 5" xfId="50719" xr:uid="{EA096285-35D3-4AD4-A72E-41BE925D5915}"/>
    <cellStyle name="SAPBEXexcGood3 5 2" xfId="50720" xr:uid="{1CE1D360-00F7-4742-AE12-356FF4E07CF2}"/>
    <cellStyle name="SAPBEXexcGood3 6" xfId="50721" xr:uid="{176F0356-E3B7-4AE3-8EA1-5E3EF2FA1680}"/>
    <cellStyle name="SAPBEXexcGood3 6 2" xfId="50722" xr:uid="{4B712307-61BF-4BBF-82BD-3D0D998BD5F4}"/>
    <cellStyle name="SAPBEXexcGood3 7" xfId="50723" xr:uid="{A6DD2A49-A28D-4B3D-88FE-55E1F78265F6}"/>
    <cellStyle name="SAPBEXexcGood3 7 2" xfId="50724" xr:uid="{3033620C-C811-41D4-B9EF-2D555E43B374}"/>
    <cellStyle name="SAPBEXexcGood3 8" xfId="50725" xr:uid="{1290576D-C039-49A3-951D-CB545F9AA626}"/>
    <cellStyle name="SAPBEXexcGood3 9" xfId="50726" xr:uid="{96E1C92C-64F9-4DBD-AC22-0256F92DDFB2}"/>
    <cellStyle name="SAPBEXexcGood3 9 2" xfId="50727" xr:uid="{FF209D63-930E-4C1C-B67E-E03BF60ED35B}"/>
    <cellStyle name="SAPBEXexcGood3_First_Loss_(IFRS)" xfId="50728" xr:uid="{64664EDB-1F23-4538-A0AD-307DC4F6395B}"/>
    <cellStyle name="SAPBEXfilterDrill" xfId="50729" xr:uid="{A5904C7E-4198-4885-B3BE-052C1FD19FB4}"/>
    <cellStyle name="SAPBEXfilterDrill 10" xfId="50730" xr:uid="{C70543DA-09C3-491E-BBB8-4A020F1B9361}"/>
    <cellStyle name="SAPBEXfilterDrill 2" xfId="50731" xr:uid="{6D5BD3EA-3E7E-4331-9EDE-3BD3394B0CCF}"/>
    <cellStyle name="SAPBEXfilterDrill 2 2" xfId="50732" xr:uid="{5543A2D6-7687-4661-A350-F85B01C86BC5}"/>
    <cellStyle name="SAPBEXfilterDrill 2 2 2" xfId="50733" xr:uid="{4C87EC96-99B2-4A9B-BE00-555E029097A5}"/>
    <cellStyle name="SAPBEXfilterDrill 2 2 2 2" xfId="50734" xr:uid="{ED7BB0E1-30F0-4B3D-A403-AFEF58A1B6B9}"/>
    <cellStyle name="SAPBEXfilterDrill 2 2 3" xfId="50735" xr:uid="{65BFB576-DC7F-453F-93B9-686B325DEBC7}"/>
    <cellStyle name="SAPBEXfilterDrill 2 3" xfId="50736" xr:uid="{619A9CE6-921B-408F-B243-B7BC1B5198AC}"/>
    <cellStyle name="SAPBEXfilterDrill 3" xfId="50737" xr:uid="{8ACA3D87-75B5-4119-9371-1C654DA3AF78}"/>
    <cellStyle name="SAPBEXfilterDrill 3 2" xfId="50738" xr:uid="{6134ED25-C021-42BF-BB16-239AA1DD2876}"/>
    <cellStyle name="SAPBEXfilterDrill 3 2 2" xfId="50739" xr:uid="{414C50FE-6648-4813-967D-8B8D4B8C4ED7}"/>
    <cellStyle name="SAPBEXfilterDrill 3 2 3" xfId="50740" xr:uid="{8FDB6362-EB58-4292-9F00-96D680F3FDC6}"/>
    <cellStyle name="SAPBEXfilterDrill 3 2 4" xfId="50741" xr:uid="{FEDC116A-257B-40CE-BCE9-6A515786E96E}"/>
    <cellStyle name="SAPBEXfilterDrill 3 2 4 2" xfId="50742" xr:uid="{B3398F8F-9B61-4510-8AB6-8A2201E5973D}"/>
    <cellStyle name="SAPBEXfilterDrill 3 3" xfId="50743" xr:uid="{2CCC5A6E-A43A-4BD4-95A5-11449B1EE2BF}"/>
    <cellStyle name="SAPBEXfilterDrill 3 4" xfId="50744" xr:uid="{89F01FBA-25BA-4DED-ABB0-D3A3519868AF}"/>
    <cellStyle name="SAPBEXfilterDrill 3 5" xfId="50745" xr:uid="{7A808CC1-B1AF-40AD-A296-2FD25A28973E}"/>
    <cellStyle name="SAPBEXfilterDrill 3 6" xfId="50746" xr:uid="{2423A37F-42D7-4763-B22C-ACA226619323}"/>
    <cellStyle name="SAPBEXfilterDrill 3 6 2" xfId="50747" xr:uid="{6ACCEBBC-1D93-4239-B10C-14A6DD81A216}"/>
    <cellStyle name="SAPBEXfilterDrill 4" xfId="50748" xr:uid="{439CFDD8-A121-425A-84C4-87086A5677F9}"/>
    <cellStyle name="SAPBEXfilterDrill 4 2" xfId="50749" xr:uid="{36012EEF-FAA7-46AD-AEDC-E9278AA40504}"/>
    <cellStyle name="SAPBEXfilterDrill 5" xfId="50750" xr:uid="{DCE3CB25-1293-4C43-862D-C5C82D40283B}"/>
    <cellStyle name="SAPBEXfilterDrill 5 2" xfId="50751" xr:uid="{7261A204-ABE4-4454-A9C4-F379A1C7EAA4}"/>
    <cellStyle name="SAPBEXfilterDrill 6" xfId="50752" xr:uid="{6EE44246-8477-4C7F-867B-655110023073}"/>
    <cellStyle name="SAPBEXfilterDrill 7" xfId="50753" xr:uid="{FF70AFFA-55F2-42FA-ADD2-887D4B023F8F}"/>
    <cellStyle name="SAPBEXfilterDrill 7 2" xfId="50754" xr:uid="{0617790F-65DE-448A-876A-2BC924CC3C3C}"/>
    <cellStyle name="SAPBEXfilterDrill 7 3" xfId="50755" xr:uid="{790B7CD5-F022-43A9-AD3E-336AE59F9794}"/>
    <cellStyle name="SAPBEXfilterDrill 7 4" xfId="50756" xr:uid="{D90A4B3C-CD99-4241-9EEF-B05A8E1B6ACD}"/>
    <cellStyle name="SAPBEXfilterDrill 7 4 2" xfId="50757" xr:uid="{171AE943-DEDB-4C08-8314-9C3EDCD21877}"/>
    <cellStyle name="SAPBEXfilterDrill 8" xfId="50758" xr:uid="{16CD5E31-AA51-4D5C-B2DF-F81505BF1E21}"/>
    <cellStyle name="SAPBEXfilterDrill 9" xfId="50759" xr:uid="{AD40CF22-5335-4303-8715-41BA5D37A4D0}"/>
    <cellStyle name="SAPBEXfilterDrill 9 2" xfId="50760" xr:uid="{EA4472A8-FA89-4EF3-80FD-373D56AAABAB}"/>
    <cellStyle name="SAPBEXfilterDrill_First_Loss_(IFRS)" xfId="50761" xr:uid="{ED89D1C1-9DBC-40F3-98DB-91A048A31A79}"/>
    <cellStyle name="SAPBEXfilterItem" xfId="50762" xr:uid="{DB702AF4-1E7F-4164-B271-E5946CBC9500}"/>
    <cellStyle name="SAPBEXfilterItem 2" xfId="50763" xr:uid="{143778E2-37A5-424D-AB37-62D84CC3919B}"/>
    <cellStyle name="SAPBEXfilterItem 2 2" xfId="50764" xr:uid="{CB156418-8801-43C0-9D4F-D78C45D820AD}"/>
    <cellStyle name="SAPBEXfilterItem 2 2 2" xfId="50765" xr:uid="{C4C5F857-C8B7-45A9-8DA3-9D1EA2635D0A}"/>
    <cellStyle name="SAPBEXfilterItem 2 2 2 2" xfId="50766" xr:uid="{A23D3AB7-71CA-4741-BD4A-4E2E95D0EED3}"/>
    <cellStyle name="SAPBEXfilterItem 2 3" xfId="50767" xr:uid="{B445CC68-CB02-49EA-B999-06FFD2CD1FD1}"/>
    <cellStyle name="SAPBEXfilterItem 3" xfId="50768" xr:uid="{C0563154-9A0D-4C1E-BEC0-F8AE7796C287}"/>
    <cellStyle name="SAPBEXfilterItem 3 2" xfId="50769" xr:uid="{4342D9F6-D55C-41DF-A25A-C2DA91D45200}"/>
    <cellStyle name="SAPBEXfilterItem_First_Loss_(IFRS)" xfId="50770" xr:uid="{7FB909A4-2B19-4D8F-B80D-71D5E7BFC217}"/>
    <cellStyle name="SAPBEXfilterText" xfId="50771" xr:uid="{DD76B9BB-3FAC-420A-97E6-5A5FC4B62194}"/>
    <cellStyle name="SAPBEXfilterText 2" xfId="50772" xr:uid="{EF33A09E-2375-4244-96A5-66B484547A3E}"/>
    <cellStyle name="SAPBEXfilterText 2 2" xfId="50773" xr:uid="{E252AFB3-A084-44F8-A3BF-6BBEBE035524}"/>
    <cellStyle name="SAPBEXfilterText 2 3" xfId="50774" xr:uid="{4606EE23-684F-470F-A9A8-9CCF20510333}"/>
    <cellStyle name="SAPBEXfilterText 3" xfId="50775" xr:uid="{F5A42212-79F4-42C0-9850-373637D63BC6}"/>
    <cellStyle name="SAPBEXfilterText 3 2" xfId="50776" xr:uid="{D018E075-B0C5-4A23-A631-BBB41D88E48A}"/>
    <cellStyle name="SAPBEXfilterText 4" xfId="50777" xr:uid="{9F469826-4969-4B2C-AAF8-1225A14C2492}"/>
    <cellStyle name="SAPBEXfilterText_First_Loss_(IFRS)" xfId="50778" xr:uid="{0088A1FA-0160-450C-9FFF-75CFB84C96B0}"/>
    <cellStyle name="SAPBEXformats" xfId="50779" xr:uid="{EC9AF880-2ACD-493D-A22F-4014D3D1569E}"/>
    <cellStyle name="SAPBEXformats 2" xfId="50780" xr:uid="{A0578EE9-631A-4227-A783-ED36AC68DA6D}"/>
    <cellStyle name="SAPBEXformats 2 2" xfId="50781" xr:uid="{DEA1ADA9-385B-4EAC-A209-3D3255F23939}"/>
    <cellStyle name="SAPBEXformats 2 2 2" xfId="50782" xr:uid="{7903F022-F451-4665-9427-6BB878685427}"/>
    <cellStyle name="SAPBEXformats 2 2 2 2" xfId="50783" xr:uid="{98E7F780-DC04-4537-839A-874E89D406FB}"/>
    <cellStyle name="SAPBEXformats 2 2 2 2 2" xfId="50784" xr:uid="{0B5FB7AA-2DC8-4DAC-B097-45BEA98529C1}"/>
    <cellStyle name="SAPBEXformats 2 2 2 3" xfId="50785" xr:uid="{FF87EEBF-DE85-424D-B6DE-4A1286ABD6E2}"/>
    <cellStyle name="SAPBEXformats 2 2 3" xfId="50786" xr:uid="{4CB99FC5-5E22-481D-A3CD-89917C315883}"/>
    <cellStyle name="SAPBEXformats 2 3" xfId="50787" xr:uid="{07E8865F-B2B5-4EE4-B6F4-740541E78A36}"/>
    <cellStyle name="SAPBEXformats 2 3 2" xfId="50788" xr:uid="{592C9627-52D9-46AA-B8A1-122853EE3301}"/>
    <cellStyle name="SAPBEXformats 2 4" xfId="50789" xr:uid="{0073F945-8662-4F2B-81E4-444BCFF9A44F}"/>
    <cellStyle name="SAPBEXformats 3" xfId="50790" xr:uid="{08D4F3C0-EAED-4CE4-8781-BDED9678B716}"/>
    <cellStyle name="SAPBEXformats 3 2" xfId="50791" xr:uid="{1BDAC117-C62F-480A-AF01-1E0AAEC27922}"/>
    <cellStyle name="SAPBEXformats 3 2 2" xfId="50792" xr:uid="{774848EA-97AF-47C0-BC5D-C9AFCAADA9E4}"/>
    <cellStyle name="SAPBEXformats 3 2 2 2" xfId="50793" xr:uid="{535D3EB5-41F5-41C3-9ECE-FB041C19AF3D}"/>
    <cellStyle name="SAPBEXformats 3 2 3" xfId="50794" xr:uid="{756BC56C-9106-4C3B-B3F4-56700A90541D}"/>
    <cellStyle name="SAPBEXformats 3 3" xfId="50795" xr:uid="{EDF6882A-16A3-465C-8BED-E95EBDDAAB1F}"/>
    <cellStyle name="SAPBEXformats 4" xfId="50796" xr:uid="{C1A06096-7C59-4BCA-9540-D4182691509F}"/>
    <cellStyle name="SAPBEXformats 4 2" xfId="50797" xr:uid="{BAC8DE14-FC34-4D97-9538-14499F56E231}"/>
    <cellStyle name="SAPBEXformats 4 2 2" xfId="50798" xr:uid="{53C6B93A-E4E6-49C6-8439-6FDE2F1D4FC4}"/>
    <cellStyle name="SAPBEXformats 4 3" xfId="50799" xr:uid="{787422EF-02DF-4100-9646-0185FAF41549}"/>
    <cellStyle name="SAPBEXformats 5" xfId="50800" xr:uid="{D8990A3B-6EE8-432D-A139-358B0D82E4FB}"/>
    <cellStyle name="SAPBEXformats 5 2" xfId="50801" xr:uid="{A492963C-7B8D-4DD7-9EDE-D4CE5CA62762}"/>
    <cellStyle name="SAPBEXformats 6" xfId="50802" xr:uid="{90B19A12-0055-48AD-8D15-90BF7A4CDACD}"/>
    <cellStyle name="SAPBEXformats 6 2" xfId="50803" xr:uid="{61DE92D4-DEC7-41D3-A49E-02A2B3C88A96}"/>
    <cellStyle name="SAPBEXformats 7" xfId="50804" xr:uid="{D6839C7B-51E9-419C-8401-337EB4282924}"/>
    <cellStyle name="SAPBEXformats 7 2" xfId="50805" xr:uid="{523724E2-D376-4EEF-A6E3-D64666BE5F7D}"/>
    <cellStyle name="SAPBEXformats 8" xfId="50806" xr:uid="{B4B16FC3-C164-49E5-9E66-E706FAE3D6F3}"/>
    <cellStyle name="SAPBEXformats 9" xfId="50807" xr:uid="{850C96C8-586A-4CB4-9FE1-045DBB27158C}"/>
    <cellStyle name="SAPBEXformats 9 2" xfId="50808" xr:uid="{92FD4B27-459D-42A5-8D16-905D6B2139A1}"/>
    <cellStyle name="SAPBEXformats_First_Loss_(IFRS)" xfId="50809" xr:uid="{BDA04EB0-E48B-4795-BF04-68CBB6964841}"/>
    <cellStyle name="SAPBEXheaderItem" xfId="50810" xr:uid="{0ED32A8F-F10D-48C9-89FF-A2DF856997DE}"/>
    <cellStyle name="SAPBEXheaderItem 2" xfId="50811" xr:uid="{0F66B1E5-AABA-4960-AC32-E471D8C84C88}"/>
    <cellStyle name="SAPBEXheaderItem 2 2" xfId="50812" xr:uid="{B74073EB-E7E9-44D1-BEA2-0A316EC637D4}"/>
    <cellStyle name="SAPBEXheaderItem 2 2 2" xfId="50813" xr:uid="{89DA2F17-6DB4-4375-A580-902A9FFCCA77}"/>
    <cellStyle name="SAPBEXheaderItem 2 2 2 2" xfId="50814" xr:uid="{954C8105-8E5E-4603-AA96-91829BE58319}"/>
    <cellStyle name="SAPBEXheaderItem 2 2 3" xfId="50815" xr:uid="{8CE13056-D047-4A94-B2A8-8EDEFEF2CC09}"/>
    <cellStyle name="SAPBEXheaderItem 2 3" xfId="50816" xr:uid="{160159FB-2269-43F8-9F4D-570F84FA6116}"/>
    <cellStyle name="SAPBEXheaderItem 3" xfId="50817" xr:uid="{8544B0E0-763C-4512-B66E-1EACCCC33D0B}"/>
    <cellStyle name="SAPBEXheaderItem 3 2" xfId="50818" xr:uid="{9A6FB022-0B14-4D87-BB29-AF737120003C}"/>
    <cellStyle name="SAPBEXheaderItem 3 3" xfId="50819" xr:uid="{F08BBCCB-70E6-448C-823C-3265015FEA30}"/>
    <cellStyle name="SAPBEXheaderItem 4" xfId="50820" xr:uid="{224A1838-424A-44C9-AA51-9636CC4BCD3C}"/>
    <cellStyle name="SAPBEXheaderItem 4 2" xfId="50821" xr:uid="{7977D5B3-0BB5-454B-B33B-E30269D40280}"/>
    <cellStyle name="SAPBEXheaderItem 5" xfId="50822" xr:uid="{2D1BBA7A-810D-41A1-8E90-A9981949ABA3}"/>
    <cellStyle name="SAPBEXheaderItem 5 2" xfId="50823" xr:uid="{5DC4AF0A-A822-4F0C-BB5A-F72F2D14A71E}"/>
    <cellStyle name="SAPBEXheaderItem 6" xfId="50824" xr:uid="{A0165E22-A6F8-4CEC-B037-5BC6F27ABE86}"/>
    <cellStyle name="SAPBEXheaderItem 7" xfId="50825" xr:uid="{6EF612E9-CF68-413E-8AB8-58269B0E74D7}"/>
    <cellStyle name="SAPBEXheaderItem_First_Loss_(IFRS)" xfId="50826" xr:uid="{FCA2CEFF-1349-4C9C-9F6F-238670DE46FE}"/>
    <cellStyle name="SAPBEXheaderText" xfId="50827" xr:uid="{15907C53-AA6C-4CA2-8FBB-4582365A70AA}"/>
    <cellStyle name="SAPBEXheaderText 2" xfId="50828" xr:uid="{494C7A4B-CB01-472E-8E82-E87E32119B2F}"/>
    <cellStyle name="SAPBEXheaderText 2 2" xfId="50829" xr:uid="{812DDC72-60CD-40D9-8D76-53E560502CB3}"/>
    <cellStyle name="SAPBEXheaderText 2 2 2" xfId="50830" xr:uid="{114ED1D2-B218-4892-80DC-157E358F8B13}"/>
    <cellStyle name="SAPBEXheaderText 2 2 2 2" xfId="50831" xr:uid="{FE6BF0D2-F4BB-434D-91F4-09580FD835E8}"/>
    <cellStyle name="SAPBEXheaderText 2 2 3" xfId="50832" xr:uid="{9446527F-175F-47B3-B7FD-C7EA9C145B0A}"/>
    <cellStyle name="SAPBEXheaderText 2 3" xfId="50833" xr:uid="{FB5DC0F6-C4AE-4B07-9500-758C266E2E6B}"/>
    <cellStyle name="SAPBEXheaderText 2 4" xfId="50834" xr:uid="{F43CD7EB-3454-4CD4-BDD4-A1A8F09F3125}"/>
    <cellStyle name="SAPBEXheaderText 3" xfId="50835" xr:uid="{899FBD69-8427-416E-823E-FF14EAB99175}"/>
    <cellStyle name="SAPBEXheaderText 3 2" xfId="50836" xr:uid="{556AEFA1-C5BF-4B4D-B713-131276BCDC4E}"/>
    <cellStyle name="SAPBEXheaderText 3 3" xfId="50837" xr:uid="{55921FAD-B26B-4458-AA89-2AB023C7E97B}"/>
    <cellStyle name="SAPBEXheaderText 4" xfId="50838" xr:uid="{5402A32B-D20B-4B38-A9A0-3B78A4CD5395}"/>
    <cellStyle name="SAPBEXheaderText 4 2" xfId="50839" xr:uid="{45D90B9E-299C-494D-BB77-3F664662E440}"/>
    <cellStyle name="SAPBEXheaderText 5" xfId="50840" xr:uid="{3674C1E8-3F33-43C5-8B2F-5289FE653F5E}"/>
    <cellStyle name="SAPBEXheaderText 5 2" xfId="50841" xr:uid="{060063BD-666E-4B71-8A55-F399B199898A}"/>
    <cellStyle name="SAPBEXheaderText 6" xfId="50842" xr:uid="{00174A8E-44A0-4680-8A37-8A5615C7B21A}"/>
    <cellStyle name="SAPBEXheaderText 7" xfId="50843" xr:uid="{7D220E48-138E-44AB-A789-78D36B31B0EF}"/>
    <cellStyle name="SAPBEXheaderText_First_Loss_(IFRS)" xfId="50844" xr:uid="{C3DC368E-A1C1-4C3D-A690-A449823D618D}"/>
    <cellStyle name="SAPBEXHLevel0" xfId="50845" xr:uid="{3364BCCF-3921-49F1-B428-C5F4D7B888F4}"/>
    <cellStyle name="SAPBEXHLevel0 10" xfId="50846" xr:uid="{E02046D3-C435-4087-A957-AD007E7B16BD}"/>
    <cellStyle name="SAPBEXHLevel0 2" xfId="50847" xr:uid="{3AC9516D-C43B-4483-81FA-3FBCFDCACA78}"/>
    <cellStyle name="SAPBEXHLevel0 2 2" xfId="50848" xr:uid="{63DA3123-D5AB-4FE0-AA33-4790451FA356}"/>
    <cellStyle name="SAPBEXHLevel0 2 2 2" xfId="50849" xr:uid="{C69E7277-6F1F-4689-A994-397F6F466785}"/>
    <cellStyle name="SAPBEXHLevel0 2 2 2 2" xfId="50850" xr:uid="{EBBAB8C2-8D5F-4FF4-97F1-A3CE882A8AD5}"/>
    <cellStyle name="SAPBEXHLevel0 2 2 2 2 2" xfId="50851" xr:uid="{3A7372B6-F39C-4926-A93E-107F234D09FF}"/>
    <cellStyle name="SAPBEXHLevel0 2 2 2 3" xfId="50852" xr:uid="{2708F2B6-7C55-4785-99BB-094C13920D7F}"/>
    <cellStyle name="SAPBEXHLevel0 2 2 3" xfId="50853" xr:uid="{DE170E6F-BDB4-4645-9E08-E4276CE53ECA}"/>
    <cellStyle name="SAPBEXHLevel0 2 3" xfId="50854" xr:uid="{FE55CD6D-D321-46BA-BB3C-36CBE88546DF}"/>
    <cellStyle name="SAPBEXHLevel0 2 3 2" xfId="50855" xr:uid="{4CBF66B4-6DA0-4DBB-8422-A26FD789B922}"/>
    <cellStyle name="SAPBEXHLevel0 2 4" xfId="50856" xr:uid="{530EF5F5-D3B5-4425-8061-389E92316407}"/>
    <cellStyle name="SAPBEXHLevel0 3" xfId="50857" xr:uid="{524D45BA-92CB-4791-A49C-1F551AEE4B50}"/>
    <cellStyle name="SAPBEXHLevel0 3 2" xfId="50858" xr:uid="{D59BE6A0-0E41-4A3D-AC63-E122DEC879F3}"/>
    <cellStyle name="SAPBEXHLevel0 3 2 2" xfId="50859" xr:uid="{AB155E08-3C8A-461D-9AF5-4045E1C07444}"/>
    <cellStyle name="SAPBEXHLevel0 3 2 2 2" xfId="50860" xr:uid="{10F5EEF1-F240-4DF7-9322-B19AAC962F27}"/>
    <cellStyle name="SAPBEXHLevel0 3 2 3" xfId="50861" xr:uid="{0D9897FC-F6BB-44FC-B11B-C96FE02A4DA0}"/>
    <cellStyle name="SAPBEXHLevel0 3 3" xfId="50862" xr:uid="{7F917E9F-270C-4A10-85AC-A908B775920B}"/>
    <cellStyle name="SAPBEXHLevel0 3 4" xfId="50863" xr:uid="{DCEACE5D-E0AE-44BD-B3E0-C2C6A651F529}"/>
    <cellStyle name="SAPBEXHLevel0 4" xfId="50864" xr:uid="{E8E4293F-10F5-41E0-9424-CCB4A457595B}"/>
    <cellStyle name="SAPBEXHLevel0 4 2" xfId="50865" xr:uid="{B38C37B6-42E7-4415-913B-6E618163D3DE}"/>
    <cellStyle name="SAPBEXHLevel0 4 2 2" xfId="50866" xr:uid="{3A0822C5-76F0-4721-BF62-7CD6B0207FA4}"/>
    <cellStyle name="SAPBEXHLevel0 4 3" xfId="50867" xr:uid="{5FD9247D-E997-4037-8FA8-BE007ECFE049}"/>
    <cellStyle name="SAPBEXHLevel0 5" xfId="50868" xr:uid="{7B306617-A3E1-4EA0-9856-93D689400F36}"/>
    <cellStyle name="SAPBEXHLevel0 5 2" xfId="50869" xr:uid="{6ABD1F0A-7A3D-418B-9851-92D71A84BCA3}"/>
    <cellStyle name="SAPBEXHLevel0 6" xfId="50870" xr:uid="{0E3D6201-C213-4718-A9C0-147A6C6AE2D5}"/>
    <cellStyle name="SAPBEXHLevel0 6 2" xfId="50871" xr:uid="{B919D6F3-AB2F-4BD1-B50A-A0C7B07A3C38}"/>
    <cellStyle name="SAPBEXHLevel0 7" xfId="50872" xr:uid="{5864F203-8E84-4A94-B60B-977F6C10C43B}"/>
    <cellStyle name="SAPBEXHLevel0 7 2" xfId="50873" xr:uid="{DC00D759-128F-461B-AB87-AFB49FAFAC00}"/>
    <cellStyle name="SAPBEXHLevel0 8" xfId="50874" xr:uid="{7C5A95CF-73A7-4940-8E7A-4F8131CEA29F}"/>
    <cellStyle name="SAPBEXHLevel0 8 2" xfId="50875" xr:uid="{DFC19568-4D17-47E7-B17A-A56AC50D0C5E}"/>
    <cellStyle name="SAPBEXHLevel0 8 3" xfId="50876" xr:uid="{0F7CC142-28EB-443D-89CA-552D5453E4CC}"/>
    <cellStyle name="SAPBEXHLevel0 9" xfId="50877" xr:uid="{47A0E3C4-1509-48DE-9190-581B56EA64D9}"/>
    <cellStyle name="SAPBEXHLevel0 9 2" xfId="50878" xr:uid="{0BC79484-8FE2-4753-B2EA-2AA03DD1B92A}"/>
    <cellStyle name="SAPBEXHLevel0_First_Loss_(IFRS)" xfId="50879" xr:uid="{1178FADF-A549-4F52-B849-BBD6EFC28091}"/>
    <cellStyle name="SAPBEXHLevel0X" xfId="50880" xr:uid="{DB196E59-543C-40FA-8F79-174FD3D31B56}"/>
    <cellStyle name="SAPBEXHLevel0X 10" xfId="50881" xr:uid="{47A00197-FDBF-4A18-AEBB-EA0A473CBB1C}"/>
    <cellStyle name="SAPBEXHLevel0X 2" xfId="50882" xr:uid="{C91DEB23-40A8-47C2-AC1F-96667AED09F6}"/>
    <cellStyle name="SAPBEXHLevel0X 2 2" xfId="50883" xr:uid="{FC168BF1-D4D2-4699-AA31-8A7D320DFB0A}"/>
    <cellStyle name="SAPBEXHLevel0X 2 2 2" xfId="50884" xr:uid="{150310E0-C3FF-4D24-B53B-3BA336873082}"/>
    <cellStyle name="SAPBEXHLevel0X 2 2 2 2" xfId="50885" xr:uid="{2977A9B5-8496-42BC-B2E4-628F3E5EEE42}"/>
    <cellStyle name="SAPBEXHLevel0X 2 2 2 2 2" xfId="50886" xr:uid="{FEBEA414-D086-4C7B-818F-8C7949C56872}"/>
    <cellStyle name="SAPBEXHLevel0X 2 2 2 3" xfId="50887" xr:uid="{B928CB34-77C6-446C-B3AA-1293E567487B}"/>
    <cellStyle name="SAPBEXHLevel0X 2 2 3" xfId="50888" xr:uid="{366E4871-0274-4552-A124-3083F848FE42}"/>
    <cellStyle name="SAPBEXHLevel0X 2 3" xfId="50889" xr:uid="{619D9EE3-9751-4B15-B743-2FA4066D4347}"/>
    <cellStyle name="SAPBEXHLevel0X 2 3 2" xfId="50890" xr:uid="{F4776423-36A0-459F-91D7-2AA49B30AECF}"/>
    <cellStyle name="SAPBEXHLevel0X 2 3 2 2" xfId="50891" xr:uid="{2250ED77-C1B4-430D-9306-7B8F1E962E2A}"/>
    <cellStyle name="SAPBEXHLevel0X 2 3 3" xfId="50892" xr:uid="{C9709A7D-28BB-405A-BA86-1D56ADDC0AEF}"/>
    <cellStyle name="SAPBEXHLevel0X 2 4" xfId="50893" xr:uid="{85F4F8DB-98D5-4D3B-A2B8-3F314969280C}"/>
    <cellStyle name="SAPBEXHLevel0X 2 4 2" xfId="50894" xr:uid="{9C08B132-5F6B-47E2-AC35-E8B0AA126291}"/>
    <cellStyle name="SAPBEXHLevel0X 2 5" xfId="50895" xr:uid="{F48FEF3C-BDEC-4605-A18B-6B2A58574F48}"/>
    <cellStyle name="SAPBEXHLevel0X 3" xfId="50896" xr:uid="{DF5F6A17-57E0-49ED-B3EA-70437C932641}"/>
    <cellStyle name="SAPBEXHLevel0X 3 2" xfId="50897" xr:uid="{4075163E-D9A2-4935-9319-A71D387DB804}"/>
    <cellStyle name="SAPBEXHLevel0X 3 2 2" xfId="50898" xr:uid="{7E43A9DD-96C8-41D3-A3FC-D84FE378A4B3}"/>
    <cellStyle name="SAPBEXHLevel0X 3 3" xfId="50899" xr:uid="{E2901B78-7442-4A7B-B05A-CE9B6833D4D5}"/>
    <cellStyle name="SAPBEXHLevel0X 3 4" xfId="50900" xr:uid="{12287BF8-7591-4B6A-BC3A-FA38D47E790E}"/>
    <cellStyle name="SAPBEXHLevel0X 4" xfId="50901" xr:uid="{DC2B9B4F-6E84-4C6A-A307-6B80A3D39228}"/>
    <cellStyle name="SAPBEXHLevel0X 4 2" xfId="50902" xr:uid="{EDB3233E-BDFB-4B51-B274-A76518A75410}"/>
    <cellStyle name="SAPBEXHLevel0X 5" xfId="50903" xr:uid="{C8180A5C-91C1-4E2C-9C99-4AE9C4354378}"/>
    <cellStyle name="SAPBEXHLevel0X 5 2" xfId="50904" xr:uid="{939BFBD6-AA98-4E70-8F0C-6B6A9EC86A52}"/>
    <cellStyle name="SAPBEXHLevel0X 6" xfId="50905" xr:uid="{BF755ECC-8F5A-443D-8B13-445917614919}"/>
    <cellStyle name="SAPBEXHLevel0X 6 2" xfId="50906" xr:uid="{3EB8813B-08E1-4D22-8F4E-674466D5C4DB}"/>
    <cellStyle name="SAPBEXHLevel0X 7" xfId="50907" xr:uid="{62660D20-C197-4FCE-969F-6178DC7D2C18}"/>
    <cellStyle name="SAPBEXHLevel0X 7 2" xfId="50908" xr:uid="{18CA1DB0-5956-4AA8-B7F5-90C7B014C999}"/>
    <cellStyle name="SAPBEXHLevel0X 8" xfId="50909" xr:uid="{04D5C205-F794-4D87-BCDF-55CAF3A09F48}"/>
    <cellStyle name="SAPBEXHLevel0X 8 2" xfId="50910" xr:uid="{7AE8956F-C2B5-4B6A-BBB9-D1190A6C35DF}"/>
    <cellStyle name="SAPBEXHLevel0X 8 3" xfId="50911" xr:uid="{9C4D84D8-EE2E-4C92-938B-B7E0CFC2AD05}"/>
    <cellStyle name="SAPBEXHLevel0X 9" xfId="50912" xr:uid="{652CAA4A-C699-4677-9617-F02FEAB99640}"/>
    <cellStyle name="SAPBEXHLevel0X_First_Loss_(IFRS)" xfId="50913" xr:uid="{2C4C947C-FB06-48C7-B72B-2F06B4EC44FC}"/>
    <cellStyle name="SAPBEXHLevel1" xfId="50914" xr:uid="{C627FDC3-246D-49B9-A250-763639F4A888}"/>
    <cellStyle name="SAPBEXHLevel1 10" xfId="50915" xr:uid="{EB961412-3E5E-45B9-B62A-5125CE2CA2FB}"/>
    <cellStyle name="SAPBEXHLevel1 2" xfId="50916" xr:uid="{5E7414E4-1444-44A2-AC8B-6F6E9F90F63B}"/>
    <cellStyle name="SAPBEXHLevel1 2 2" xfId="50917" xr:uid="{29E24853-51E1-48D9-960C-A3AB428386BC}"/>
    <cellStyle name="SAPBEXHLevel1 2 2 2" xfId="50918" xr:uid="{EDD878C1-8BD0-4B0E-ADFF-86C39C0EB64C}"/>
    <cellStyle name="SAPBEXHLevel1 2 2 2 2" xfId="50919" xr:uid="{FD25ADF1-CE3B-4150-8A8D-553531A09899}"/>
    <cellStyle name="SAPBEXHLevel1 2 2 2 2 2" xfId="50920" xr:uid="{CB59B514-F2E8-4208-B70D-E75F1C30AB2A}"/>
    <cellStyle name="SAPBEXHLevel1 2 2 2 3" xfId="50921" xr:uid="{EA5B9285-3A6D-47BB-B803-51762D12E0EB}"/>
    <cellStyle name="SAPBEXHLevel1 2 2 3" xfId="50922" xr:uid="{EE1476B7-C6BB-4320-9740-9EADA5FD7CB8}"/>
    <cellStyle name="SAPBEXHLevel1 2 3" xfId="50923" xr:uid="{FF1DFD4A-CB48-45DC-8D9C-EFCD69C7C0D8}"/>
    <cellStyle name="SAPBEXHLevel1 2 3 2" xfId="50924" xr:uid="{E68CE591-F7D1-4ECA-86B6-561844B2E700}"/>
    <cellStyle name="SAPBEXHLevel1 2 4" xfId="50925" xr:uid="{803C9E63-B8EC-4C0D-8664-B76B61B8D17F}"/>
    <cellStyle name="SAPBEXHLevel1 3" xfId="50926" xr:uid="{B6AE1913-196E-4941-A49A-D51A9793741F}"/>
    <cellStyle name="SAPBEXHLevel1 3 2" xfId="50927" xr:uid="{CF5B6EBA-E1B8-4700-ADF8-F0AB57F2DBD6}"/>
    <cellStyle name="SAPBEXHLevel1 3 2 2" xfId="50928" xr:uid="{E4A62C8C-F56A-4F95-B48E-07C85A9CD126}"/>
    <cellStyle name="SAPBEXHLevel1 3 2 2 2" xfId="50929" xr:uid="{A4F870D1-B394-4EED-9771-9715DFD0E4D2}"/>
    <cellStyle name="SAPBEXHLevel1 3 2 3" xfId="50930" xr:uid="{1EFFC61B-2C99-4775-A7E1-DAD71EA3C099}"/>
    <cellStyle name="SAPBEXHLevel1 3 3" xfId="50931" xr:uid="{6B1DE5C0-4361-4E7B-BADC-9BB593CF1468}"/>
    <cellStyle name="SAPBEXHLevel1 3 4" xfId="50932" xr:uid="{0A22488F-6DD5-4AE3-AB47-E72134E07E84}"/>
    <cellStyle name="SAPBEXHLevel1 4" xfId="50933" xr:uid="{F15D5AB5-2F2F-49B9-8AE0-8BFEC48A82B0}"/>
    <cellStyle name="SAPBEXHLevel1 4 2" xfId="50934" xr:uid="{674186B8-2773-40D0-B73C-23B73B5EAD63}"/>
    <cellStyle name="SAPBEXHLevel1 4 2 2" xfId="50935" xr:uid="{F86FCC0C-3C54-499C-9D56-234700AEA715}"/>
    <cellStyle name="SAPBEXHLevel1 4 3" xfId="50936" xr:uid="{A39762B8-ADDD-4E91-99CC-667B5D245E40}"/>
    <cellStyle name="SAPBEXHLevel1 5" xfId="50937" xr:uid="{4497F20F-994E-40A9-9B84-1A9F7BD3585D}"/>
    <cellStyle name="SAPBEXHLevel1 5 2" xfId="50938" xr:uid="{F51930C6-C42F-4A2B-B92D-6392726B4501}"/>
    <cellStyle name="SAPBEXHLevel1 6" xfId="50939" xr:uid="{F2AC8636-93E6-4539-9889-807227704A15}"/>
    <cellStyle name="SAPBEXHLevel1 6 2" xfId="50940" xr:uid="{2381CDBB-E928-457A-8C26-1116ADE859EB}"/>
    <cellStyle name="SAPBEXHLevel1 7" xfId="50941" xr:uid="{FB4B68F6-C583-41D3-B979-4DF5060A6471}"/>
    <cellStyle name="SAPBEXHLevel1 7 2" xfId="50942" xr:uid="{CEF8FC66-3915-45E5-888C-4C285AAD6FE3}"/>
    <cellStyle name="SAPBEXHLevel1 8" xfId="50943" xr:uid="{45B086DC-DE85-4B24-8A2D-4CD36C5A9BE5}"/>
    <cellStyle name="SAPBEXHLevel1 8 2" xfId="50944" xr:uid="{43505695-78B1-4C45-B58D-BD7F5699FEE9}"/>
    <cellStyle name="SAPBEXHLevel1 8 3" xfId="50945" xr:uid="{48A705C0-67A5-43B5-9A18-4943841F9B86}"/>
    <cellStyle name="SAPBEXHLevel1 9" xfId="50946" xr:uid="{E5C15FBF-2495-45D9-B37D-F4B49164D26C}"/>
    <cellStyle name="SAPBEXHLevel1 9 2" xfId="50947" xr:uid="{34017128-FF81-4874-82A6-A84FA60B73FD}"/>
    <cellStyle name="SAPBEXHLevel1_First_Loss_(IFRS)" xfId="50948" xr:uid="{70D8D52A-ADD0-42F3-B74A-C98B65C17D86}"/>
    <cellStyle name="SAPBEXHLevel1X" xfId="50949" xr:uid="{A3EA0CBC-6D80-4A11-AE24-EBC3E86ED2B0}"/>
    <cellStyle name="SAPBEXHLevel1X 10" xfId="50950" xr:uid="{9B4813FE-87FC-4A41-B435-6D05DF9F9F0F}"/>
    <cellStyle name="SAPBEXHLevel1X 2" xfId="50951" xr:uid="{22589611-FD10-4843-9679-87BE71D49F8D}"/>
    <cellStyle name="SAPBEXHLevel1X 2 2" xfId="50952" xr:uid="{AC5FC8C3-CFE5-42BE-867F-485DFBFCF28B}"/>
    <cellStyle name="SAPBEXHLevel1X 2 2 2" xfId="50953" xr:uid="{E3342A96-7922-468A-AD74-3B1719FA9601}"/>
    <cellStyle name="SAPBEXHLevel1X 2 2 2 2" xfId="50954" xr:uid="{C8A68CD1-F84F-4BEA-B559-9D8F041B1713}"/>
    <cellStyle name="SAPBEXHLevel1X 2 2 2 2 2" xfId="50955" xr:uid="{A477D323-2438-448A-BE61-681B6433C996}"/>
    <cellStyle name="SAPBEXHLevel1X 2 2 2 3" xfId="50956" xr:uid="{2999D7D0-4338-4732-903E-99B57E620B3B}"/>
    <cellStyle name="SAPBEXHLevel1X 2 2 3" xfId="50957" xr:uid="{8FC385F1-4B0F-41DB-B6E9-9DF67D30DFEE}"/>
    <cellStyle name="SAPBEXHLevel1X 2 3" xfId="50958" xr:uid="{13B23ADA-1A6D-4294-B057-A34F4A71D15B}"/>
    <cellStyle name="SAPBEXHLevel1X 2 3 2" xfId="50959" xr:uid="{F777A7A0-0CE1-47E8-B138-2890E7C3CEE5}"/>
    <cellStyle name="SAPBEXHLevel1X 2 3 2 2" xfId="50960" xr:uid="{4E34A388-344E-42E9-94CF-F814D824CBB8}"/>
    <cellStyle name="SAPBEXHLevel1X 2 3 3" xfId="50961" xr:uid="{8BE1ADA5-EEF6-46E6-BED0-D7136665CF17}"/>
    <cellStyle name="SAPBEXHLevel1X 2 4" xfId="50962" xr:uid="{D1A53FA6-366C-42A6-9551-830E129DCE7E}"/>
    <cellStyle name="SAPBEXHLevel1X 2 4 2" xfId="50963" xr:uid="{ABB48A7C-C304-4421-95EB-0E1E2DF42055}"/>
    <cellStyle name="SAPBEXHLevel1X 2 5" xfId="50964" xr:uid="{EC36680A-D7A2-4146-87FF-176FFA0BF6F5}"/>
    <cellStyle name="SAPBEXHLevel1X 3" xfId="50965" xr:uid="{32E65738-9D6D-4DBC-85E3-7D7C845191F0}"/>
    <cellStyle name="SAPBEXHLevel1X 3 2" xfId="50966" xr:uid="{4DDC2175-C2B7-4014-914C-1A9EDFB2A269}"/>
    <cellStyle name="SAPBEXHLevel1X 3 2 2" xfId="50967" xr:uid="{560AA237-11CB-41A0-8941-4BA1645F98A1}"/>
    <cellStyle name="SAPBEXHLevel1X 3 3" xfId="50968" xr:uid="{53DB45C7-7F37-42E2-A24A-B90316A99210}"/>
    <cellStyle name="SAPBEXHLevel1X 3 4" xfId="50969" xr:uid="{F0C3784C-01B0-4B3B-A5B5-56E2316E5E1D}"/>
    <cellStyle name="SAPBEXHLevel1X 4" xfId="50970" xr:uid="{2B2A2117-F528-4396-AE7B-F033053F6E47}"/>
    <cellStyle name="SAPBEXHLevel1X 4 2" xfId="50971" xr:uid="{C34C4502-4E99-41E0-80B9-8DE4105AEF42}"/>
    <cellStyle name="SAPBEXHLevel1X 5" xfId="50972" xr:uid="{C82297D2-54A5-4D33-BB19-D9E0D3584F05}"/>
    <cellStyle name="SAPBEXHLevel1X 5 2" xfId="50973" xr:uid="{331C6394-296E-449F-B3C2-98E82D998982}"/>
    <cellStyle name="SAPBEXHLevel1X 6" xfId="50974" xr:uid="{51F613D2-D349-4CE4-849D-621EAE55E9AD}"/>
    <cellStyle name="SAPBEXHLevel1X 6 2" xfId="50975" xr:uid="{41F28D2E-ACDB-4548-91B3-A6FE5BB2334E}"/>
    <cellStyle name="SAPBEXHLevel1X 7" xfId="50976" xr:uid="{945E007C-162C-400F-B9DA-10CE79832AD5}"/>
    <cellStyle name="SAPBEXHLevel1X 7 2" xfId="50977" xr:uid="{442B800A-EAE2-43BB-836A-2392298FFCBE}"/>
    <cellStyle name="SAPBEXHLevel1X 8" xfId="50978" xr:uid="{F13EC03C-DC12-43E8-B778-41263BB121E3}"/>
    <cellStyle name="SAPBEXHLevel1X 8 2" xfId="50979" xr:uid="{1BA1C2D9-6FEB-4D54-B447-9E06EC658867}"/>
    <cellStyle name="SAPBEXHLevel1X 8 3" xfId="50980" xr:uid="{C9611D58-A560-4973-96E4-B8CD9F14573C}"/>
    <cellStyle name="SAPBEXHLevel1X 9" xfId="50981" xr:uid="{D70F403B-5373-4C72-B598-ABE3CDCC8492}"/>
    <cellStyle name="SAPBEXHLevel1X_First_Loss_(IFRS)" xfId="50982" xr:uid="{BFC4CBF5-6EB9-4B01-86B7-C3A30A6597A7}"/>
    <cellStyle name="SAPBEXHLevel2" xfId="50983" xr:uid="{C42BE3D3-3215-43A3-804F-4F5E045B0A95}"/>
    <cellStyle name="SAPBEXHLevel2 10" xfId="50984" xr:uid="{F721E998-B685-492F-BAA6-B56FB70B311A}"/>
    <cellStyle name="SAPBEXHLevel2 2" xfId="50985" xr:uid="{8EE171FD-7474-4A80-8789-A8D3B1EC5F98}"/>
    <cellStyle name="SAPBEXHLevel2 2 2" xfId="50986" xr:uid="{8D3D4883-A11B-47CF-AA6E-DD00301E12EB}"/>
    <cellStyle name="SAPBEXHLevel2 2 2 2" xfId="50987" xr:uid="{63A1BCBB-3F82-4F4F-8B46-F36B2432F00B}"/>
    <cellStyle name="SAPBEXHLevel2 2 2 2 2" xfId="50988" xr:uid="{52B8AB09-B01B-4DB9-BAAE-734B4CDEDF66}"/>
    <cellStyle name="SAPBEXHLevel2 2 2 2 2 2" xfId="50989" xr:uid="{27913985-14EE-4AF9-B2A2-9A851DC37B9E}"/>
    <cellStyle name="SAPBEXHLevel2 2 2 2 3" xfId="50990" xr:uid="{1DCF96B6-E2C0-4A1C-A92A-72B0E7D6ACBD}"/>
    <cellStyle name="SAPBEXHLevel2 2 2 3" xfId="50991" xr:uid="{C034C795-FA0F-48A3-A179-185E0A28FC19}"/>
    <cellStyle name="SAPBEXHLevel2 2 3" xfId="50992" xr:uid="{1B1D549D-5809-4C80-8E88-892A9C2CE84F}"/>
    <cellStyle name="SAPBEXHLevel2 2 3 2" xfId="50993" xr:uid="{5E9C183C-80A1-4EF6-9287-442275F03638}"/>
    <cellStyle name="SAPBEXHLevel2 2 4" xfId="50994" xr:uid="{1400F6AB-6E2D-4661-94B1-42C3CD4E5252}"/>
    <cellStyle name="SAPBEXHLevel2 3" xfId="50995" xr:uid="{E9141159-D337-4AF8-9B7E-3526CB8B1220}"/>
    <cellStyle name="SAPBEXHLevel2 3 2" xfId="50996" xr:uid="{331C76B2-D332-44A8-9D48-3DEB17C06F3E}"/>
    <cellStyle name="SAPBEXHLevel2 3 2 2" xfId="50997" xr:uid="{97F75246-DE21-439D-B8CC-4D8A4EB78D68}"/>
    <cellStyle name="SAPBEXHLevel2 3 2 2 2" xfId="50998" xr:uid="{C6D10D89-BAEF-4F7D-8231-DAA04DDD091E}"/>
    <cellStyle name="SAPBEXHLevel2 3 2 3" xfId="50999" xr:uid="{305A080E-CCB3-425D-80F5-C88917B25C7F}"/>
    <cellStyle name="SAPBEXHLevel2 3 3" xfId="51000" xr:uid="{926FE686-7773-4544-9B78-7189E995547C}"/>
    <cellStyle name="SAPBEXHLevel2 3 4" xfId="51001" xr:uid="{E53A0A90-1ADD-414B-961C-24E2D2D5A072}"/>
    <cellStyle name="SAPBEXHLevel2 4" xfId="51002" xr:uid="{D96CF3C0-2AB2-4DBB-984E-2215F5AA1A6D}"/>
    <cellStyle name="SAPBEXHLevel2 4 2" xfId="51003" xr:uid="{34C4E134-91C8-4E37-AAB2-352ADC7E4DD4}"/>
    <cellStyle name="SAPBEXHLevel2 4 2 2" xfId="51004" xr:uid="{7A90BA35-346B-49A0-B47C-A279CCC81BA4}"/>
    <cellStyle name="SAPBEXHLevel2 4 3" xfId="51005" xr:uid="{BDDFA8A7-0390-4A9B-A317-A3BE8941E824}"/>
    <cellStyle name="SAPBEXHLevel2 5" xfId="51006" xr:uid="{83E163F1-0E01-4E2F-A4A7-EFD3C6930591}"/>
    <cellStyle name="SAPBEXHLevel2 5 2" xfId="51007" xr:uid="{990B3F9A-4E7A-47DE-BF86-9A3DFAD6F560}"/>
    <cellStyle name="SAPBEXHLevel2 6" xfId="51008" xr:uid="{FE4D95CD-C665-431A-8993-61A2730F5626}"/>
    <cellStyle name="SAPBEXHLevel2 6 2" xfId="51009" xr:uid="{BFCACF50-E9D2-4AC5-A980-5FB33197E58C}"/>
    <cellStyle name="SAPBEXHLevel2 7" xfId="51010" xr:uid="{B518F2A4-4F7F-4952-B608-8955CA458119}"/>
    <cellStyle name="SAPBEXHLevel2 7 2" xfId="51011" xr:uid="{1D8EC4CB-CF69-4119-8105-39C5883549E0}"/>
    <cellStyle name="SAPBEXHLevel2 8" xfId="51012" xr:uid="{D3CED7A5-4482-49C5-996E-63D9A1F15A02}"/>
    <cellStyle name="SAPBEXHLevel2 8 2" xfId="51013" xr:uid="{AC9B5C91-0384-4520-AF29-3EB689DFDC5C}"/>
    <cellStyle name="SAPBEXHLevel2 8 3" xfId="51014" xr:uid="{4605836C-F9DA-466D-BCF1-69C6E2275B4C}"/>
    <cellStyle name="SAPBEXHLevel2 9" xfId="51015" xr:uid="{F01BBB54-2468-4BC4-80AF-9A3D6538CB30}"/>
    <cellStyle name="SAPBEXHLevel2 9 2" xfId="51016" xr:uid="{4CBBE523-D9B5-4D69-A71F-55203B57C2B7}"/>
    <cellStyle name="SAPBEXHLevel2_First_Loss_(IFRS)" xfId="51017" xr:uid="{9F89A4EA-971D-4254-A843-052147AA77D2}"/>
    <cellStyle name="SAPBEXHLevel2X" xfId="51018" xr:uid="{44E52818-E384-4EAF-A573-B593BA1B8600}"/>
    <cellStyle name="SAPBEXHLevel2X 10" xfId="51019" xr:uid="{E4493B66-EBDA-48FF-A11E-F2ED7A7CC093}"/>
    <cellStyle name="SAPBEXHLevel2X 2" xfId="51020" xr:uid="{AB267F17-417F-43DD-ABDC-41B4D467572D}"/>
    <cellStyle name="SAPBEXHLevel2X 2 2" xfId="51021" xr:uid="{2ACE0E89-DBA3-4839-9A3C-AAC30191CBCC}"/>
    <cellStyle name="SAPBEXHLevel2X 2 2 2" xfId="51022" xr:uid="{A465EF25-58BF-408C-8895-A59F65B4F5E3}"/>
    <cellStyle name="SAPBEXHLevel2X 2 2 2 2" xfId="51023" xr:uid="{8241039B-17F6-408F-A541-7A397E46F645}"/>
    <cellStyle name="SAPBEXHLevel2X 2 2 2 2 2" xfId="51024" xr:uid="{485AD6DC-9C5C-4E5A-8AEB-B11F4DD14082}"/>
    <cellStyle name="SAPBEXHLevel2X 2 2 2 3" xfId="51025" xr:uid="{2EDDC3BA-91AB-4E63-8C07-7465DAB98D9A}"/>
    <cellStyle name="SAPBEXHLevel2X 2 2 3" xfId="51026" xr:uid="{2E298A39-D4C4-4A9C-9279-B9E32F9F3B4F}"/>
    <cellStyle name="SAPBEXHLevel2X 2 3" xfId="51027" xr:uid="{8A939B09-EE8E-42A6-B93D-6A5B35D18AF6}"/>
    <cellStyle name="SAPBEXHLevel2X 2 3 2" xfId="51028" xr:uid="{96EE1678-A510-46E9-9385-1F81BF8431FF}"/>
    <cellStyle name="SAPBEXHLevel2X 2 3 2 2" xfId="51029" xr:uid="{83FE4B31-E562-466E-BB5A-1EFE6CF87BDC}"/>
    <cellStyle name="SAPBEXHLevel2X 2 3 3" xfId="51030" xr:uid="{5436ED05-A601-45CA-A85C-97EE07FF0874}"/>
    <cellStyle name="SAPBEXHLevel2X 2 4" xfId="51031" xr:uid="{B6247E28-DBE8-4C9C-9877-2F382E6B07A2}"/>
    <cellStyle name="SAPBEXHLevel2X 2 4 2" xfId="51032" xr:uid="{3F063ADD-7CF4-43E2-9024-47627E80C00E}"/>
    <cellStyle name="SAPBEXHLevel2X 2 5" xfId="51033" xr:uid="{842C7231-5429-48C6-850B-AF44C3B683AD}"/>
    <cellStyle name="SAPBEXHLevel2X 3" xfId="51034" xr:uid="{AA0A7554-437D-4346-9C20-01092082B3CB}"/>
    <cellStyle name="SAPBEXHLevel2X 3 2" xfId="51035" xr:uid="{0C9D3E70-F946-48B4-A9E7-9EB487E33B46}"/>
    <cellStyle name="SAPBEXHLevel2X 3 2 2" xfId="51036" xr:uid="{BB41BDAE-0DF0-4789-9033-DCE3E88262CE}"/>
    <cellStyle name="SAPBEXHLevel2X 3 3" xfId="51037" xr:uid="{DE29185F-2C22-4369-BFBA-0C671266C887}"/>
    <cellStyle name="SAPBEXHLevel2X 3 4" xfId="51038" xr:uid="{3D50E888-99B8-48A0-AA28-9352FDFEA535}"/>
    <cellStyle name="SAPBEXHLevel2X 4" xfId="51039" xr:uid="{54B6AC65-F41D-43E9-8F95-E75EB4273459}"/>
    <cellStyle name="SAPBEXHLevel2X 4 2" xfId="51040" xr:uid="{B940D13B-C661-4DD7-8464-C052896413DF}"/>
    <cellStyle name="SAPBEXHLevel2X 5" xfId="51041" xr:uid="{28D03596-68A8-4E0E-AA5C-94A7C56D578F}"/>
    <cellStyle name="SAPBEXHLevel2X 5 2" xfId="51042" xr:uid="{A4375CEE-5C88-4D61-90AE-E1208182FFA6}"/>
    <cellStyle name="SAPBEXHLevel2X 6" xfId="51043" xr:uid="{00C5D5E9-BCEE-494F-9942-05141E7C5977}"/>
    <cellStyle name="SAPBEXHLevel2X 6 2" xfId="51044" xr:uid="{2995B53D-F2B2-47E7-ABAF-F67D49963421}"/>
    <cellStyle name="SAPBEXHLevel2X 7" xfId="51045" xr:uid="{53515CCE-69DF-435A-B26A-D66A597B09AA}"/>
    <cellStyle name="SAPBEXHLevel2X 7 2" xfId="51046" xr:uid="{0B94F40E-25DE-4016-936C-7D87778F60B9}"/>
    <cellStyle name="SAPBEXHLevel2X 8" xfId="51047" xr:uid="{A557FF26-82BB-4FA0-89B7-AEC92CE71E53}"/>
    <cellStyle name="SAPBEXHLevel2X 8 2" xfId="51048" xr:uid="{653AEF1E-54D0-4F72-8B3C-6BDD4908E9BF}"/>
    <cellStyle name="SAPBEXHLevel2X 8 3" xfId="51049" xr:uid="{F5286CFD-D3E6-46C6-8289-D841B8EF1A72}"/>
    <cellStyle name="SAPBEXHLevel2X 9" xfId="51050" xr:uid="{E0EA807A-ACEB-49A1-937E-E4CF0D85BFB4}"/>
    <cellStyle name="SAPBEXHLevel2X_First_Loss_(IFRS)" xfId="51051" xr:uid="{8FAED97D-172B-48A8-9CDC-56A99B4A77BD}"/>
    <cellStyle name="SAPBEXHLevel3" xfId="51052" xr:uid="{8CCD2679-173D-43E4-AF50-F72AEB74BED8}"/>
    <cellStyle name="SAPBEXHLevel3 10" xfId="51053" xr:uid="{77247C85-BB0D-49D9-8865-843EF9FFB72D}"/>
    <cellStyle name="SAPBEXHLevel3 2" xfId="51054" xr:uid="{E3FBDC9E-4C14-4349-A9FB-CDDF306484D8}"/>
    <cellStyle name="SAPBEXHLevel3 2 2" xfId="51055" xr:uid="{0175D338-6E93-4192-AC09-D5923C2DDE9D}"/>
    <cellStyle name="SAPBEXHLevel3 2 2 2" xfId="51056" xr:uid="{608300DA-21C9-4F88-A5A0-C7EA4210C177}"/>
    <cellStyle name="SAPBEXHLevel3 2 2 2 2" xfId="51057" xr:uid="{CCA8B813-FFF9-4B9A-8DA0-144E7E6F680C}"/>
    <cellStyle name="SAPBEXHLevel3 2 2 2 2 2" xfId="51058" xr:uid="{7ED722DD-2CFA-4473-A513-06B60628F18E}"/>
    <cellStyle name="SAPBEXHLevel3 2 2 2 3" xfId="51059" xr:uid="{4E23D55B-C4AD-410B-AD0D-3CF21DE73B62}"/>
    <cellStyle name="SAPBEXHLevel3 2 2 3" xfId="51060" xr:uid="{5A4DF0FD-B66B-4F7D-81D2-84A71CBE31E8}"/>
    <cellStyle name="SAPBEXHLevel3 2 3" xfId="51061" xr:uid="{D6883E73-1B6F-46F7-A812-24C1086E87E5}"/>
    <cellStyle name="SAPBEXHLevel3 2 3 2" xfId="51062" xr:uid="{7DF5290F-1AE0-4160-BFB8-E150C16196EE}"/>
    <cellStyle name="SAPBEXHLevel3 2 4" xfId="51063" xr:uid="{3DBDC9A2-914F-4140-B89C-3B13864C6E34}"/>
    <cellStyle name="SAPBEXHLevel3 3" xfId="51064" xr:uid="{B04D6C58-B002-4C8F-9B65-60BAF62D233D}"/>
    <cellStyle name="SAPBEXHLevel3 3 2" xfId="51065" xr:uid="{A17FE74C-D545-4C39-9FE3-6B34C5B77B0E}"/>
    <cellStyle name="SAPBEXHLevel3 3 2 2" xfId="51066" xr:uid="{C098DD35-CF99-4BC8-AB7A-B7F98B78DEE7}"/>
    <cellStyle name="SAPBEXHLevel3 3 2 2 2" xfId="51067" xr:uid="{DC4CE05F-09B3-42A8-9868-9A17D9568FD2}"/>
    <cellStyle name="SAPBEXHLevel3 3 2 3" xfId="51068" xr:uid="{0CAC691F-917B-4714-9181-6384DB8483F4}"/>
    <cellStyle name="SAPBEXHLevel3 3 3" xfId="51069" xr:uid="{105767A7-4912-4F6C-8E9F-38FD3E452E48}"/>
    <cellStyle name="SAPBEXHLevel3 3 4" xfId="51070" xr:uid="{38CA4B38-8EA8-4D1A-808F-C04A5502CE8E}"/>
    <cellStyle name="SAPBEXHLevel3 4" xfId="51071" xr:uid="{4828D75B-67A9-41F1-A2AE-93771CC088F1}"/>
    <cellStyle name="SAPBEXHLevel3 4 2" xfId="51072" xr:uid="{C1EE84B9-E322-44CC-B2E6-1167BCBC569D}"/>
    <cellStyle name="SAPBEXHLevel3 4 2 2" xfId="51073" xr:uid="{5A8B8564-AE43-4FD3-9694-C4720797B69D}"/>
    <cellStyle name="SAPBEXHLevel3 4 3" xfId="51074" xr:uid="{280B5076-16BA-4187-AA36-8D08E42B06D5}"/>
    <cellStyle name="SAPBEXHLevel3 5" xfId="51075" xr:uid="{6E7BD98A-3AC2-4E73-9672-ADFB4F4C525C}"/>
    <cellStyle name="SAPBEXHLevel3 5 2" xfId="51076" xr:uid="{13D194AC-8235-46B2-9C47-918138453A02}"/>
    <cellStyle name="SAPBEXHLevel3 6" xfId="51077" xr:uid="{8E187DCA-0D1F-4BEC-B415-048F695824F0}"/>
    <cellStyle name="SAPBEXHLevel3 6 2" xfId="51078" xr:uid="{D5B3D7C9-9DE3-4872-B017-224AADE76925}"/>
    <cellStyle name="SAPBEXHLevel3 7" xfId="51079" xr:uid="{24F6F160-33F7-4B94-9834-81FB52D07976}"/>
    <cellStyle name="SAPBEXHLevel3 7 2" xfId="51080" xr:uid="{A4AA2EB8-5CEE-48C6-AFA8-151466F49737}"/>
    <cellStyle name="SAPBEXHLevel3 8" xfId="51081" xr:uid="{B3226F48-F5D0-41EC-A5F6-8892EF9AD6AC}"/>
    <cellStyle name="SAPBEXHLevel3 8 2" xfId="51082" xr:uid="{79C6354F-8C5E-4786-86EF-2D128E6FB239}"/>
    <cellStyle name="SAPBEXHLevel3 8 3" xfId="51083" xr:uid="{D8A0109A-B6D2-4411-9728-01C49A104FCA}"/>
    <cellStyle name="SAPBEXHLevel3 9" xfId="51084" xr:uid="{7C03A4C6-701C-4AF6-9FBF-798957510C1F}"/>
    <cellStyle name="SAPBEXHLevel3 9 2" xfId="51085" xr:uid="{F9689EC6-AE8A-4073-9C3E-A97820C4DA7B}"/>
    <cellStyle name="SAPBEXHLevel3_First_Loss_(IFRS)" xfId="51086" xr:uid="{7F8885FE-D6EC-4459-B343-338FA239399A}"/>
    <cellStyle name="SAPBEXHLevel3X" xfId="51087" xr:uid="{2E1F15E9-A1C3-4119-8028-4BC407B00A6C}"/>
    <cellStyle name="SAPBEXHLevel3X 10" xfId="51088" xr:uid="{98356691-A1F1-4CD6-A04C-EA74F887A94D}"/>
    <cellStyle name="SAPBEXHLevel3X 2" xfId="51089" xr:uid="{12D79110-079B-47FB-A2F7-9C0A9B954A79}"/>
    <cellStyle name="SAPBEXHLevel3X 2 2" xfId="51090" xr:uid="{4F91D18A-5033-48CF-9D81-E3AB68EBA600}"/>
    <cellStyle name="SAPBEXHLevel3X 2 2 2" xfId="51091" xr:uid="{A4C0170C-D23A-494B-AE4F-D7B2634F26B0}"/>
    <cellStyle name="SAPBEXHLevel3X 2 2 2 2" xfId="51092" xr:uid="{34260AB4-CA47-44D2-B55F-5F6DA5EE4F24}"/>
    <cellStyle name="SAPBEXHLevel3X 2 2 2 2 2" xfId="51093" xr:uid="{BC8895C8-637A-4726-99DA-DDFF5979B75C}"/>
    <cellStyle name="SAPBEXHLevel3X 2 2 2 3" xfId="51094" xr:uid="{EFC073A6-1A25-486C-A63B-9FEB7ED69755}"/>
    <cellStyle name="SAPBEXHLevel3X 2 2 3" xfId="51095" xr:uid="{90B11683-7BA1-414C-839F-9973364A6691}"/>
    <cellStyle name="SAPBEXHLevel3X 2 3" xfId="51096" xr:uid="{E0804E1D-07EF-4D98-90E4-BC17B2FE4E9E}"/>
    <cellStyle name="SAPBEXHLevel3X 2 3 2" xfId="51097" xr:uid="{762562C5-5C97-4595-ADD0-14093376371A}"/>
    <cellStyle name="SAPBEXHLevel3X 2 3 2 2" xfId="51098" xr:uid="{38B24398-7B6A-4790-8C87-8583A1C7A9A7}"/>
    <cellStyle name="SAPBEXHLevel3X 2 3 3" xfId="51099" xr:uid="{76667CA8-1095-4C9D-A92E-E4E605519AD1}"/>
    <cellStyle name="SAPBEXHLevel3X 2 4" xfId="51100" xr:uid="{31081C69-4772-480E-A6F4-FD6AD372C958}"/>
    <cellStyle name="SAPBEXHLevel3X 2 4 2" xfId="51101" xr:uid="{ACC45A84-C7E2-4164-8057-3ECD7B312AD3}"/>
    <cellStyle name="SAPBEXHLevel3X 2 5" xfId="51102" xr:uid="{EFF8B364-C7EC-4A0D-BC4B-6F18DFAE07B2}"/>
    <cellStyle name="SAPBEXHLevel3X 3" xfId="51103" xr:uid="{61BE9EA0-0FF3-4500-A0D1-C30D037A5524}"/>
    <cellStyle name="SAPBEXHLevel3X 3 2" xfId="51104" xr:uid="{445548E3-3DE5-4F53-BF2A-E9A900263243}"/>
    <cellStyle name="SAPBEXHLevel3X 3 2 2" xfId="51105" xr:uid="{3ACCFD29-D576-4ADE-8CCD-303023CC9406}"/>
    <cellStyle name="SAPBEXHLevel3X 3 3" xfId="51106" xr:uid="{4A0647DF-F690-4038-BFF1-DACCFCBED505}"/>
    <cellStyle name="SAPBEXHLevel3X 3 4" xfId="51107" xr:uid="{3D291577-009B-4023-B258-A89ACEFFBEE4}"/>
    <cellStyle name="SAPBEXHLevel3X 4" xfId="51108" xr:uid="{085E2ED9-E181-47FF-9FA2-564C0FE8D263}"/>
    <cellStyle name="SAPBEXHLevel3X 4 2" xfId="51109" xr:uid="{03D82EFE-0243-43D0-810B-26E770EF46CA}"/>
    <cellStyle name="SAPBEXHLevel3X 5" xfId="51110" xr:uid="{EDC570AB-0BBC-40F3-AED5-37AD07F0F630}"/>
    <cellStyle name="SAPBEXHLevel3X 5 2" xfId="51111" xr:uid="{452C44AF-3AF7-4C6B-BCEE-948114B25030}"/>
    <cellStyle name="SAPBEXHLevel3X 6" xfId="51112" xr:uid="{CEF34CFF-F4B7-47BF-9ED5-DA3868B8E8E7}"/>
    <cellStyle name="SAPBEXHLevel3X 6 2" xfId="51113" xr:uid="{572649B1-6152-4218-9413-B49B647A744F}"/>
    <cellStyle name="SAPBEXHLevel3X 7" xfId="51114" xr:uid="{6D513E27-A704-42C2-B118-3632B898B81A}"/>
    <cellStyle name="SAPBEXHLevel3X 7 2" xfId="51115" xr:uid="{4E327A39-32D6-4364-8986-8EE9AA478247}"/>
    <cellStyle name="SAPBEXHLevel3X 8" xfId="51116" xr:uid="{812B4626-BDA0-4EBE-9CED-F69DBED46AD9}"/>
    <cellStyle name="SAPBEXHLevel3X 8 2" xfId="51117" xr:uid="{2788D126-D905-47C7-A9DB-A3EDFBD63030}"/>
    <cellStyle name="SAPBEXHLevel3X 8 3" xfId="51118" xr:uid="{2A78B805-9CA6-4DA1-A59A-DC5659116B36}"/>
    <cellStyle name="SAPBEXHLevel3X 9" xfId="51119" xr:uid="{C543EC87-9CBE-4BB2-BBA3-30EFEEDE353C}"/>
    <cellStyle name="SAPBEXHLevel3X_First_Loss_(IFRS)" xfId="51120" xr:uid="{A40224AC-3151-4D54-98E1-B8ADEFBF03EA}"/>
    <cellStyle name="SAPBEXinputData" xfId="51121" xr:uid="{B4EBB641-D1EB-4F8D-A336-9FDAE828BD21}"/>
    <cellStyle name="SAPBEXinputData 10" xfId="51122" xr:uid="{9754D8A1-8DA3-46EA-96E1-F8202E7B7FF5}"/>
    <cellStyle name="SAPBEXinputData 2" xfId="51123" xr:uid="{8F67E1E2-BBAD-410F-B0C4-91E0A2937777}"/>
    <cellStyle name="SAPBEXinputData 2 2" xfId="51124" xr:uid="{967752C7-C126-47DA-BC4C-BB473130A2E8}"/>
    <cellStyle name="SAPBEXinputData 2 2 2" xfId="51125" xr:uid="{FE462A33-653A-4860-B500-14B3AF3BFC75}"/>
    <cellStyle name="SAPBEXinputData 2 2 2 2" xfId="51126" xr:uid="{4154436B-1FC1-4473-82D5-D69BB56FD00C}"/>
    <cellStyle name="SAPBEXinputData 2 2 2 2 2" xfId="51127" xr:uid="{6C5B9F7A-A9EB-4D9D-B27F-8715597E6C7A}"/>
    <cellStyle name="SAPBEXinputData 2 2 2 2 2 2" xfId="51128" xr:uid="{FE4844C4-F44D-45C8-A3D9-95330B4C3A46}"/>
    <cellStyle name="SAPBEXinputData 2 2 2 2 2 2 2" xfId="51129" xr:uid="{D4D22B64-78B3-4AAA-9579-31CD5828C0D9}"/>
    <cellStyle name="SAPBEXinputData 2 2 2 2 2 3" xfId="51130" xr:uid="{437BA88B-CB59-4CEB-9A85-D971D3006191}"/>
    <cellStyle name="SAPBEXinputData 2 2 2 2 3" xfId="51131" xr:uid="{59864402-197A-43CF-B4F6-9F0ADA15CC4F}"/>
    <cellStyle name="SAPBEXinputData 2 2 2 2 3 2" xfId="51132" xr:uid="{1133BA10-F6FF-4DE3-BC53-88FAD0117007}"/>
    <cellStyle name="SAPBEXinputData 2 2 2 2 3 2 2" xfId="51133" xr:uid="{C6DD0BEF-A771-4C81-B2C4-592D83BB6FC6}"/>
    <cellStyle name="SAPBEXinputData 2 2 2 2 3 3" xfId="51134" xr:uid="{0594F10E-3ABE-407E-A8C2-27DB5E780FF6}"/>
    <cellStyle name="SAPBEXinputData 2 2 2 2 4" xfId="51135" xr:uid="{04D3EA16-B379-430A-BB83-F1D08F8A94C9}"/>
    <cellStyle name="SAPBEXinputData 2 2 2 3" xfId="51136" xr:uid="{82ECE011-9648-4F88-8049-EC72C1221717}"/>
    <cellStyle name="SAPBEXinputData 2 2 2 3 2" xfId="51137" xr:uid="{FEAA4A1F-B0F2-474D-AFA3-BAA6BC199116}"/>
    <cellStyle name="SAPBEXinputData 2 2 2 3 2 2" xfId="51138" xr:uid="{D5AD7681-686C-40E6-9CDD-CA62EF005B55}"/>
    <cellStyle name="SAPBEXinputData 2 2 2 3 3" xfId="51139" xr:uid="{0ADA7C55-A70C-4711-AE10-64BD9B0E025B}"/>
    <cellStyle name="SAPBEXinputData 2 2 2 4" xfId="51140" xr:uid="{E9B05424-AB28-409D-8C8F-F2AC6B55A141}"/>
    <cellStyle name="SAPBEXinputData 2 2 3" xfId="51141" xr:uid="{B3776C46-E826-463C-B0EB-106D84EBE5CD}"/>
    <cellStyle name="SAPBEXinputData 2 2 3 2" xfId="51142" xr:uid="{D5EA4DFF-47EE-4F87-A2EC-0DB23F14EE52}"/>
    <cellStyle name="SAPBEXinputData 2 2 3 2 2" xfId="51143" xr:uid="{815C63F5-E781-4593-A5E9-D6B0E1F0C337}"/>
    <cellStyle name="SAPBEXinputData 2 2 3 3" xfId="51144" xr:uid="{6DD2E29D-270C-42C2-8B71-9D047DD49270}"/>
    <cellStyle name="SAPBEXinputData 2 2 4" xfId="51145" xr:uid="{F65812E7-43C0-4103-AC9B-8A15778D5B23}"/>
    <cellStyle name="SAPBEXinputData 2 2 4 2" xfId="51146" xr:uid="{B054D30B-2700-48F5-8203-DAD790CAE766}"/>
    <cellStyle name="SAPBEXinputData 2 2 4 2 2" xfId="51147" xr:uid="{B14F00FA-BDD3-43B2-B462-8FC45F414778}"/>
    <cellStyle name="SAPBEXinputData 2 2 4 3" xfId="51148" xr:uid="{A19F5213-AC8B-40C2-9FE5-FB17CE09C30C}"/>
    <cellStyle name="SAPBEXinputData 2 2 5" xfId="51149" xr:uid="{A7249CF9-8AFA-47EB-A212-B02A9565ACAC}"/>
    <cellStyle name="SAPBEXinputData 2 3" xfId="51150" xr:uid="{5F4F88FD-1F68-4F18-B7AA-ED5F1B6BBEAA}"/>
    <cellStyle name="SAPBEXinputData 2 3 2" xfId="51151" xr:uid="{9774482C-81B4-4CCB-92C4-0199D437D082}"/>
    <cellStyle name="SAPBEXinputData 2 3 2 2" xfId="51152" xr:uid="{11D3B770-A983-4B06-9490-127F8FBABC45}"/>
    <cellStyle name="SAPBEXinputData 2 3 2 2 2" xfId="51153" xr:uid="{6C5BFE1E-1FDB-4532-A321-0FAC3FA78A8C}"/>
    <cellStyle name="SAPBEXinputData 2 3 2 2 2 2" xfId="51154" xr:uid="{4BAFE7DE-3797-4E91-841F-829960036A35}"/>
    <cellStyle name="SAPBEXinputData 2 3 2 2 2 2 2" xfId="51155" xr:uid="{CFE5840B-448A-4F29-8A1A-C548E2CB6F06}"/>
    <cellStyle name="SAPBEXinputData 2 3 2 2 2 3" xfId="51156" xr:uid="{B770FFDE-5BB0-429C-B76E-B034DB30094E}"/>
    <cellStyle name="SAPBEXinputData 2 3 2 2 3" xfId="51157" xr:uid="{788427BD-9382-47CC-A012-9BDFBFCE4485}"/>
    <cellStyle name="SAPBEXinputData 2 3 2 2 3 2" xfId="51158" xr:uid="{DEB98EDB-EEAD-4F5C-B71A-BDEFFEE66A92}"/>
    <cellStyle name="SAPBEXinputData 2 3 2 2 3 2 2" xfId="51159" xr:uid="{0A05F6BB-EC74-49B8-BFEB-1025A210BACB}"/>
    <cellStyle name="SAPBEXinputData 2 3 2 2 3 3" xfId="51160" xr:uid="{4D0C9824-35FC-4EAF-823A-347F2C65A062}"/>
    <cellStyle name="SAPBEXinputData 2 3 2 2 4" xfId="51161" xr:uid="{82E68127-5A08-48D2-906E-010583FC216F}"/>
    <cellStyle name="SAPBEXinputData 2 3 2 3" xfId="51162" xr:uid="{8D482252-3BF0-483C-A81C-8AB14227D571}"/>
    <cellStyle name="SAPBEXinputData 2 3 2 3 2" xfId="51163" xr:uid="{2E5592B8-C717-4827-A123-EFB2D3675B05}"/>
    <cellStyle name="SAPBEXinputData 2 3 2 3 2 2" xfId="51164" xr:uid="{55CD2775-4579-49D4-BFF5-B66FB9845162}"/>
    <cellStyle name="SAPBEXinputData 2 3 2 3 3" xfId="51165" xr:uid="{AA87D2C0-F30B-4427-9160-DF450E9837B7}"/>
    <cellStyle name="SAPBEXinputData 2 3 2 4" xfId="51166" xr:uid="{5F7F2FA2-AE9E-4F9E-920D-B3F8EFF9B805}"/>
    <cellStyle name="SAPBEXinputData 2 3 3" xfId="51167" xr:uid="{3E48AA5B-C8A1-42DE-9318-2574E2D33F89}"/>
    <cellStyle name="SAPBEXinputData 2 3 3 2" xfId="51168" xr:uid="{D1C7E236-7F68-4FBD-A19F-5CEE48A66CBD}"/>
    <cellStyle name="SAPBEXinputData 2 3 3 2 2" xfId="51169" xr:uid="{327160E3-4263-4232-968C-037E02585C69}"/>
    <cellStyle name="SAPBEXinputData 2 3 3 3" xfId="51170" xr:uid="{4C38FC85-CA3C-4711-B0DB-B572EE0CFFE3}"/>
    <cellStyle name="SAPBEXinputData 2 3 4" xfId="51171" xr:uid="{223F07FF-66EB-4DF1-9D1B-6F04AE05EB48}"/>
    <cellStyle name="SAPBEXinputData 2 3 4 2" xfId="51172" xr:uid="{E214F5D2-CC06-4A80-944C-F6E27AF10EA8}"/>
    <cellStyle name="SAPBEXinputData 2 3 4 2 2" xfId="51173" xr:uid="{50A12937-961B-49FD-B231-30DBF94DCC5A}"/>
    <cellStyle name="SAPBEXinputData 2 3 4 3" xfId="51174" xr:uid="{9D7FAC6C-73ED-41DF-A47D-E563E7EDA390}"/>
    <cellStyle name="SAPBEXinputData 2 3 5" xfId="51175" xr:uid="{865B727B-8D76-4005-939D-60421D287EBA}"/>
    <cellStyle name="SAPBEXinputData 2 4" xfId="51176" xr:uid="{E942C2E8-E2F0-42E4-9704-599B0A00ED61}"/>
    <cellStyle name="SAPBEXinputData 2 4 2" xfId="51177" xr:uid="{ED51A3C6-01CF-4724-B998-7914F8512A5A}"/>
    <cellStyle name="SAPBEXinputData 2 4 2 2" xfId="51178" xr:uid="{811E1D0B-75A1-463B-B00B-3F188A317066}"/>
    <cellStyle name="SAPBEXinputData 2 4 2 2 2" xfId="51179" xr:uid="{2DD13B9C-E6A7-4C6B-A5AD-A0CE9DC825E4}"/>
    <cellStyle name="SAPBEXinputData 2 4 2 2 2 2" xfId="51180" xr:uid="{DBEEF4FF-D256-4B1C-9216-24150EFD4246}"/>
    <cellStyle name="SAPBEXinputData 2 4 2 2 3" xfId="51181" xr:uid="{439D9A4E-0863-4F6D-B45C-1EB12F92F820}"/>
    <cellStyle name="SAPBEXinputData 2 4 2 3" xfId="51182" xr:uid="{42B88C8C-898C-46FF-8FEB-CDCA14BC9F91}"/>
    <cellStyle name="SAPBEXinputData 2 4 2 3 2" xfId="51183" xr:uid="{7B5B2820-D320-48E6-86D1-2622C477FF1B}"/>
    <cellStyle name="SAPBEXinputData 2 4 2 3 2 2" xfId="51184" xr:uid="{3861A7F0-AF68-4C91-9AA1-D21D915B12F3}"/>
    <cellStyle name="SAPBEXinputData 2 4 2 3 3" xfId="51185" xr:uid="{4C5708C5-57F8-41FE-AF95-2C7AB0197C75}"/>
    <cellStyle name="SAPBEXinputData 2 4 2 4" xfId="51186" xr:uid="{E595E4A2-F9EE-4BAF-8A9C-71246ECEF032}"/>
    <cellStyle name="SAPBEXinputData 2 4 3" xfId="51187" xr:uid="{8E0445AB-8C24-484E-A14F-726BD4D117D5}"/>
    <cellStyle name="SAPBEXinputData 2 4 3 2" xfId="51188" xr:uid="{EE3B24C2-8B6D-42F6-A512-CA275577BD3D}"/>
    <cellStyle name="SAPBEXinputData 2 4 3 2 2" xfId="51189" xr:uid="{4245EC72-4FA2-4D46-AC49-1339C79D799A}"/>
    <cellStyle name="SAPBEXinputData 2 4 3 3" xfId="51190" xr:uid="{53696F83-524F-4F9B-BC09-55C21D417818}"/>
    <cellStyle name="SAPBEXinputData 2 4 4" xfId="51191" xr:uid="{4597A709-D124-43D5-97BD-A9DF0EC80778}"/>
    <cellStyle name="SAPBEXinputData 2 5" xfId="51192" xr:uid="{DD476D14-4CDB-49BD-B2B7-E880F975C169}"/>
    <cellStyle name="SAPBEXinputData 2 5 2" xfId="51193" xr:uid="{8535AB9E-76A4-4DAB-A2A9-EE83C0AADEFF}"/>
    <cellStyle name="SAPBEXinputData 2 5 2 2" xfId="51194" xr:uid="{638326C8-D421-4B0E-AC64-313DB2FA0C75}"/>
    <cellStyle name="SAPBEXinputData 2 5 3" xfId="51195" xr:uid="{3400AE9C-CC1A-449E-8C66-82CDF209FD07}"/>
    <cellStyle name="SAPBEXinputData 2 6" xfId="51196" xr:uid="{DFA19D94-EBB9-4F74-BF89-DB23E2DB0157}"/>
    <cellStyle name="SAPBEXinputData 2 6 2" xfId="51197" xr:uid="{2DDE8C54-A9E3-4B8E-AD5C-23C0A595E313}"/>
    <cellStyle name="SAPBEXinputData 2 6 2 2" xfId="51198" xr:uid="{D75FD72C-8CFC-45A6-89A9-8FBA9B3CA8C4}"/>
    <cellStyle name="SAPBEXinputData 2 6 3" xfId="51199" xr:uid="{A26940B7-6B5C-49E5-8B37-062BED18CC44}"/>
    <cellStyle name="SAPBEXinputData 2 7" xfId="51200" xr:uid="{49A7F13C-636F-4084-B4B5-66C053E4151E}"/>
    <cellStyle name="SAPBEXinputData 3" xfId="51201" xr:uid="{21CA99BF-9A2F-4080-9EBA-B628961E2A59}"/>
    <cellStyle name="SAPBEXinputData 3 2" xfId="51202" xr:uid="{66DEF252-6D71-431B-8269-0D6507561C13}"/>
    <cellStyle name="SAPBEXinputData 3 2 2" xfId="51203" xr:uid="{598F4FB6-C164-45F6-8E93-B0ABB43B7D54}"/>
    <cellStyle name="SAPBEXinputData 3 3" xfId="51204" xr:uid="{E3A66C44-B0F0-457E-801E-B234FE93FB34}"/>
    <cellStyle name="SAPBEXinputData 3 3 2" xfId="51205" xr:uid="{9D717B11-757C-4808-965D-B0D2C770CD76}"/>
    <cellStyle name="SAPBEXinputData 3 3 2 2" xfId="51206" xr:uid="{2356413E-757F-4C80-9703-4728E16FF6B1}"/>
    <cellStyle name="SAPBEXinputData 3 3 2 2 2" xfId="51207" xr:uid="{AC17909C-0C14-4A5C-9302-420B5FC71F4C}"/>
    <cellStyle name="SAPBEXinputData 3 3 2 2 2 2" xfId="51208" xr:uid="{9AF5AA63-8A0D-4BEC-BAFD-41B3406B5198}"/>
    <cellStyle name="SAPBEXinputData 3 3 2 2 2 2 2" xfId="51209" xr:uid="{41537B65-6DB9-484A-8E96-631850978C37}"/>
    <cellStyle name="SAPBEXinputData 3 3 2 2 2 3" xfId="51210" xr:uid="{E9287CF4-8DFE-41BF-8E4A-142C202FDD98}"/>
    <cellStyle name="SAPBEXinputData 3 3 2 2 3" xfId="51211" xr:uid="{182D08AA-F401-4F8E-85D3-A832C30B27FA}"/>
    <cellStyle name="SAPBEXinputData 3 3 2 2 3 2" xfId="51212" xr:uid="{93FA887C-1CAC-4774-8860-88C211ACB952}"/>
    <cellStyle name="SAPBEXinputData 3 3 2 2 3 2 2" xfId="51213" xr:uid="{46A94807-7C53-4AC0-851A-6CE17165015A}"/>
    <cellStyle name="SAPBEXinputData 3 3 2 2 3 3" xfId="51214" xr:uid="{A16CD0C4-BA5B-4F12-8D98-329FCF26E238}"/>
    <cellStyle name="SAPBEXinputData 3 3 2 2 4" xfId="51215" xr:uid="{6F035CDF-EF81-4ADC-A8DE-1B233F1E3DE2}"/>
    <cellStyle name="SAPBEXinputData 3 3 2 3" xfId="51216" xr:uid="{4119339A-6289-496E-AE7C-FB1EE8DEFDA6}"/>
    <cellStyle name="SAPBEXinputData 3 3 2 3 2" xfId="51217" xr:uid="{F5A8DCA9-4F55-4657-9794-F0355E02EB00}"/>
    <cellStyle name="SAPBEXinputData 3 3 2 3 2 2" xfId="51218" xr:uid="{DC2D3BB5-F644-47E3-BB0A-FA65B67E8A1B}"/>
    <cellStyle name="SAPBEXinputData 3 3 2 3 3" xfId="51219" xr:uid="{F406F2B0-F64E-4601-B7AB-41A1E86C28E0}"/>
    <cellStyle name="SAPBEXinputData 3 3 2 4" xfId="51220" xr:uid="{CB592B6B-4F05-45F7-9D6B-1E19BC39F19E}"/>
    <cellStyle name="SAPBEXinputData 3 3 3" xfId="51221" xr:uid="{C0C7AC2C-D364-49FA-8D0C-28D97F804152}"/>
    <cellStyle name="SAPBEXinputData 3 3 3 2" xfId="51222" xr:uid="{F51B08B9-2FE3-49ED-B743-5777999000C4}"/>
    <cellStyle name="SAPBEXinputData 3 3 3 2 2" xfId="51223" xr:uid="{C05ECCE7-619E-4044-ADDE-6AE2C3139B2C}"/>
    <cellStyle name="SAPBEXinputData 3 3 3 3" xfId="51224" xr:uid="{2E65BA60-D898-4DAE-A593-2AA561721DB2}"/>
    <cellStyle name="SAPBEXinputData 3 3 4" xfId="51225" xr:uid="{8D6E7345-58E7-451B-8B54-7AF0D5993FCC}"/>
    <cellStyle name="SAPBEXinputData 3 3 4 2" xfId="51226" xr:uid="{1D1933EE-F154-4129-AA6A-13271A7F1204}"/>
    <cellStyle name="SAPBEXinputData 3 3 4 2 2" xfId="51227" xr:uid="{8B7C0D56-418B-47DD-8A8B-A0DE908CEB84}"/>
    <cellStyle name="SAPBEXinputData 3 3 4 3" xfId="51228" xr:uid="{149FBE07-CE70-44E7-B32D-C76EAA0D3606}"/>
    <cellStyle name="SAPBEXinputData 3 3 5" xfId="51229" xr:uid="{D5E2CD6D-B5A9-4A97-AE23-7FE960890627}"/>
    <cellStyle name="SAPBEXinputData 3 4" xfId="51230" xr:uid="{A39B7BC1-977D-4969-8DF4-3A50157D51EF}"/>
    <cellStyle name="SAPBEXinputData 4" xfId="51231" xr:uid="{FDA6FE0E-0AA3-4054-952D-466434BFC62B}"/>
    <cellStyle name="SAPBEXinputData 4 2" xfId="51232" xr:uid="{083D7CC1-64F4-4B41-A94A-9A356523F6BB}"/>
    <cellStyle name="SAPBEXinputData 4 2 2" xfId="51233" xr:uid="{23012ECE-7967-437B-905A-0824B8330007}"/>
    <cellStyle name="SAPBEXinputData 4 2 2 2" xfId="51234" xr:uid="{AC45B85A-6966-4283-8DA5-810AE14093E7}"/>
    <cellStyle name="SAPBEXinputData 4 2 2 2 2" xfId="51235" xr:uid="{023857BF-026C-4278-9013-A206A0273043}"/>
    <cellStyle name="SAPBEXinputData 4 2 2 2 2 2" xfId="51236" xr:uid="{B704B98F-6B33-4783-B402-E8AB867F4809}"/>
    <cellStyle name="SAPBEXinputData 4 2 2 2 3" xfId="51237" xr:uid="{40F6FF80-046A-4E50-B01D-5B123C989330}"/>
    <cellStyle name="SAPBEXinputData 4 2 2 3" xfId="51238" xr:uid="{97470A33-34FD-4D1B-B131-DF6607C9EBE4}"/>
    <cellStyle name="SAPBEXinputData 4 2 2 3 2" xfId="51239" xr:uid="{E2FF1E90-23C5-43E5-9B7C-83EAAA5768DC}"/>
    <cellStyle name="SAPBEXinputData 4 2 2 3 2 2" xfId="51240" xr:uid="{CF3AF951-14C5-4AD5-9EB9-72243868DB65}"/>
    <cellStyle name="SAPBEXinputData 4 2 2 3 3" xfId="51241" xr:uid="{215A96DC-89FE-4945-807A-34EDBD94A2A9}"/>
    <cellStyle name="SAPBEXinputData 4 2 2 4" xfId="51242" xr:uid="{C37C969A-790A-4623-80C5-D4B1AD87BB7E}"/>
    <cellStyle name="SAPBEXinputData 4 2 3" xfId="51243" xr:uid="{8CF8FFD2-6A6F-42D9-934B-99674A0B0DA2}"/>
    <cellStyle name="SAPBEXinputData 4 2 3 2" xfId="51244" xr:uid="{D5572343-5D3F-4F5A-ADB5-E5A69709FE8C}"/>
    <cellStyle name="SAPBEXinputData 4 2 3 2 2" xfId="51245" xr:uid="{E81B5055-453A-4DE1-90C6-A2F11077F363}"/>
    <cellStyle name="SAPBEXinputData 4 2 3 3" xfId="51246" xr:uid="{61431CF9-DAD7-4479-ABA4-BCE877A2694B}"/>
    <cellStyle name="SAPBEXinputData 4 2 4" xfId="51247" xr:uid="{5B0D4DE2-0BAC-4CF9-8286-9292AD32690F}"/>
    <cellStyle name="SAPBEXinputData 4 3" xfId="51248" xr:uid="{FC26FE1F-A57D-4A68-A147-82C9AF045E26}"/>
    <cellStyle name="SAPBEXinputData 4 3 2" xfId="51249" xr:uid="{AA908FA6-927D-4A15-8CC8-D415158FFD36}"/>
    <cellStyle name="SAPBEXinputData 4 3 2 2" xfId="51250" xr:uid="{3F062592-6202-4B41-8D51-49D9F7F446D9}"/>
    <cellStyle name="SAPBEXinputData 4 3 3" xfId="51251" xr:uid="{0BCA6039-68C7-4982-B8DF-1725E2E01C59}"/>
    <cellStyle name="SAPBEXinputData 4 4" xfId="51252" xr:uid="{145A2E38-E0D6-4D9C-B84D-F0202092AF60}"/>
    <cellStyle name="SAPBEXinputData 4 4 2" xfId="51253" xr:uid="{296DC4E3-C3E8-48F5-AC14-51879FB81B2A}"/>
    <cellStyle name="SAPBEXinputData 4 4 2 2" xfId="51254" xr:uid="{CB047903-B2D1-4D0C-AAC9-DC9B93E43FFE}"/>
    <cellStyle name="SAPBEXinputData 4 4 3" xfId="51255" xr:uid="{653F4663-E896-468E-B733-705AD7FFACF2}"/>
    <cellStyle name="SAPBEXinputData 4 5" xfId="51256" xr:uid="{80785497-1A04-46B2-A9AE-84B53ED98EE9}"/>
    <cellStyle name="SAPBEXinputData 5" xfId="51257" xr:uid="{7BDD7DA9-D24D-4444-9650-45E5A42D9FCF}"/>
    <cellStyle name="SAPBEXinputData 5 2" xfId="51258" xr:uid="{0537AF83-B7FA-4C94-82A1-8A37D3BFFDCB}"/>
    <cellStyle name="SAPBEXinputData 5 2 2" xfId="51259" xr:uid="{21A70A2E-F67F-4972-B094-9BBBB95CD2E4}"/>
    <cellStyle name="SAPBEXinputData 5 2 2 2" xfId="51260" xr:uid="{6ED018D7-664F-40F8-8A63-549BE57A4211}"/>
    <cellStyle name="SAPBEXinputData 5 2 2 2 2" xfId="51261" xr:uid="{86A57A56-A473-412F-A247-01E83E21A482}"/>
    <cellStyle name="SAPBEXinputData 5 2 2 3" xfId="51262" xr:uid="{E315AFE7-7D89-45E4-913C-BB21C2CB3AB8}"/>
    <cellStyle name="SAPBEXinputData 5 2 3" xfId="51263" xr:uid="{7063CDB0-028A-48D7-AEFB-6592A5C30C6E}"/>
    <cellStyle name="SAPBEXinputData 5 2 3 2" xfId="51264" xr:uid="{7F418F09-3B62-451B-9987-F93840C8E2DE}"/>
    <cellStyle name="SAPBEXinputData 5 2 3 2 2" xfId="51265" xr:uid="{5F900D7E-2689-4D97-8D24-1463E3506291}"/>
    <cellStyle name="SAPBEXinputData 5 2 3 3" xfId="51266" xr:uid="{409A935C-C6F0-4DF7-987A-F30CE34A9EF2}"/>
    <cellStyle name="SAPBEXinputData 5 2 4" xfId="51267" xr:uid="{8D03FC88-8BC8-4D07-900E-7185D7391D6E}"/>
    <cellStyle name="SAPBEXinputData 5 3" xfId="51268" xr:uid="{2C0E8B04-F185-4184-8C10-769BB9BA6EE3}"/>
    <cellStyle name="SAPBEXinputData 5 3 2" xfId="51269" xr:uid="{9080D10F-382A-4413-9141-869EB5458A2F}"/>
    <cellStyle name="SAPBEXinputData 5 3 2 2" xfId="51270" xr:uid="{29453888-48B4-4602-81E4-FD6934DAF57F}"/>
    <cellStyle name="SAPBEXinputData 5 3 3" xfId="51271" xr:uid="{A21B1FFA-AF17-4F6F-9390-0413E5262CCE}"/>
    <cellStyle name="SAPBEXinputData 5 4" xfId="51272" xr:uid="{A25D7AC9-9CB8-4B9E-AE35-7E208C86C36D}"/>
    <cellStyle name="SAPBEXinputData 6" xfId="51273" xr:uid="{40F57706-F899-4B55-8B1A-3DF1EEEF2B56}"/>
    <cellStyle name="SAPBEXinputData 6 2" xfId="51274" xr:uid="{C8FCFC13-872C-4744-BEF3-B442054893FB}"/>
    <cellStyle name="SAPBEXinputData 6 2 2" xfId="51275" xr:uid="{B76F3595-24A0-4C88-9139-885E526F10CC}"/>
    <cellStyle name="SAPBEXinputData 6 3" xfId="51276" xr:uid="{3D3F36C6-D953-43A1-ACE4-DB36A22CD83E}"/>
    <cellStyle name="SAPBEXinputData 7" xfId="51277" xr:uid="{B17780B9-DAEC-49FE-8F05-71EBE5340A94}"/>
    <cellStyle name="SAPBEXinputData 7 2" xfId="51278" xr:uid="{E2AE0C24-1D63-4E63-8F51-D9CE9AF5DD18}"/>
    <cellStyle name="SAPBEXinputData 7 2 2" xfId="51279" xr:uid="{6914A232-C851-4201-BFE5-060F4413A587}"/>
    <cellStyle name="SAPBEXinputData 7 3" xfId="51280" xr:uid="{5EDEE47D-3306-46CC-93B3-DC5E30FE17AE}"/>
    <cellStyle name="SAPBEXinputData 8" xfId="51281" xr:uid="{A45EA3EA-50D7-4E08-9371-0C0E1B5FEA2E}"/>
    <cellStyle name="SAPBEXinputData 8 2" xfId="51282" xr:uid="{1C766203-0D4B-443E-9794-CE8FB80E9F16}"/>
    <cellStyle name="SAPBEXinputData 8 3" xfId="51283" xr:uid="{F30E9203-497A-422A-9925-75D0B9B86DCA}"/>
    <cellStyle name="SAPBEXinputData 9" xfId="51284" xr:uid="{E7D8C0E7-C114-4335-89A7-9FC7EBB0B2D8}"/>
    <cellStyle name="SAPBEXinputData_First_Loss_(IFRS)" xfId="51285" xr:uid="{3F5F8770-74B9-4FF4-8E35-9EAD629EB9F3}"/>
    <cellStyle name="SAPBEXItemHeader" xfId="51286" xr:uid="{7A2A4AE3-59D7-4229-A23C-F262B6B35B17}"/>
    <cellStyle name="SAPBEXItemHeader 2" xfId="51287" xr:uid="{1599DD38-DF5F-4AEC-ABD3-B4DD84EF409E}"/>
    <cellStyle name="SAPBEXresData" xfId="51288" xr:uid="{6E84208E-2642-46B1-BA72-3502E5458CFA}"/>
    <cellStyle name="SAPBEXresData 2" xfId="51289" xr:uid="{5D0674A9-21FA-4D5B-90EC-D1A1D32B9C4C}"/>
    <cellStyle name="SAPBEXresData 2 2" xfId="51290" xr:uid="{3AFB4389-872D-4D63-BA54-3218AB3B2DFF}"/>
    <cellStyle name="SAPBEXresData 2 2 2" xfId="51291" xr:uid="{EFB5F304-3688-4E28-82E8-3600ED1123BC}"/>
    <cellStyle name="SAPBEXresData 2 2 2 2" xfId="51292" xr:uid="{160120A8-0FB3-4C9E-9C70-3B9E9ECBD5CA}"/>
    <cellStyle name="SAPBEXresData 2 2 2 2 2" xfId="51293" xr:uid="{CF57D4A9-574B-4083-B2C3-E623B8D88571}"/>
    <cellStyle name="SAPBEXresData 2 2 2 3" xfId="51294" xr:uid="{8667AFC7-5E48-465D-949E-0D4F2170E7F1}"/>
    <cellStyle name="SAPBEXresData 2 2 3" xfId="51295" xr:uid="{35AD1A2E-4BC3-407C-9D0B-9C8A0A2F8BB0}"/>
    <cellStyle name="SAPBEXresData 2 3" xfId="51296" xr:uid="{26A8EBF2-4E42-47A3-956C-53263C4D6F40}"/>
    <cellStyle name="SAPBEXresData 3" xfId="51297" xr:uid="{E4E2BA62-1DBF-443B-927E-F6F2D11AAC68}"/>
    <cellStyle name="SAPBEXresData 3 2" xfId="51298" xr:uid="{534F1F6F-E6C5-4374-AAA4-8B2984813960}"/>
    <cellStyle name="SAPBEXresData 3 2 2" xfId="51299" xr:uid="{44E2A351-96A8-445C-92B2-A6BE912B7B30}"/>
    <cellStyle name="SAPBEXresData 3 3" xfId="51300" xr:uid="{B3C8196C-9630-43DC-884C-47455C8465A2}"/>
    <cellStyle name="SAPBEXresData 4" xfId="51301" xr:uid="{791822D3-B2E2-487D-A7FF-BB1023049549}"/>
    <cellStyle name="SAPBEXresData 4 2" xfId="51302" xr:uid="{5A1A9E1D-F786-489F-89AF-27733FC0AF96}"/>
    <cellStyle name="SAPBEXresData 5" xfId="51303" xr:uid="{B2BBA3E0-4C21-48F4-AD83-AE249A199462}"/>
    <cellStyle name="SAPBEXresData 5 2" xfId="51304" xr:uid="{1955C69A-03AC-4EB7-8D60-EE0F02FDCBB4}"/>
    <cellStyle name="SAPBEXresData 6" xfId="51305" xr:uid="{5E5AEA6D-3B5A-4FA6-98AF-D7A9E12DB945}"/>
    <cellStyle name="SAPBEXresData 7" xfId="51306" xr:uid="{D3D8FB7F-243C-4638-B7E1-5FB095CAC2D8}"/>
    <cellStyle name="SAPBEXresData_First_Loss_(IFRS)" xfId="51307" xr:uid="{5CD4D868-CE1A-4F72-9F71-F5B76DA74F33}"/>
    <cellStyle name="SAPBEXresDataEmph" xfId="51308" xr:uid="{9CC8397B-DE95-4DA7-89A8-9B8425D7B454}"/>
    <cellStyle name="SAPBEXresDataEmph 2" xfId="51309" xr:uid="{CA0B6930-504A-4184-8DC1-77737F340EA5}"/>
    <cellStyle name="SAPBEXresDataEmph 2 2" xfId="51310" xr:uid="{03302BC6-483C-4516-803D-A7EF36D72615}"/>
    <cellStyle name="SAPBEXresDataEmph 2 2 2" xfId="51311" xr:uid="{7045DB59-DF45-477A-854D-42927E47D480}"/>
    <cellStyle name="SAPBEXresDataEmph 2 2 2 2" xfId="51312" xr:uid="{59C047F9-1DEA-4CE8-AA26-E1B3EA496219}"/>
    <cellStyle name="SAPBEXresDataEmph 2 2 3" xfId="51313" xr:uid="{95D33BC3-6EF0-4739-A2E7-A3AF524470E2}"/>
    <cellStyle name="SAPBEXresDataEmph 2 3" xfId="51314" xr:uid="{7D81632F-965F-4C06-963E-B882D1F489A7}"/>
    <cellStyle name="SAPBEXresDataEmph 2 3 2" xfId="51315" xr:uid="{D1736331-3DF9-4D29-B74B-947047061742}"/>
    <cellStyle name="SAPBEXresDataEmph 2 4" xfId="51316" xr:uid="{A4705E3E-D92C-41C2-8F74-B7B7EDBA4810}"/>
    <cellStyle name="SAPBEXresDataEmph 3" xfId="51317" xr:uid="{177B4E69-9DDA-444F-B38B-CF9024914DFF}"/>
    <cellStyle name="SAPBEXresDataEmph 3 2" xfId="51318" xr:uid="{02E98F4E-DDFF-4DB1-BE4D-E845A5C775AC}"/>
    <cellStyle name="SAPBEXresDataEmph 3 2 2" xfId="51319" xr:uid="{48687C85-56DD-4EB3-894C-316B1C14D3A8}"/>
    <cellStyle name="SAPBEXresDataEmph 3 2 2 2" xfId="51320" xr:uid="{52B429CA-4E12-43C3-B4C0-A841A9EC0627}"/>
    <cellStyle name="SAPBEXresDataEmph 3 2 3" xfId="51321" xr:uid="{C56FC613-E058-479C-872A-21A6A838D7C4}"/>
    <cellStyle name="SAPBEXresDataEmph 3 3" xfId="51322" xr:uid="{96293F06-8350-417F-BAA9-34F2EFFE4AEE}"/>
    <cellStyle name="SAPBEXresDataEmph 4" xfId="51323" xr:uid="{504C1B2D-7E99-4740-91F6-5CF16A7C36B3}"/>
    <cellStyle name="SAPBEXresDataEmph 4 2" xfId="51324" xr:uid="{0A3AF750-6B39-4E6E-9D55-D0E3BAA7308B}"/>
    <cellStyle name="SAPBEXresDataEmph 5" xfId="51325" xr:uid="{A1C2F9FD-EE19-438F-AA68-D78EEFB44B79}"/>
    <cellStyle name="SAPBEXresDataEmph 5 2" xfId="51326" xr:uid="{05439F6C-9851-460E-88EC-F1139C43FBCE}"/>
    <cellStyle name="SAPBEXresDataEmph 6" xfId="51327" xr:uid="{4DF8C600-E241-4C85-BACA-97FFD12DCA8D}"/>
    <cellStyle name="SAPBEXresDataEmph_First_Loss_(IFRS)" xfId="51328" xr:uid="{CDC2E950-178D-49E0-8246-F759E7A2D4A2}"/>
    <cellStyle name="SAPBEXresItem" xfId="51329" xr:uid="{3782326E-24A1-43FD-B385-906E4CF69826}"/>
    <cellStyle name="SAPBEXresItem 2" xfId="51330" xr:uid="{D097F2CE-CDC5-407C-AFF3-77FE82FB3A67}"/>
    <cellStyle name="SAPBEXresItem 2 2" xfId="51331" xr:uid="{C24594C0-A775-4594-AF47-32BE7533F8CA}"/>
    <cellStyle name="SAPBEXresItem 2 2 2" xfId="51332" xr:uid="{E29FCCB5-21E2-4BC2-8793-302BA417C937}"/>
    <cellStyle name="SAPBEXresItem 2 2 2 2" xfId="51333" xr:uid="{EEF6BCC3-AA1F-4AC4-81A2-6BA9E826EC68}"/>
    <cellStyle name="SAPBEXresItem 2 2 2 2 2" xfId="51334" xr:uid="{A54C2C4A-300F-46CD-995E-D892742974CC}"/>
    <cellStyle name="SAPBEXresItem 2 2 2 3" xfId="51335" xr:uid="{783D9999-90D5-41CF-B5AF-C3FC994794EE}"/>
    <cellStyle name="SAPBEXresItem 2 2 3" xfId="51336" xr:uid="{FF701CBF-1ADB-44F8-86A2-DE463BF2C91E}"/>
    <cellStyle name="SAPBEXresItem 2 3" xfId="51337" xr:uid="{4D4C9121-EA16-40BE-869B-4BE2539CB67C}"/>
    <cellStyle name="SAPBEXresItem 3" xfId="51338" xr:uid="{3BB3C05F-2173-4AEC-8773-A3A470FC5EED}"/>
    <cellStyle name="SAPBEXresItem 3 2" xfId="51339" xr:uid="{B04F1EA5-F43C-4DC0-AC6B-71E20ED81A58}"/>
    <cellStyle name="SAPBEXresItem 3 2 2" xfId="51340" xr:uid="{6903EF41-1225-40EC-99B1-6F5655359D4C}"/>
    <cellStyle name="SAPBEXresItem 3 3" xfId="51341" xr:uid="{A20AF653-56A0-4DA2-AC9C-EC5FBA3F5FF9}"/>
    <cellStyle name="SAPBEXresItem 4" xfId="51342" xr:uid="{97A31DC8-84BD-4A86-95EB-DFFF5EC24F47}"/>
    <cellStyle name="SAPBEXresItem 4 2" xfId="51343" xr:uid="{14018308-7750-450C-8E66-A669A2C1E339}"/>
    <cellStyle name="SAPBEXresItem 5" xfId="51344" xr:uid="{D3FFCB9F-9984-40C8-8341-4A2CA10B5D22}"/>
    <cellStyle name="SAPBEXresItem 5 2" xfId="51345" xr:uid="{88FE06EF-0BAF-4BB8-9FC9-9686273EE326}"/>
    <cellStyle name="SAPBEXresItem 6" xfId="51346" xr:uid="{62D01071-4096-47B8-BD29-2F4BBD61BE4E}"/>
    <cellStyle name="SAPBEXresItem 7" xfId="51347" xr:uid="{D99AC3DA-3305-4C25-B372-66E37932A4BB}"/>
    <cellStyle name="SAPBEXresItem_First_Loss_(IFRS)" xfId="51348" xr:uid="{A5E162E9-6960-48E1-BD44-A7E2C83437B1}"/>
    <cellStyle name="SAPBEXresItemX" xfId="51349" xr:uid="{381912B0-BEE6-489F-9A0C-9A2E6B09B1E5}"/>
    <cellStyle name="SAPBEXresItemX 2" xfId="51350" xr:uid="{190A1AA7-A85E-417A-A68B-60DAD37950DA}"/>
    <cellStyle name="SAPBEXresItemX 2 2" xfId="51351" xr:uid="{C35EE590-6914-4995-B250-8279E47B6623}"/>
    <cellStyle name="SAPBEXresItemX 2 2 2" xfId="51352" xr:uid="{76B15B32-3C5D-4FC5-9EE5-41F525A42797}"/>
    <cellStyle name="SAPBEXresItemX 2 2 2 2" xfId="51353" xr:uid="{478C4CBF-DA61-44CE-9170-15CB4F5F5E10}"/>
    <cellStyle name="SAPBEXresItemX 2 2 2 2 2" xfId="51354" xr:uid="{B26B0F2D-9385-489E-A11D-B922422153C6}"/>
    <cellStyle name="SAPBEXresItemX 2 2 2 3" xfId="51355" xr:uid="{7FBB5AB7-3F19-4C06-BC46-57F1D8D9A9C3}"/>
    <cellStyle name="SAPBEXresItemX 2 2 3" xfId="51356" xr:uid="{2CCEFC11-15CA-4326-A6EF-1BCE13F99131}"/>
    <cellStyle name="SAPBEXresItemX 2 3" xfId="51357" xr:uid="{B7F6181D-4EB8-4C8E-B6A6-ADD2370404FF}"/>
    <cellStyle name="SAPBEXresItemX 3" xfId="51358" xr:uid="{DE6614B7-1EEB-40CB-AEF5-BE5F84AA1F93}"/>
    <cellStyle name="SAPBEXresItemX 3 2" xfId="51359" xr:uid="{F493CC69-B8B7-43FC-A05E-A681D6A01682}"/>
    <cellStyle name="SAPBEXresItemX 3 2 2" xfId="51360" xr:uid="{9A792013-5F6C-48A1-B852-628B5D83B5B9}"/>
    <cellStyle name="SAPBEXresItemX 3 3" xfId="51361" xr:uid="{C843257E-9505-4FBE-94B0-63F4D5878349}"/>
    <cellStyle name="SAPBEXresItemX 4" xfId="51362" xr:uid="{CFB069C3-E706-46B8-9B7D-1E78E827A5E0}"/>
    <cellStyle name="SAPBEXresItemX 4 2" xfId="51363" xr:uid="{2812E29A-52FB-4269-94E2-F2BA53D3E6A1}"/>
    <cellStyle name="SAPBEXresItemX 5" xfId="51364" xr:uid="{430C5831-3F84-4BD1-8DCF-A78C65D3969C}"/>
    <cellStyle name="SAPBEXresItemX 5 2" xfId="51365" xr:uid="{02BD86F8-F75D-4236-AA43-DAA2C1120508}"/>
    <cellStyle name="SAPBEXresItemX 6" xfId="51366" xr:uid="{0279CE53-E156-473A-BD69-A5950975EA42}"/>
    <cellStyle name="SAPBEXresItemX 7" xfId="51367" xr:uid="{3F01BD67-EFA1-4586-8F18-7235DED70344}"/>
    <cellStyle name="SAPBEXresItemX_First_Loss_(IFRS)" xfId="51368" xr:uid="{16F378C2-3BC7-4A93-885E-BF7D79125872}"/>
    <cellStyle name="SAPBEXstdData" xfId="51369" xr:uid="{9C5087E7-3D26-484A-8D27-DE47E885281C}"/>
    <cellStyle name="SAPBEXstdData 2" xfId="51370" xr:uid="{32DCC46A-6C70-461B-803B-E72544AD4835}"/>
    <cellStyle name="SAPBEXstdData 2 2" xfId="51371" xr:uid="{944B6734-6064-455A-8646-D5D4D71768A6}"/>
    <cellStyle name="SAPBEXstdData 2 2 2" xfId="51372" xr:uid="{A49FBD54-3790-4A4D-83C3-CE20C9AECB42}"/>
    <cellStyle name="SAPBEXstdData 2 2 2 2" xfId="51373" xr:uid="{4F11CCE8-083F-4057-855B-F8252DFF8E5C}"/>
    <cellStyle name="SAPBEXstdData 2 2 2 2 2" xfId="51374" xr:uid="{ADA88F06-52A7-4D69-9DA2-69588A4DFA39}"/>
    <cellStyle name="SAPBEXstdData 2 2 2 3" xfId="51375" xr:uid="{FCEDF1BA-4FCB-44F9-B910-21CAB7B5E9D3}"/>
    <cellStyle name="SAPBEXstdData 2 2 3" xfId="51376" xr:uid="{F3291C43-2648-499D-967E-60D47B4C49FC}"/>
    <cellStyle name="SAPBEXstdData 2 3" xfId="51377" xr:uid="{7F15C1FD-93B8-48D3-9C9E-6117CFD2ABE0}"/>
    <cellStyle name="SAPBEXstdData 2 3 2" xfId="51378" xr:uid="{43335458-2E05-4B30-8C06-881FAB240445}"/>
    <cellStyle name="SAPBEXstdData 2 3 3" xfId="51379" xr:uid="{9D346FD4-DC10-4861-ADC5-E07297FF7650}"/>
    <cellStyle name="SAPBEXstdData 2 4" xfId="51380" xr:uid="{CEA05DD4-38B6-424D-B453-D86EB05D68AF}"/>
    <cellStyle name="SAPBEXstdData 2 4 2" xfId="51381" xr:uid="{B464190E-87BB-40F5-8A10-FFB08577B1BB}"/>
    <cellStyle name="SAPBEXstdData 2 5" xfId="51382" xr:uid="{6CD0FE5C-BA26-45AD-A708-FE3940AF60AE}"/>
    <cellStyle name="SAPBEXstdData 3" xfId="51383" xr:uid="{E0D98D20-2587-47B8-9A73-4C5634912382}"/>
    <cellStyle name="SAPBEXstdData 3 2" xfId="51384" xr:uid="{D51BF1AA-83F3-4FD8-84C1-A8E40AFA4FA9}"/>
    <cellStyle name="SAPBEXstdData 3 2 2" xfId="51385" xr:uid="{1B30654E-E304-4464-9EC1-637CB734A288}"/>
    <cellStyle name="SAPBEXstdData 3 2 2 2" xfId="51386" xr:uid="{3A3211E4-3B12-474D-96D4-1555316A6800}"/>
    <cellStyle name="SAPBEXstdData 3 2 3" xfId="51387" xr:uid="{A2912F3A-2008-4F56-A6D1-82C1FA95ED96}"/>
    <cellStyle name="SAPBEXstdData 3 3" xfId="51388" xr:uid="{8E38BC6B-0F0F-4C0D-B684-125E6A4F1BA4}"/>
    <cellStyle name="SAPBEXstdData 4" xfId="51389" xr:uid="{44D4AA3B-503B-456C-BEC2-4F23411883D5}"/>
    <cellStyle name="SAPBEXstdData 4 2" xfId="51390" xr:uid="{8AB6DCD2-0521-4B1B-B087-ED048BA75C19}"/>
    <cellStyle name="SAPBEXstdData 4 2 2" xfId="51391" xr:uid="{1815F0E8-A81D-4521-B6D3-92B06B2BED6E}"/>
    <cellStyle name="SAPBEXstdData 4 3" xfId="51392" xr:uid="{F729AF9A-4FB4-4BEC-9B94-078A18CFAA4E}"/>
    <cellStyle name="SAPBEXstdData 4 4" xfId="51393" xr:uid="{D5E4BFFE-9324-4E04-AF82-7B7914318F5C}"/>
    <cellStyle name="SAPBEXstdData 4 5" xfId="51394" xr:uid="{DFE4FCB2-2D19-40ED-AB40-D05BD0A9C78E}"/>
    <cellStyle name="SAPBEXstdData 5" xfId="51395" xr:uid="{7CF9D483-D9F5-4AAC-A486-22D0EE9DFF12}"/>
    <cellStyle name="SAPBEXstdData 5 2" xfId="51396" xr:uid="{1FE9158A-9A41-41C8-BA97-AEFEB0C4A220}"/>
    <cellStyle name="SAPBEXstdData 5 3" xfId="51397" xr:uid="{1E05DDBA-FFF6-4552-B7C7-92E85AA9018B}"/>
    <cellStyle name="SAPBEXstdData 6" xfId="51398" xr:uid="{479CEFF2-C697-46B7-B46D-BC0E19DB7FC1}"/>
    <cellStyle name="SAPBEXstdData 6 2" xfId="51399" xr:uid="{AA5F24CB-A3A9-455D-9E46-509B45CF1D33}"/>
    <cellStyle name="SAPBEXstdData 7" xfId="51400" xr:uid="{33CF8E02-2D1A-4C7E-AE54-CFDEC634135F}"/>
    <cellStyle name="SAPBEXstdData 7 2" xfId="51401" xr:uid="{3676DA38-6BD7-4266-B748-319FD3933D1C}"/>
    <cellStyle name="SAPBEXstdData 8" xfId="51402" xr:uid="{3AE4B1F1-4C16-42E3-B31E-1307035EE9EE}"/>
    <cellStyle name="SAPBEXstdData 9" xfId="51403" xr:uid="{0D1D38E9-4FE9-43CF-9400-C8BA9B5DD05B}"/>
    <cellStyle name="SAPBEXstdData 9 2" xfId="51404" xr:uid="{583066A8-D053-47E9-A5CD-4A82E7CE51D2}"/>
    <cellStyle name="SAPBEXstdData_Down Payments" xfId="51405" xr:uid="{85534A9F-0A9A-4788-B2C7-7A2AD0E80C2D}"/>
    <cellStyle name="SAPBEXstdDataEmph" xfId="51406" xr:uid="{3A64B70A-0FD6-439B-9B85-BE4A3578C383}"/>
    <cellStyle name="SAPBEXstdDataEmph 2" xfId="51407" xr:uid="{142027D4-F062-49DC-8B87-5AA8CAA76846}"/>
    <cellStyle name="SAPBEXstdDataEmph 2 2" xfId="51408" xr:uid="{73C9C1AA-14C5-4666-A643-EC2332B03091}"/>
    <cellStyle name="SAPBEXstdDataEmph 2 2 2" xfId="51409" xr:uid="{A0356E4B-B928-4E62-A13A-0810F5592C75}"/>
    <cellStyle name="SAPBEXstdDataEmph 2 2 2 2" xfId="51410" xr:uid="{7CF15B53-0C69-42B6-B0EA-42B9A997FE3D}"/>
    <cellStyle name="SAPBEXstdDataEmph 2 2 3" xfId="51411" xr:uid="{F1CE6E71-EEC4-4DA4-AC8F-2CF42CCD7B20}"/>
    <cellStyle name="SAPBEXstdDataEmph 2 3" xfId="51412" xr:uid="{D75DD7FD-2225-4717-A89B-39F0FBBE5EFB}"/>
    <cellStyle name="SAPBEXstdDataEmph 2 3 2" xfId="51413" xr:uid="{1638BFB1-B7FE-40E0-9DF6-E224DC0441F9}"/>
    <cellStyle name="SAPBEXstdDataEmph 2 4" xfId="51414" xr:uid="{9B171744-1740-4BDE-80D5-098DF2A5BC3B}"/>
    <cellStyle name="SAPBEXstdDataEmph 3" xfId="51415" xr:uid="{4F836BD5-26D7-4A57-99A0-BCBD6A5EA80D}"/>
    <cellStyle name="SAPBEXstdDataEmph 3 2" xfId="51416" xr:uid="{EFB0BA79-38DF-41DD-8820-C611458A5084}"/>
    <cellStyle name="SAPBEXstdDataEmph 3 2 2" xfId="51417" xr:uid="{897E704C-14CF-47C8-BA3E-8D3EDE7C82E3}"/>
    <cellStyle name="SAPBEXstdDataEmph 3 2 2 2" xfId="51418" xr:uid="{4481EC8A-1C27-4C2E-A0F4-4D675C69A6E0}"/>
    <cellStyle name="SAPBEXstdDataEmph 3 2 3" xfId="51419" xr:uid="{6788AFE2-E85C-4956-A8AD-75126321D097}"/>
    <cellStyle name="SAPBEXstdDataEmph 3 3" xfId="51420" xr:uid="{A6C9EA18-546B-4E15-8631-0E74421CDE59}"/>
    <cellStyle name="SAPBEXstdDataEmph 4" xfId="51421" xr:uid="{4D267DEF-6EF5-4C47-8747-A36886EC2030}"/>
    <cellStyle name="SAPBEXstdDataEmph 4 2" xfId="51422" xr:uid="{82E570D0-4241-435C-BA45-6BE99DA66FA2}"/>
    <cellStyle name="SAPBEXstdDataEmph 5" xfId="51423" xr:uid="{88F56527-5982-423C-815A-8439ADD6C0B9}"/>
    <cellStyle name="SAPBEXstdDataEmph 5 2" xfId="51424" xr:uid="{5CF67FEA-B6EB-4876-B2C8-2999B2EED5A5}"/>
    <cellStyle name="SAPBEXstdDataEmph 6" xfId="51425" xr:uid="{12C78DF1-5C5D-433E-A5BD-097716241F3B}"/>
    <cellStyle name="SAPBEXstdDataEmph_First_Loss_(IFRS)" xfId="51426" xr:uid="{C55F208F-8D75-4252-A2CE-754454EC972F}"/>
    <cellStyle name="SAPBEXstdItem" xfId="51427" xr:uid="{5714BE9D-29C0-4FEB-9497-29BE5298FDFD}"/>
    <cellStyle name="SAPBEXstdItem 2" xfId="51428" xr:uid="{FB87AA75-61BD-4CEC-B565-824A1C05EA34}"/>
    <cellStyle name="SAPBEXstdItem 2 2" xfId="51429" xr:uid="{A825DF84-7FE3-44F4-A3CB-20D79EF5AC55}"/>
    <cellStyle name="SAPBEXstdItem 2 2 2" xfId="51430" xr:uid="{F743CE71-7EF8-4291-B857-154AC99CBBDF}"/>
    <cellStyle name="SAPBEXstdItem 2 2 2 2" xfId="51431" xr:uid="{B0749922-BBD0-4167-8E0D-37DF9617461B}"/>
    <cellStyle name="SAPBEXstdItem 2 2 2 2 2" xfId="51432" xr:uid="{ED404282-5824-418B-B7B6-88D1E2E30D8F}"/>
    <cellStyle name="SAPBEXstdItem 2 2 2 3" xfId="51433" xr:uid="{9E2E4CCC-0FCA-4293-A762-118EBD9F879B}"/>
    <cellStyle name="SAPBEXstdItem 2 2 3" xfId="51434" xr:uid="{0ECAB174-B494-4E6D-8B5D-85BE2735B3CB}"/>
    <cellStyle name="SAPBEXstdItem 2 3" xfId="51435" xr:uid="{7AEEF2BA-6D0B-4BC4-BDB4-CCD5C19B5625}"/>
    <cellStyle name="SAPBEXstdItem 2 3 2" xfId="51436" xr:uid="{71B85C53-2F38-4FDD-B6DE-5823C8F6E116}"/>
    <cellStyle name="SAPBEXstdItem 2 3 3" xfId="51437" xr:uid="{D92E5BAB-B082-47C9-BC24-B8F42D9247F0}"/>
    <cellStyle name="SAPBEXstdItem 2 4" xfId="51438" xr:uid="{4A867E0F-D43B-4325-AB27-125A47407515}"/>
    <cellStyle name="SAPBEXstdItem 2 4 2" xfId="51439" xr:uid="{6FB14ABF-25B6-4182-B821-36906DCF0586}"/>
    <cellStyle name="SAPBEXstdItem 2 5" xfId="51440" xr:uid="{982ECCD4-D99B-41C7-B375-04C99C96CDF1}"/>
    <cellStyle name="SAPBEXstdItem 3" xfId="51441" xr:uid="{60CDBD5A-818D-4810-8D02-D7685EBF6307}"/>
    <cellStyle name="SAPBEXstdItem 3 2" xfId="51442" xr:uid="{57E5FDCE-98EB-48A2-91B3-BF787A03F789}"/>
    <cellStyle name="SAPBEXstdItem 3 2 2" xfId="51443" xr:uid="{AB8EC6F3-3739-4D93-BE9B-D64872ADB951}"/>
    <cellStyle name="SAPBEXstdItem 3 2 2 2" xfId="51444" xr:uid="{F005457F-BF0B-408E-A6A5-7445EAC50B8D}"/>
    <cellStyle name="SAPBEXstdItem 3 2 3" xfId="51445" xr:uid="{8A2696EE-F8DE-40BD-A353-39C9F65B94F1}"/>
    <cellStyle name="SAPBEXstdItem 3 3" xfId="51446" xr:uid="{8342908B-BC9A-4BE4-B6E2-7EC98C00CC83}"/>
    <cellStyle name="SAPBEXstdItem 4" xfId="51447" xr:uid="{C5287E13-C1C2-48B4-B5A8-3B42A9195016}"/>
    <cellStyle name="SAPBEXstdItem 4 2" xfId="51448" xr:uid="{36E1716E-133D-48EC-953D-118811AB8B14}"/>
    <cellStyle name="SAPBEXstdItem 4 2 2" xfId="51449" xr:uid="{C9FD112A-25B3-418B-ACEC-F6535C720F9A}"/>
    <cellStyle name="SAPBEXstdItem 4 3" xfId="51450" xr:uid="{3EB37EE0-2EBA-4B1D-B20C-60D63A650D26}"/>
    <cellStyle name="SAPBEXstdItem 4 4" xfId="51451" xr:uid="{8538F569-13F0-4829-BCDA-59E660DB277A}"/>
    <cellStyle name="SAPBEXstdItem 4 5" xfId="51452" xr:uid="{ABF4B2AC-630B-42D5-A216-DA251D7AB684}"/>
    <cellStyle name="SAPBEXstdItem 5" xfId="51453" xr:uid="{9FC4B85A-6B20-4269-96C2-A2CC74720707}"/>
    <cellStyle name="SAPBEXstdItem 5 2" xfId="51454" xr:uid="{855E30D5-09A2-44E1-9CDD-07299EA2B5F5}"/>
    <cellStyle name="SAPBEXstdItem 5 3" xfId="51455" xr:uid="{F4CF52B7-0277-456D-92E8-973A1A3FCDE4}"/>
    <cellStyle name="SAPBEXstdItem 6" xfId="51456" xr:uid="{D975D56F-23B0-4512-950F-928EEEFCC01C}"/>
    <cellStyle name="SAPBEXstdItem 6 2" xfId="51457" xr:uid="{F660646F-16E3-4506-B312-21F5178B051C}"/>
    <cellStyle name="SAPBEXstdItem 7" xfId="51458" xr:uid="{10ADE52E-1085-4EB4-BE9F-D3AC5B30FA25}"/>
    <cellStyle name="SAPBEXstdItem 7 2" xfId="51459" xr:uid="{A602F37E-46FF-4FB3-BD49-9653017C0AD6}"/>
    <cellStyle name="SAPBEXstdItem 8" xfId="51460" xr:uid="{6B2EC6A3-EAA6-4CB3-A312-8C5A6C2AF129}"/>
    <cellStyle name="SAPBEXstdItem 9" xfId="51461" xr:uid="{E877DE6D-48F4-4746-83BB-57C5CD938217}"/>
    <cellStyle name="SAPBEXstdItem 9 2" xfId="51462" xr:uid="{C57999C0-46CB-423E-87DC-5D0507688C97}"/>
    <cellStyle name="SAPBEXstdItem_2010_04_DR7_Arbeitsmappe Rückzinsen" xfId="51463" xr:uid="{CB9EDE03-27FA-4A92-AEDD-94A4D7E3BB54}"/>
    <cellStyle name="SAPBEXstdItemX" xfId="51464" xr:uid="{BD6D07CC-B674-4280-9857-F5F7E982B3FA}"/>
    <cellStyle name="SAPBEXstdItemX 2" xfId="51465" xr:uid="{BC0513B1-9B15-4C8C-A2CC-F6169573DFE9}"/>
    <cellStyle name="SAPBEXstdItemX 2 2" xfId="51466" xr:uid="{F87F795A-305C-43B8-930B-CAD0AB9AEA90}"/>
    <cellStyle name="SAPBEXstdItemX 2 2 2" xfId="51467" xr:uid="{542EB4E6-246C-44AE-9EB9-07DF1E09EA88}"/>
    <cellStyle name="SAPBEXstdItemX 2 2 2 2" xfId="51468" xr:uid="{0B0371A4-06D9-4442-8E7D-47259BBE588B}"/>
    <cellStyle name="SAPBEXstdItemX 2 2 2 2 2" xfId="51469" xr:uid="{4A2226E2-9145-4568-AD2D-86ACB91199C2}"/>
    <cellStyle name="SAPBEXstdItemX 2 2 2 3" xfId="51470" xr:uid="{3ED7F326-16B5-4B5E-BCDC-373FFDFEE9FC}"/>
    <cellStyle name="SAPBEXstdItemX 2 2 3" xfId="51471" xr:uid="{D9655FD0-C04B-4142-9EAF-C8EC6288B9BE}"/>
    <cellStyle name="SAPBEXstdItemX 2 3" xfId="51472" xr:uid="{8001B8C6-B8E0-4853-BF56-82D158639BDA}"/>
    <cellStyle name="SAPBEXstdItemX 2 4" xfId="51473" xr:uid="{4B45F137-9329-42AE-BFB6-8D50775806CE}"/>
    <cellStyle name="SAPBEXstdItemX 3" xfId="51474" xr:uid="{8009F065-163F-4573-B9DA-DD07EA68D27A}"/>
    <cellStyle name="SAPBEXstdItemX 3 2" xfId="51475" xr:uid="{52B70596-73D0-4AC1-8653-D65A153C7E58}"/>
    <cellStyle name="SAPBEXstdItemX 3 2 2" xfId="51476" xr:uid="{475165E0-CB8D-46C4-ACF7-106D078F29ED}"/>
    <cellStyle name="SAPBEXstdItemX 3 3" xfId="51477" xr:uid="{61F2A412-E315-4636-8F25-A57B0EF9A170}"/>
    <cellStyle name="SAPBEXstdItemX 4" xfId="51478" xr:uid="{36365EA0-565C-4C8F-81C6-F0C92531A055}"/>
    <cellStyle name="SAPBEXstdItemX 4 2" xfId="51479" xr:uid="{B8A65F14-B5A1-42C7-8321-70E5D8E95DFD}"/>
    <cellStyle name="SAPBEXstdItemX 5" xfId="51480" xr:uid="{3C54D012-9F07-4C39-A588-AB051E851B3E}"/>
    <cellStyle name="SAPBEXstdItemX 5 2" xfId="51481" xr:uid="{1579ACC5-B281-498D-A0E7-C4A437E7FC26}"/>
    <cellStyle name="SAPBEXstdItemX 6" xfId="51482" xr:uid="{2E0DE128-71C8-4AF2-ACEB-9E64D19C4B13}"/>
    <cellStyle name="SAPBEXstdItemX 7" xfId="51483" xr:uid="{2DAC1CE5-80F7-452F-9040-332BB1BF52E5}"/>
    <cellStyle name="SAPBEXstdItemX_First_Loss_(IFRS)" xfId="51484" xr:uid="{7B7DFBD3-C5C9-49CB-A7AE-D35A11E93864}"/>
    <cellStyle name="SAPBEXtitle" xfId="51485" xr:uid="{1DA0034E-5FC0-4A37-B38F-5CB7CE37F899}"/>
    <cellStyle name="SAPBEXtitle 2" xfId="51486" xr:uid="{F8F35FB5-FD46-417E-ADCF-5C89714952F6}"/>
    <cellStyle name="SAPBEXtitle 2 2" xfId="51487" xr:uid="{715360E1-6F17-443D-9235-2795E63F5B76}"/>
    <cellStyle name="SAPBEXtitle 2 3" xfId="51488" xr:uid="{63FB4772-6E0F-479F-8A39-EE68E36EF977}"/>
    <cellStyle name="SAPBEXtitle 3" xfId="51489" xr:uid="{37C8CDB9-1FCC-4D82-83EF-B06152AC7F10}"/>
    <cellStyle name="SAPBEXtitle 3 2" xfId="51490" xr:uid="{016A244D-EC7F-4B2D-9717-317D2FCFBC7A}"/>
    <cellStyle name="SAPBEXtitle_First_Loss_(IFRS)" xfId="51491" xr:uid="{A22ED693-E130-4AC3-9399-DB84404BCF42}"/>
    <cellStyle name="SAPBEXunassignedItem" xfId="51492" xr:uid="{AA230027-0E3B-49A0-B0E8-A669BACF46FF}"/>
    <cellStyle name="SAPBEXunassignedItem 2" xfId="51493" xr:uid="{0891CAA7-7D76-46EC-B6CD-1FA9491CCFC1}"/>
    <cellStyle name="SAPBEXunassignedItem 2 2" xfId="51494" xr:uid="{76DADB41-3EAE-4F7D-9CF1-E9687E554D01}"/>
    <cellStyle name="SAPBEXunassignedItem 2 2 2" xfId="51495" xr:uid="{788F9D23-43B0-43CB-9E11-74C038445722}"/>
    <cellStyle name="SAPBEXunassignedItem 2 3" xfId="51496" xr:uid="{B93E99D7-20F2-4A59-B431-9EDB2DD16389}"/>
    <cellStyle name="SAPBEXunassignedItem 3" xfId="51497" xr:uid="{ACF9C175-D715-4A3D-8E1B-922C4D0DF12D}"/>
    <cellStyle name="SAPBEXunassignedItem 3 2" xfId="51498" xr:uid="{B1DC38A2-2245-46BC-BC1E-5CC438E98DAF}"/>
    <cellStyle name="SAPBEXunassignedItem 3 2 2" xfId="51499" xr:uid="{3BBF6CDB-D0F8-41B7-82C0-9D70E8B34F22}"/>
    <cellStyle name="SAPBEXunassignedItem 3 3" xfId="51500" xr:uid="{C4D69D8E-D640-46A8-BD03-38784A159EBB}"/>
    <cellStyle name="SAPBEXunassignedItem 4" xfId="51501" xr:uid="{9487D7B1-161C-4601-AD57-7AC427F16C4A}"/>
    <cellStyle name="SAPBEXunassignedItem 4 2" xfId="51502" xr:uid="{F8E2C11C-1887-4C34-9989-6AEF98367C2F}"/>
    <cellStyle name="SAPBEXunassignedItem 5" xfId="51503" xr:uid="{22752A31-97BA-4960-B626-FA395A09CFEB}"/>
    <cellStyle name="SAPBEXunassignedItem 6" xfId="51504" xr:uid="{F7F89B9C-0F9B-4C8C-8D93-F764C38DF5AF}"/>
    <cellStyle name="SAPBEXundefined" xfId="51505" xr:uid="{ACC68955-7B70-4F1C-AAE1-ACAD00F77D5D}"/>
    <cellStyle name="SAPBEXundefined 2" xfId="51506" xr:uid="{8116370B-4F43-4E22-B463-D70567D91258}"/>
    <cellStyle name="SAPBEXundefined 2 2" xfId="51507" xr:uid="{7528AAF0-4092-42E0-920E-6796CBC4E8E4}"/>
    <cellStyle name="SAPBEXundefined 2 2 2" xfId="51508" xr:uid="{20F979E5-F89B-400D-9564-79A7C369ED35}"/>
    <cellStyle name="SAPBEXundefined 2 2 2 2" xfId="51509" xr:uid="{C2F2336E-D088-4127-BAA6-F8A8B0BFB11A}"/>
    <cellStyle name="SAPBEXundefined 2 2 3" xfId="51510" xr:uid="{2F0AF2DE-7C10-41D5-A890-D02EFE0AE0D5}"/>
    <cellStyle name="SAPBEXundefined 2 3" xfId="51511" xr:uid="{CDBBE7EA-4342-4BE0-AEA7-37B85653D869}"/>
    <cellStyle name="SAPBEXundefined 2 3 2" xfId="51512" xr:uid="{AB561EEC-1BED-416E-98F3-32300ADAE8C2}"/>
    <cellStyle name="SAPBEXundefined 2 4" xfId="51513" xr:uid="{158030D8-02C3-414D-BEA2-B7C509EDD2C8}"/>
    <cellStyle name="SAPBEXundefined 3" xfId="51514" xr:uid="{AF5A4783-57BB-4B75-8B6F-F3EBBA695DFE}"/>
    <cellStyle name="SAPBEXundefined 3 2" xfId="51515" xr:uid="{13180D63-A623-4715-BD4E-A4C41AC4FDE0}"/>
    <cellStyle name="SAPBEXundefined 3 2 2" xfId="51516" xr:uid="{A10983E3-2865-430C-9E80-E506A48CB413}"/>
    <cellStyle name="SAPBEXundefined 3 2 2 2" xfId="51517" xr:uid="{0ACB11F2-85D2-4EB7-B455-5B1BADCD2533}"/>
    <cellStyle name="SAPBEXundefined 3 2 3" xfId="51518" xr:uid="{F64EA0D0-AB3F-4864-A643-410F1CC857D5}"/>
    <cellStyle name="SAPBEXundefined 3 3" xfId="51519" xr:uid="{BD1AF2AE-B8A5-4802-BAE9-F51985BA71BF}"/>
    <cellStyle name="SAPBEXundefined 4" xfId="51520" xr:uid="{73572B39-F806-4511-9426-DE4B2DA8E762}"/>
    <cellStyle name="SAPBEXundefined 4 2" xfId="51521" xr:uid="{06714F76-9748-4F05-8CEE-2A21B55F8A8D}"/>
    <cellStyle name="SAPBEXundefined 5" xfId="51522" xr:uid="{49D5B5B3-FD0E-441E-8494-92150962E2C1}"/>
    <cellStyle name="SAPBEXundefined 5 2" xfId="51523" xr:uid="{8B77B468-38F5-4E3C-978D-160178E253CF}"/>
    <cellStyle name="SAPBEXundefined 6" xfId="51524" xr:uid="{454123ED-5D63-4E81-978A-39FA228BEC55}"/>
    <cellStyle name="SAPBEXundefined_First_Loss_(IFRS)" xfId="51525" xr:uid="{8384417F-235D-4F3E-8F80-F09EA435794F}"/>
    <cellStyle name="SAPBorder" xfId="51526" xr:uid="{4B697F9C-4899-40EF-963E-3667B688A4B0}"/>
    <cellStyle name="SAPDataCell" xfId="51527" xr:uid="{2F556D9D-A6BC-4338-A528-15D6BA246D55}"/>
    <cellStyle name="SAPDataTotalCell" xfId="51528" xr:uid="{E923B10C-7424-4F49-993B-625F3AD88AF5}"/>
    <cellStyle name="SAPDimensionCell" xfId="51529" xr:uid="{8874DDA6-8FCE-4B2D-8FFC-9653144DF296}"/>
    <cellStyle name="SAPEditableDataCell" xfId="51530" xr:uid="{CF47E5A0-7FA8-4A5F-A86F-8047A3CF0996}"/>
    <cellStyle name="SAPEditableDataTotalCell" xfId="51531" xr:uid="{30F5AD38-D288-42F1-A570-AFE60EA1F90B}"/>
    <cellStyle name="SAPEmphasized" xfId="51532" xr:uid="{BB654AD8-E292-4BE7-846C-786ABDEF0E47}"/>
    <cellStyle name="SAPEmphasizedTotal" xfId="51533" xr:uid="{EB74638C-A38B-4F10-A126-77012E875B2C}"/>
    <cellStyle name="SAPExceptionLevel1" xfId="51534" xr:uid="{9D78241C-8D18-46BB-B39F-C47A99A9A98C}"/>
    <cellStyle name="SAPExceptionLevel2" xfId="51535" xr:uid="{5A5249A9-BE3A-447B-824E-57CE4C5C1C98}"/>
    <cellStyle name="SAPExceptionLevel3" xfId="51536" xr:uid="{8C0F0AF2-2386-4216-8BC0-4BB5D71D1E10}"/>
    <cellStyle name="SAPExceptionLevel4" xfId="51537" xr:uid="{01ADAEA0-8FF8-4C5E-92F0-F659848CC204}"/>
    <cellStyle name="SAPExceptionLevel5" xfId="51538" xr:uid="{1B74C70A-0B9F-4D97-8911-5E70B385A54F}"/>
    <cellStyle name="SAPExceptionLevel6" xfId="51539" xr:uid="{14903F5B-AF2D-4A75-9B64-4706B6199039}"/>
    <cellStyle name="SAPExceptionLevel7" xfId="51540" xr:uid="{CCC27A71-9351-4783-BC02-0346BBE74DA0}"/>
    <cellStyle name="SAPExceptionLevel8" xfId="51541" xr:uid="{BAF6C13D-64EE-4B45-AF6F-58BD7ECEC3AA}"/>
    <cellStyle name="SAPExceptionLevel9" xfId="51542" xr:uid="{0F51C454-6F64-4BC3-BA73-2F46D8A2452B}"/>
    <cellStyle name="SAPHierarchyCell" xfId="51543" xr:uid="{AE974AC5-7372-4F51-B28E-FB38DD65A4A8}"/>
    <cellStyle name="SAPHierarchyCell0" xfId="51544" xr:uid="{538F6336-85F3-47F2-9947-3375F7194D2C}"/>
    <cellStyle name="SAPHierarchyCell1" xfId="51545" xr:uid="{C0BE8E66-83A9-47F8-A5BA-AD94752C311D}"/>
    <cellStyle name="SAPHierarchyCell2" xfId="51546" xr:uid="{EA8815D8-711E-4213-8B48-0FFE6F1E2E62}"/>
    <cellStyle name="SAPHierarchyCell3" xfId="51547" xr:uid="{88434873-DDAE-4956-B595-E09FE20137EE}"/>
    <cellStyle name="SAPHierarchyCell4" xfId="51548" xr:uid="{82283543-5AE4-47D0-B40A-73FEFE5762EA}"/>
    <cellStyle name="SAPHierarchyOddCell" xfId="51549" xr:uid="{5E950D79-CB2F-4DAA-8B1A-DA21821E9B13}"/>
    <cellStyle name="SAPLockedDataCell" xfId="51550" xr:uid="{3B56822F-3D4F-47DA-B688-4BAB268F2AE5}"/>
    <cellStyle name="SAPLockedDataTotalCell" xfId="51551" xr:uid="{56412E2B-585A-4085-B761-3E01E54D30AD}"/>
    <cellStyle name="SAPMemberCell" xfId="51552" xr:uid="{107DE7D2-98C3-47F0-ABAC-3CF50778827D}"/>
    <cellStyle name="SAPMemberTotalCell" xfId="51553" xr:uid="{198BCBE8-B740-4A01-B1F8-0610625EA0C1}"/>
    <cellStyle name="SAPReadonlyDataCell" xfId="51554" xr:uid="{D7C6089D-B0A3-444A-AC1A-BFD1A95F2E96}"/>
    <cellStyle name="SAPReadonlyDataTotalCell" xfId="51555" xr:uid="{804BB478-5B5E-4880-AF4D-305A36113660}"/>
    <cellStyle name="Schlecht 2" xfId="51556" xr:uid="{AC9C4F61-19BD-4D6E-91A4-FEC3BBD819FD}"/>
    <cellStyle name="Schlecht 2 2" xfId="51557" xr:uid="{1102959A-0A48-4019-AA06-C9D8CA4CC1C0}"/>
    <cellStyle name="Schlecht 3" xfId="51558" xr:uid="{CF5FCAD4-7FD6-47C3-8E3F-54D43EA0A97A}"/>
    <cellStyle name="Schlecht 3 2" xfId="51559" xr:uid="{2FEA6E1A-CC39-4CD1-A471-186EBD9665EE}"/>
    <cellStyle name="Schlecht 4" xfId="51560" xr:uid="{9539EE05-9FC6-4EBC-9E0B-144E663014DC}"/>
    <cellStyle name="Shaded" xfId="51561" xr:uid="{808664AE-D145-469F-9FBA-57586BDEE589}"/>
    <cellStyle name="Sheet Title" xfId="51562" xr:uid="{0A9C6F07-C8AC-4F4B-A2A6-58F0CEC8DDBC}"/>
    <cellStyle name="Standard 10" xfId="51563" xr:uid="{5BB6D12D-6ACF-485A-B692-D48786A3E3CD}"/>
    <cellStyle name="Standard 10 2" xfId="51564" xr:uid="{686B1495-7C5D-4E40-8882-B112324D21AF}"/>
    <cellStyle name="Standard 10 3" xfId="1" xr:uid="{2EA30857-D691-4D14-8C95-2FD65D7E9164}"/>
    <cellStyle name="Standard 11" xfId="51565" xr:uid="{6960F54A-F20B-40B0-BE44-29C723E73B77}"/>
    <cellStyle name="Standard 11 2" xfId="51566" xr:uid="{35E34F09-6CDA-4B3B-AD76-5947ED05E5B2}"/>
    <cellStyle name="Standard 12" xfId="51567" xr:uid="{6DC15988-DA3B-4F98-BFC8-30A9898E2455}"/>
    <cellStyle name="Standard 12 2" xfId="51568" xr:uid="{E9308ABD-5236-4405-8883-A12C162CE9E3}"/>
    <cellStyle name="Standard 13" xfId="51569" xr:uid="{BFED10A9-BAA3-4D02-8C24-6B3DDAD634C4}"/>
    <cellStyle name="Standard 13 2" xfId="51570" xr:uid="{959F9DB5-1B27-429F-B3D6-016982EE949D}"/>
    <cellStyle name="Standard 14" xfId="51571" xr:uid="{01D126B8-7AC6-4CDA-A740-602F40992B27}"/>
    <cellStyle name="Standard 14 2" xfId="51572" xr:uid="{671611EC-9728-4453-B261-A64E6B2DA8F0}"/>
    <cellStyle name="Standard 15" xfId="51573" xr:uid="{B374A806-2073-4B1D-9D9D-F942E7E730F0}"/>
    <cellStyle name="Standard 15 2" xfId="51574" xr:uid="{2D5DF794-DCD3-4485-B24B-91A9CB273F71}"/>
    <cellStyle name="Standard 16" xfId="51575" xr:uid="{EF321A90-AD46-4D2D-A52B-A7C6DF54F944}"/>
    <cellStyle name="Standard 16 2" xfId="51576" xr:uid="{9EBA527E-1604-4ACA-8C12-0FCB8FACD231}"/>
    <cellStyle name="Standard 17" xfId="51577" xr:uid="{899FEAD5-4E1B-4BDF-86B4-DB3F58FE25B7}"/>
    <cellStyle name="Standard 17 2" xfId="51578" xr:uid="{C73A29A8-0155-4B7F-BA55-073800D4B5CA}"/>
    <cellStyle name="Standard 18" xfId="51579" xr:uid="{A92E6D7B-27DF-4B98-A492-A17B5B42A3F2}"/>
    <cellStyle name="Standard 19" xfId="51580" xr:uid="{B152F3D3-D349-440A-A01B-142C38A5D3F5}"/>
    <cellStyle name="Standard 19 2" xfId="51581" xr:uid="{A85423DB-9C83-460A-82F9-46B29A5E3B04}"/>
    <cellStyle name="Standard 19 2 2" xfId="51582" xr:uid="{36FE3C10-D70C-4526-AF30-3F2A00BC2C9D}"/>
    <cellStyle name="Standard 19 3" xfId="51583" xr:uid="{4BC63124-E2A1-4DA5-9AE3-7DA34449B321}"/>
    <cellStyle name="Standard 2" xfId="20" xr:uid="{595D313F-D89E-45D8-9B56-DC86F63533BA}"/>
    <cellStyle name="Standard 2 2" xfId="51584" xr:uid="{F68D4746-7CE4-49AF-B95F-DC45687F671F}"/>
    <cellStyle name="Standard 2 2 2" xfId="22" xr:uid="{EADA2E27-AD84-417A-9F36-18BB5D60885D}"/>
    <cellStyle name="Standard 2 2 3" xfId="51585" xr:uid="{5CCDAB49-5EDA-451C-8073-A2B3AEE04616}"/>
    <cellStyle name="Standard 2 2 3 2" xfId="51586" xr:uid="{B86046D1-4BD4-4978-8288-5BBA3776F148}"/>
    <cellStyle name="Standard 2 3" xfId="51587" xr:uid="{23A79570-2EBC-4A93-9213-DABA0B599A8B}"/>
    <cellStyle name="Standard 2 3 2" xfId="51588" xr:uid="{88EBD642-4672-4112-B5E6-FC4C93036217}"/>
    <cellStyle name="Standard 2 4" xfId="51589" xr:uid="{73E389DB-CF90-4F16-B9CD-A2F16E1AD6B7}"/>
    <cellStyle name="Standard 20" xfId="51590" xr:uid="{6404B34C-8E65-4A81-9BC4-78C16FD9A46C}"/>
    <cellStyle name="Standard 20 2" xfId="51591" xr:uid="{D860389E-E1F4-4F04-B541-5AE9E31FDAF9}"/>
    <cellStyle name="Standard 20 3" xfId="51592" xr:uid="{2AD24954-F59A-4927-A267-87F185F52446}"/>
    <cellStyle name="Standard 20 4" xfId="51593" xr:uid="{A18C67AF-FFC0-4568-9282-5D3AF0955A05}"/>
    <cellStyle name="Standard 21" xfId="51594" xr:uid="{668D23FA-0763-42BA-AB28-2AEBA3837370}"/>
    <cellStyle name="Standard 22" xfId="51595" xr:uid="{C7676490-E80D-4D09-A94C-C6796F11F017}"/>
    <cellStyle name="Standard 23" xfId="51596" xr:uid="{89F24B0C-561B-44C4-AE56-18272454F4D4}"/>
    <cellStyle name="Standard 24" xfId="52361" xr:uid="{1EE5F0AF-EB98-4926-B813-48C880E76F66}"/>
    <cellStyle name="Standard 25" xfId="51597" xr:uid="{303A8098-7729-410F-8660-FFFD47BF97B3}"/>
    <cellStyle name="Standard 3" xfId="51598" xr:uid="{00A8A9CE-BD73-4C08-8E44-C62DDF06FB13}"/>
    <cellStyle name="Standard 3 2" xfId="51599" xr:uid="{F4FF25D5-6F2E-4E57-8390-6204EC249DFD}"/>
    <cellStyle name="Standard 3 2 2" xfId="51600" xr:uid="{6493D3C2-57EE-4493-9F83-6A1B979DBDA9}"/>
    <cellStyle name="Standard 3 3" xfId="51601" xr:uid="{A25CC514-4C6A-4B85-BD79-3EB2A7816A0A}"/>
    <cellStyle name="Standard 3 4" xfId="51602" xr:uid="{43F4AB2B-32AF-4AB8-84D9-C184055FD0AA}"/>
    <cellStyle name="Standard 3 4 2" xfId="51603" xr:uid="{123F8146-5958-4C7B-A798-A3B6E78BF773}"/>
    <cellStyle name="Standard 3 5" xfId="51604" xr:uid="{8270427C-3A42-4895-9A26-BAD869CD1EE4}"/>
    <cellStyle name="Standard 4" xfId="51605" xr:uid="{D5C03C3E-2BE0-4709-A86A-7C0886A33760}"/>
    <cellStyle name="Standard 4 10" xfId="51606" xr:uid="{B440B117-FD83-4A65-8836-E096D63F0629}"/>
    <cellStyle name="Standard 4 10 2" xfId="51607" xr:uid="{D5F055D3-3AB0-4B73-9AC0-531D62819856}"/>
    <cellStyle name="Standard 4 10 2 2" xfId="51608" xr:uid="{CB124DC5-3AF7-43D8-B882-4CE8D0982F70}"/>
    <cellStyle name="Standard 4 10 3" xfId="51609" xr:uid="{93E24F73-0D99-4E37-ABA6-4D546E3CA92C}"/>
    <cellStyle name="Standard 4 11" xfId="51610" xr:uid="{BBF216CB-950F-4D5F-9A1B-E21FCBDA07C7}"/>
    <cellStyle name="Standard 4 11 2" xfId="51611" xr:uid="{9E7C26F3-9D43-4FB7-A491-D6FC77994EF8}"/>
    <cellStyle name="Standard 4 11 2 2" xfId="51612" xr:uid="{4869DF44-3C4A-41B5-B898-92247064ABE7}"/>
    <cellStyle name="Standard 4 11 3" xfId="51613" xr:uid="{C0F9837F-E3DF-435B-AFAA-C468A94AC5D2}"/>
    <cellStyle name="Standard 4 12" xfId="51614" xr:uid="{47FD7FC9-E37A-4E5B-BBC0-5FC25866C171}"/>
    <cellStyle name="Standard 4 12 2" xfId="51615" xr:uid="{C9A29026-5EEA-4FD8-A04B-8D442BDBD631}"/>
    <cellStyle name="Standard 4 13" xfId="51616" xr:uid="{0F784B79-EB56-482C-9B4A-BD921E71C1AA}"/>
    <cellStyle name="Standard 4 2" xfId="51617" xr:uid="{62E6838A-490D-438C-B762-F58F60A88797}"/>
    <cellStyle name="Standard 4 2 2" xfId="51618" xr:uid="{7F4C0E41-7DB8-42E2-81E0-2F0834B5E805}"/>
    <cellStyle name="Standard 4 2 2 2" xfId="51619" xr:uid="{34E99C13-4935-49B3-8DC2-24E851EDB5D8}"/>
    <cellStyle name="Standard 4 2 2 2 2" xfId="51620" xr:uid="{99F65613-0837-4412-AD4C-4FC9AC043F69}"/>
    <cellStyle name="Standard 4 2 2 2 2 2" xfId="51621" xr:uid="{7370BFE4-0708-4CFD-A2C9-5113C0D549AB}"/>
    <cellStyle name="Standard 4 2 2 2 2 2 2" xfId="51622" xr:uid="{5A26DAFA-0E59-494D-8C23-9F8634867E7C}"/>
    <cellStyle name="Standard 4 2 2 2 2 2 2 2" xfId="51623" xr:uid="{9E892450-7D5F-4BA7-881E-7D78C800D036}"/>
    <cellStyle name="Standard 4 2 2 2 2 2 3" xfId="51624" xr:uid="{8CDCD784-4671-47AD-88EF-77B1672BF8CC}"/>
    <cellStyle name="Standard 4 2 2 2 2 3" xfId="51625" xr:uid="{98C87D83-D325-4D10-B0AD-99E8BEEBD835}"/>
    <cellStyle name="Standard 4 2 2 2 2 3 2" xfId="51626" xr:uid="{73917CDE-867E-4B56-9F56-FB0FBA4CC325}"/>
    <cellStyle name="Standard 4 2 2 2 2 3 2 2" xfId="51627" xr:uid="{B0FD3CFF-0AE3-4E8D-BECE-4B4D920D43C3}"/>
    <cellStyle name="Standard 4 2 2 2 2 3 3" xfId="51628" xr:uid="{1CEE8D24-45F4-49D7-A475-BE45F9587526}"/>
    <cellStyle name="Standard 4 2 2 2 2 4" xfId="51629" xr:uid="{F7E9A8C0-5DAA-42E0-BA7C-4F1A89262F5F}"/>
    <cellStyle name="Standard 4 2 2 2 2 4 2" xfId="51630" xr:uid="{DF6104C4-C630-4F27-953A-CA5A5D5DFFAB}"/>
    <cellStyle name="Standard 4 2 2 2 2 5" xfId="51631" xr:uid="{0E9E7A41-40AD-4665-966E-E3FAA28BA57B}"/>
    <cellStyle name="Standard 4 2 2 2 3" xfId="51632" xr:uid="{D32BD633-1E88-4DF1-987C-078CD740F562}"/>
    <cellStyle name="Standard 4 2 2 2 3 2" xfId="51633" xr:uid="{D812A531-BB61-474C-ABA5-73B523429287}"/>
    <cellStyle name="Standard 4 2 2 2 3 2 2" xfId="51634" xr:uid="{9CAA1A61-FA6F-4D9C-8CC9-AE7B3FBF73EC}"/>
    <cellStyle name="Standard 4 2 2 2 3 3" xfId="51635" xr:uid="{43594D9C-BF84-4615-9690-7D5A4FFD97BF}"/>
    <cellStyle name="Standard 4 2 2 2 4" xfId="51636" xr:uid="{23DC9B4A-94BF-4002-8B08-187E16F8B51D}"/>
    <cellStyle name="Standard 4 2 2 2 4 2" xfId="51637" xr:uid="{6B9DBB61-E61F-4F37-88A6-5BF47D458871}"/>
    <cellStyle name="Standard 4 2 2 2 4 2 2" xfId="51638" xr:uid="{AA08D3E2-D81A-45C7-9F99-695F88E74256}"/>
    <cellStyle name="Standard 4 2 2 2 4 3" xfId="51639" xr:uid="{F1ABE60C-A6B4-4AED-963D-AA8BE8FF89F6}"/>
    <cellStyle name="Standard 4 2 2 2 5" xfId="51640" xr:uid="{773A0A63-674E-4B19-A599-95CC80708541}"/>
    <cellStyle name="Standard 4 2 2 2 5 2" xfId="51641" xr:uid="{A9A0F21D-1A17-4381-81DD-59EA79658A07}"/>
    <cellStyle name="Standard 4 2 2 2 6" xfId="51642" xr:uid="{8C560AF6-A85A-449B-B901-274EEAFC541A}"/>
    <cellStyle name="Standard 4 2 2 3" xfId="51643" xr:uid="{D4DA6BD5-C395-4DC6-B366-121B532A37E8}"/>
    <cellStyle name="Standard 4 2 2 3 2" xfId="51644" xr:uid="{318B55B9-737B-4F4A-9F54-766EE64C1827}"/>
    <cellStyle name="Standard 4 2 2 3 2 2" xfId="51645" xr:uid="{06F9A640-3EBB-435A-A688-463E610778BC}"/>
    <cellStyle name="Standard 4 2 2 3 2 2 2" xfId="51646" xr:uid="{50806264-0440-4855-8097-CEEB63C38A2D}"/>
    <cellStyle name="Standard 4 2 2 3 2 3" xfId="51647" xr:uid="{B8C7D885-8B7A-4D14-918B-87FA922DE8E5}"/>
    <cellStyle name="Standard 4 2 2 3 3" xfId="51648" xr:uid="{D65F5207-59B4-41FE-87E7-C6C9A8A97271}"/>
    <cellStyle name="Standard 4 2 2 3 3 2" xfId="51649" xr:uid="{BAEB0E35-2C49-4032-AA6D-844523F7A858}"/>
    <cellStyle name="Standard 4 2 2 3 3 2 2" xfId="51650" xr:uid="{F2CEE43B-5C75-45CE-9616-08601263E966}"/>
    <cellStyle name="Standard 4 2 2 3 3 3" xfId="51651" xr:uid="{D87E444B-94CA-4D3D-B862-DC33DE029F1D}"/>
    <cellStyle name="Standard 4 2 2 3 4" xfId="51652" xr:uid="{D710CE5B-58B4-48E1-95CC-E99EFC448268}"/>
    <cellStyle name="Standard 4 2 2 3 4 2" xfId="51653" xr:uid="{DAD66D05-C1BC-48D3-9D30-2AC0D092F4F9}"/>
    <cellStyle name="Standard 4 2 2 3 5" xfId="51654" xr:uid="{53513F65-3CF9-479A-8A28-188529F8D7D2}"/>
    <cellStyle name="Standard 4 2 2 4" xfId="51655" xr:uid="{EEE16852-887D-4548-8CD0-9F61A56E5F8F}"/>
    <cellStyle name="Standard 4 2 2 4 2" xfId="51656" xr:uid="{1031FEE9-1BCC-47E8-A057-0B1458641473}"/>
    <cellStyle name="Standard 4 2 2 4 2 2" xfId="51657" xr:uid="{6D373D65-38EF-4F50-B1C6-85F7C4156695}"/>
    <cellStyle name="Standard 4 2 2 4 3" xfId="51658" xr:uid="{8C75FC91-11CE-475E-9FF5-BAC82A3DDA5B}"/>
    <cellStyle name="Standard 4 2 2 5" xfId="51659" xr:uid="{FFD781F2-5BE6-4EFA-AE92-3D8C9A01E700}"/>
    <cellStyle name="Standard 4 2 2 5 2" xfId="51660" xr:uid="{EE4632B3-0EF0-4040-90B1-D79EC84D80A1}"/>
    <cellStyle name="Standard 4 2 2 5 2 2" xfId="51661" xr:uid="{AE95AA9E-AB44-40C5-8B77-7958B211D8A9}"/>
    <cellStyle name="Standard 4 2 2 5 3" xfId="51662" xr:uid="{D8CEBB59-BF39-4103-9348-5298BC9DE526}"/>
    <cellStyle name="Standard 4 2 2 6" xfId="51663" xr:uid="{7BB46A66-6E1E-4407-BB56-F1BF97A7EDD3}"/>
    <cellStyle name="Standard 4 2 2 6 2" xfId="51664" xr:uid="{8049FE77-F261-4B89-A3B3-9807F17DA620}"/>
    <cellStyle name="Standard 4 2 2 7" xfId="51665" xr:uid="{07839F9D-82B1-49B7-B303-CCF5E567C408}"/>
    <cellStyle name="Standard 4 2 3" xfId="51666" xr:uid="{0FE54B42-73A2-4A94-8C0C-89E099CF047A}"/>
    <cellStyle name="Standard 4 2 3 2" xfId="51667" xr:uid="{CC5130D8-7C7D-478D-920F-3432622B6353}"/>
    <cellStyle name="Standard 4 2 3 2 2" xfId="51668" xr:uid="{55589061-A08D-410A-921B-19F3B922D9F4}"/>
    <cellStyle name="Standard 4 2 3 2 2 2" xfId="51669" xr:uid="{CED91B15-E8FA-4319-A2AB-0EAEE2B176E0}"/>
    <cellStyle name="Standard 4 2 3 2 2 2 2" xfId="51670" xr:uid="{5322A3A1-6983-48EB-9DA3-0005C872478A}"/>
    <cellStyle name="Standard 4 2 3 2 2 3" xfId="51671" xr:uid="{9168CED2-9AD0-43A9-A730-4D39656A2AD4}"/>
    <cellStyle name="Standard 4 2 3 2 3" xfId="51672" xr:uid="{19588EC7-1819-4FD7-960D-C6C9BE1E6FE2}"/>
    <cellStyle name="Standard 4 2 3 2 3 2" xfId="51673" xr:uid="{9A291AEE-5BBD-469E-A38A-39C28D4B8FFF}"/>
    <cellStyle name="Standard 4 2 3 2 3 2 2" xfId="51674" xr:uid="{41C09929-7919-42A7-8D82-EDF485BC7278}"/>
    <cellStyle name="Standard 4 2 3 2 3 3" xfId="51675" xr:uid="{F20E7980-6C4F-471D-8323-85EF26334953}"/>
    <cellStyle name="Standard 4 2 3 2 4" xfId="51676" xr:uid="{84CD454F-CE7B-4E71-B00A-29A4201D0002}"/>
    <cellStyle name="Standard 4 2 3 2 4 2" xfId="51677" xr:uid="{482E5122-FDC2-4E2D-948C-8351E1CE4108}"/>
    <cellStyle name="Standard 4 2 3 2 5" xfId="51678" xr:uid="{DC40F609-79CA-432E-A4A2-03D45EBAB45C}"/>
    <cellStyle name="Standard 4 2 3 3" xfId="51679" xr:uid="{91D7BC45-7470-44D9-B09A-BB84C2529DBF}"/>
    <cellStyle name="Standard 4 2 3 3 2" xfId="51680" xr:uid="{7596CEE6-3C8F-4251-96AE-6C8A80429FD3}"/>
    <cellStyle name="Standard 4 2 3 3 2 2" xfId="51681" xr:uid="{46EC2992-141E-4D9D-B3D0-C6BAE22AE3FC}"/>
    <cellStyle name="Standard 4 2 3 3 3" xfId="51682" xr:uid="{1E3A4E30-303F-491E-8CF9-E03B5D5294DE}"/>
    <cellStyle name="Standard 4 2 3 4" xfId="51683" xr:uid="{6A7A1235-61F3-4A90-B065-DF4E25B8EE26}"/>
    <cellStyle name="Standard 4 2 3 4 2" xfId="51684" xr:uid="{EF0DA132-C854-48BD-A512-EEC3B6086F50}"/>
    <cellStyle name="Standard 4 2 3 4 2 2" xfId="51685" xr:uid="{40676932-3F86-4731-8F04-227351DC4848}"/>
    <cellStyle name="Standard 4 2 3 4 3" xfId="51686" xr:uid="{BD954ADF-8029-4441-B36F-48427F7C803C}"/>
    <cellStyle name="Standard 4 2 3 5" xfId="51687" xr:uid="{BDD690F9-17BC-43AB-BB8B-CC814DBC3532}"/>
    <cellStyle name="Standard 4 2 3 5 2" xfId="51688" xr:uid="{AB3D995A-B1DF-4D4A-84DB-2956F4DE5355}"/>
    <cellStyle name="Standard 4 2 3 6" xfId="51689" xr:uid="{1463D59D-401C-4663-A918-54C229F279C4}"/>
    <cellStyle name="Standard 4 2 4" xfId="51690" xr:uid="{185D6495-6B16-4161-A842-F5F1CEA7E554}"/>
    <cellStyle name="Standard 4 2 4 2" xfId="51691" xr:uid="{84034D30-9B06-4A74-9243-2670CCA9A4B5}"/>
    <cellStyle name="Standard 4 2 4 2 2" xfId="51692" xr:uid="{A12F4F46-741C-4836-AAC9-0BABF8913194}"/>
    <cellStyle name="Standard 4 2 4 2 2 2" xfId="51693" xr:uid="{9526B455-D086-45A0-B630-3542A6F230FD}"/>
    <cellStyle name="Standard 4 2 4 2 3" xfId="51694" xr:uid="{5A2454A1-31F0-4525-A0B9-2E2366B08EF5}"/>
    <cellStyle name="Standard 4 2 4 3" xfId="51695" xr:uid="{702C1420-4185-4FF8-BE89-620F5060A87E}"/>
    <cellStyle name="Standard 4 2 4 3 2" xfId="51696" xr:uid="{FD24211A-D9CC-4D16-9786-A15C8BA271B9}"/>
    <cellStyle name="Standard 4 2 4 3 2 2" xfId="51697" xr:uid="{D59152B8-BFD3-407C-BF01-AD621BB788A6}"/>
    <cellStyle name="Standard 4 2 4 3 3" xfId="51698" xr:uid="{9BFBD8C3-AB7B-4AB0-ADF3-1D908027354F}"/>
    <cellStyle name="Standard 4 2 4 4" xfId="51699" xr:uid="{F7AEE6C6-E46A-4ACD-A6A8-A67E043353AD}"/>
    <cellStyle name="Standard 4 2 4 4 2" xfId="51700" xr:uid="{7DF7BD78-AD73-4D65-93D4-07763F5ACE6E}"/>
    <cellStyle name="Standard 4 2 4 5" xfId="51701" xr:uid="{1E3DB3A2-1463-4EE8-804A-6AD8FA3126D6}"/>
    <cellStyle name="Standard 4 2 5" xfId="51702" xr:uid="{2D7CE5F3-9262-4863-AFB3-D1FAAE08F25D}"/>
    <cellStyle name="Standard 4 2 5 2" xfId="51703" xr:uid="{E262AE7B-5F20-4D85-9B57-7F8A7AA65FBF}"/>
    <cellStyle name="Standard 4 2 5 2 2" xfId="51704" xr:uid="{6B6BC88D-0A12-46DE-AF78-B9EA780C82FF}"/>
    <cellStyle name="Standard 4 2 5 2 2 2" xfId="51705" xr:uid="{642D12FB-50AA-45CB-89BF-671820762DA2}"/>
    <cellStyle name="Standard 4 2 5 2 3" xfId="51706" xr:uid="{3E52F359-0BEF-4F78-B23C-83EA4EB854FE}"/>
    <cellStyle name="Standard 4 2 5 3" xfId="51707" xr:uid="{5445DC40-3D29-4369-8B39-538EE5DC7B55}"/>
    <cellStyle name="Standard 4 2 5 3 2" xfId="51708" xr:uid="{59A29DF6-7F71-4087-A135-0613F7D2EDF8}"/>
    <cellStyle name="Standard 4 2 5 3 2 2" xfId="51709" xr:uid="{E3D5E499-CB8D-4987-BB1D-9808308FEA4D}"/>
    <cellStyle name="Standard 4 2 5 3 3" xfId="51710" xr:uid="{7B10CBA6-4D45-4A04-B712-435EC19BF467}"/>
    <cellStyle name="Standard 4 2 5 4" xfId="51711" xr:uid="{7F978B44-948C-4A67-84A4-82BD874541D5}"/>
    <cellStyle name="Standard 4 2 5 4 2" xfId="51712" xr:uid="{B9A93EEE-5C64-4A6A-8542-7D1B4EE28F33}"/>
    <cellStyle name="Standard 4 2 5 5" xfId="51713" xr:uid="{93E290FB-702B-4CB2-ADC5-67DC014A8BE3}"/>
    <cellStyle name="Standard 4 2 6" xfId="51714" xr:uid="{C28ACD6C-8DAD-4946-B0F4-17087D7A5649}"/>
    <cellStyle name="Standard 4 2 6 2" xfId="51715" xr:uid="{689F892C-3CF3-472D-80B6-59D2715447A2}"/>
    <cellStyle name="Standard 4 2 6 2 2" xfId="51716" xr:uid="{FCBB451C-B4F8-4AF8-BF79-6E0E80E68060}"/>
    <cellStyle name="Standard 4 2 6 3" xfId="51717" xr:uid="{98958CE1-8926-4273-9F4E-97F62C78A169}"/>
    <cellStyle name="Standard 4 2 7" xfId="51718" xr:uid="{BED32737-FCD9-4D74-8A24-93529092A8EC}"/>
    <cellStyle name="Standard 4 2 7 2" xfId="51719" xr:uid="{B5E233F9-0790-4367-BF7D-0F28922C3987}"/>
    <cellStyle name="Standard 4 2 7 2 2" xfId="51720" xr:uid="{C9E2DA46-55C3-4DC8-8BF9-5FF002F51AA5}"/>
    <cellStyle name="Standard 4 2 7 3" xfId="51721" xr:uid="{51D7B894-F42B-4152-B76B-BAA9B329BE3D}"/>
    <cellStyle name="Standard 4 2 8" xfId="51722" xr:uid="{5FEA4A92-4AA0-47F7-8D0C-76F100BB720A}"/>
    <cellStyle name="Standard 4 2 8 2" xfId="51723" xr:uid="{FD77B4FE-CCBA-4ABC-B8A4-0150DD309783}"/>
    <cellStyle name="Standard 4 2 9" xfId="51724" xr:uid="{D08712AB-BB85-4563-B8B8-CB6EF2353D8C}"/>
    <cellStyle name="Standard 4 3" xfId="51725" xr:uid="{3090384C-99B7-47CB-9446-626FF45B71F0}"/>
    <cellStyle name="Standard 4 3 2" xfId="51726" xr:uid="{4EF1F5E7-5502-4D9C-A56C-4894E3549353}"/>
    <cellStyle name="Standard 4 3 2 2" xfId="51727" xr:uid="{E0275C76-D9FD-4826-8492-08286ED04823}"/>
    <cellStyle name="Standard 4 3 2 2 2" xfId="51728" xr:uid="{72391B1F-4C03-4F93-ACE5-ECCACE2710E7}"/>
    <cellStyle name="Standard 4 3 2 2 2 2" xfId="51729" xr:uid="{3357AA4E-8DBC-4F50-AF2B-A9610EEC532B}"/>
    <cellStyle name="Standard 4 3 2 2 2 2 2" xfId="51730" xr:uid="{9B66EC04-26EA-4EF4-8209-F5E327594CA1}"/>
    <cellStyle name="Standard 4 3 2 2 2 2 2 2" xfId="51731" xr:uid="{06B053EF-DBF2-49E8-9FDC-800456DED5E1}"/>
    <cellStyle name="Standard 4 3 2 2 2 2 3" xfId="51732" xr:uid="{5AD344C2-D041-4C84-9A89-6550AED3FE84}"/>
    <cellStyle name="Standard 4 3 2 2 2 3" xfId="51733" xr:uid="{178D8EB2-7865-4784-B493-A6820DEA6DDB}"/>
    <cellStyle name="Standard 4 3 2 2 2 3 2" xfId="51734" xr:uid="{3CA07EF3-0D20-4433-AC1E-83FFA8B1D3C9}"/>
    <cellStyle name="Standard 4 3 2 2 2 3 2 2" xfId="51735" xr:uid="{803B406E-424B-4065-A0F4-6CC9AA2EB50A}"/>
    <cellStyle name="Standard 4 3 2 2 2 3 3" xfId="51736" xr:uid="{79521433-F072-4E74-B890-79037BA9A8F2}"/>
    <cellStyle name="Standard 4 3 2 2 2 4" xfId="51737" xr:uid="{48C8197C-425A-4080-81A5-6E7C87852E11}"/>
    <cellStyle name="Standard 4 3 2 2 2 4 2" xfId="51738" xr:uid="{F4C4881B-1F51-47BE-8768-1B9B5178065A}"/>
    <cellStyle name="Standard 4 3 2 2 2 5" xfId="51739" xr:uid="{9C792050-413B-44FD-AAAB-3B78F4FC5732}"/>
    <cellStyle name="Standard 4 3 2 2 3" xfId="51740" xr:uid="{DB7385F6-E80C-458B-B1A4-37BE45A2544D}"/>
    <cellStyle name="Standard 4 3 2 2 3 2" xfId="51741" xr:uid="{4416F7FF-B652-4E9C-BD10-B20EBE05620F}"/>
    <cellStyle name="Standard 4 3 2 2 3 2 2" xfId="51742" xr:uid="{0461AAAB-D0C9-4196-B1B9-F01026EC2BD5}"/>
    <cellStyle name="Standard 4 3 2 2 3 3" xfId="51743" xr:uid="{4F782741-9E35-4854-8454-617661F4B214}"/>
    <cellStyle name="Standard 4 3 2 2 4" xfId="51744" xr:uid="{CC7ED6B0-2736-46FA-9D7E-B27E74C07A76}"/>
    <cellStyle name="Standard 4 3 2 2 4 2" xfId="51745" xr:uid="{8CA255D4-CBAE-4FB5-886D-857F53E7BAD6}"/>
    <cellStyle name="Standard 4 3 2 2 4 2 2" xfId="51746" xr:uid="{DA3E6ABE-EE69-49B0-B219-B5F3189B4F33}"/>
    <cellStyle name="Standard 4 3 2 2 4 3" xfId="51747" xr:uid="{7629EDD8-85A8-478F-AA68-A8645CF579EA}"/>
    <cellStyle name="Standard 4 3 2 2 5" xfId="51748" xr:uid="{B305B2A0-C678-43A7-865B-30BFE9188BD9}"/>
    <cellStyle name="Standard 4 3 2 2 5 2" xfId="51749" xr:uid="{B95A01C0-287D-4E3B-BC0B-BAFBC0B916C7}"/>
    <cellStyle name="Standard 4 3 2 2 6" xfId="51750" xr:uid="{06177B1F-B46F-4314-97B0-C9C9F826BDC6}"/>
    <cellStyle name="Standard 4 3 2 3" xfId="51751" xr:uid="{0D4F35F1-E8D2-4C77-9E86-8AC94DF36370}"/>
    <cellStyle name="Standard 4 3 2 3 2" xfId="51752" xr:uid="{132B6E19-2405-4737-A77D-F479B48EEFF2}"/>
    <cellStyle name="Standard 4 3 2 3 2 2" xfId="51753" xr:uid="{92135AB5-187E-4964-BD5A-AF47A4866CF5}"/>
    <cellStyle name="Standard 4 3 2 3 2 2 2" xfId="51754" xr:uid="{525DDCD2-34F4-465A-A39A-AB7FA3F877D5}"/>
    <cellStyle name="Standard 4 3 2 3 2 3" xfId="51755" xr:uid="{37244233-F2E6-4135-8B9A-1D006380F32D}"/>
    <cellStyle name="Standard 4 3 2 3 3" xfId="51756" xr:uid="{E0A2F6F8-415A-46FA-9249-8DCBB85E647A}"/>
    <cellStyle name="Standard 4 3 2 3 3 2" xfId="51757" xr:uid="{462CB28A-6844-4FA4-93B2-2A5F131BB923}"/>
    <cellStyle name="Standard 4 3 2 3 3 2 2" xfId="51758" xr:uid="{A25EEB65-85C0-4CBF-A032-7E4A9CEB6333}"/>
    <cellStyle name="Standard 4 3 2 3 3 3" xfId="51759" xr:uid="{C69C7BAD-3DA6-4245-91D4-804E00664C32}"/>
    <cellStyle name="Standard 4 3 2 3 4" xfId="51760" xr:uid="{06E3C616-12DB-4AFB-B4FA-12871D15FEF8}"/>
    <cellStyle name="Standard 4 3 2 3 4 2" xfId="51761" xr:uid="{6C6C723F-C848-466C-B579-8C008BF07592}"/>
    <cellStyle name="Standard 4 3 2 3 5" xfId="51762" xr:uid="{13796EBB-F50F-4598-B2FC-A5B3A20C688E}"/>
    <cellStyle name="Standard 4 3 2 4" xfId="51763" xr:uid="{1E22B870-D596-4C2F-871E-70199305648C}"/>
    <cellStyle name="Standard 4 3 2 4 2" xfId="51764" xr:uid="{10915549-209A-4086-9BAD-7122AA3C1169}"/>
    <cellStyle name="Standard 4 3 2 4 2 2" xfId="51765" xr:uid="{9A12FCC9-6D94-41E5-A1D4-D43814804D32}"/>
    <cellStyle name="Standard 4 3 2 4 3" xfId="51766" xr:uid="{A3193974-641F-446B-B8FB-49FD3E5CAFFD}"/>
    <cellStyle name="Standard 4 3 2 5" xfId="51767" xr:uid="{0C648BFC-45FB-4BBC-A98A-EC173C72682C}"/>
    <cellStyle name="Standard 4 3 2 5 2" xfId="51768" xr:uid="{C32747B7-DBD5-43FE-8BBD-8DE2EF2A8324}"/>
    <cellStyle name="Standard 4 3 2 5 2 2" xfId="51769" xr:uid="{0EAE4215-8DF7-40DE-9FC4-692C2D8074DD}"/>
    <cellStyle name="Standard 4 3 2 5 3" xfId="51770" xr:uid="{EBEBE7BD-66B1-4C98-A065-746D163C927E}"/>
    <cellStyle name="Standard 4 3 2 6" xfId="51771" xr:uid="{202B3385-E1EA-42D1-AD31-4DB0D483318F}"/>
    <cellStyle name="Standard 4 3 2 6 2" xfId="51772" xr:uid="{DEA5E9C7-FC1C-44A3-9EA7-84F2459B418A}"/>
    <cellStyle name="Standard 4 3 2 7" xfId="51773" xr:uid="{C458F6A2-EBCB-40D4-8F78-919F844ECEBB}"/>
    <cellStyle name="Standard 4 3 3" xfId="51774" xr:uid="{5F7D9946-8861-4C8E-AFAF-C013486ED94C}"/>
    <cellStyle name="Standard 4 3 3 2" xfId="51775" xr:uid="{386A4AC3-68D9-474D-B6E1-2200D21BCF14}"/>
    <cellStyle name="Standard 4 3 3 2 2" xfId="51776" xr:uid="{E92BFE62-AEBA-4C7E-BCF0-FC956FFEDD77}"/>
    <cellStyle name="Standard 4 3 3 2 2 2" xfId="51777" xr:uid="{4C21B784-0F86-4AEB-9BAA-279417DFD1DB}"/>
    <cellStyle name="Standard 4 3 3 2 2 2 2" xfId="51778" xr:uid="{239C92E9-DE81-4817-B34C-5CABE8FD463B}"/>
    <cellStyle name="Standard 4 3 3 2 2 3" xfId="51779" xr:uid="{4DC9E0E8-9E0A-434C-863C-78EADDC7882D}"/>
    <cellStyle name="Standard 4 3 3 2 3" xfId="51780" xr:uid="{FD7EAAAF-9903-4699-8414-A60AEA6E9294}"/>
    <cellStyle name="Standard 4 3 3 2 3 2" xfId="51781" xr:uid="{0D8BAFEB-0AEA-48BF-813B-641CF8D070AA}"/>
    <cellStyle name="Standard 4 3 3 2 3 2 2" xfId="51782" xr:uid="{2826C01A-88B4-43D8-919C-78C0AFCAC660}"/>
    <cellStyle name="Standard 4 3 3 2 3 3" xfId="51783" xr:uid="{446D4E88-AC77-44BA-923D-4F63BBD8A053}"/>
    <cellStyle name="Standard 4 3 3 2 4" xfId="51784" xr:uid="{446A9F66-B395-4B37-82B4-0C9F0F682D5C}"/>
    <cellStyle name="Standard 4 3 3 2 4 2" xfId="51785" xr:uid="{4EC79F42-733B-496B-89A9-63368FA48764}"/>
    <cellStyle name="Standard 4 3 3 2 5" xfId="51786" xr:uid="{B5CC8B33-1C27-478E-BE93-26AABFD0FF49}"/>
    <cellStyle name="Standard 4 3 3 3" xfId="51787" xr:uid="{BBEC3BB8-E540-48B0-9A0E-ABF08091CBCF}"/>
    <cellStyle name="Standard 4 3 3 3 2" xfId="51788" xr:uid="{99663779-B336-4670-B0A5-4E7E5EFB8129}"/>
    <cellStyle name="Standard 4 3 3 3 2 2" xfId="51789" xr:uid="{6ABCDA71-E675-4ECF-A4A0-F5B3B393FF61}"/>
    <cellStyle name="Standard 4 3 3 3 3" xfId="51790" xr:uid="{1B4A107D-9574-4AED-BC30-4C3C2D29C481}"/>
    <cellStyle name="Standard 4 3 3 4" xfId="51791" xr:uid="{9868EE09-6F23-40F3-8925-707E4D0AC0F0}"/>
    <cellStyle name="Standard 4 3 3 4 2" xfId="51792" xr:uid="{19F8B3CD-A455-411F-9CEF-5263729D3021}"/>
    <cellStyle name="Standard 4 3 3 4 2 2" xfId="51793" xr:uid="{7419CC8E-FE6F-4A4D-A4E3-1A31D0F02F35}"/>
    <cellStyle name="Standard 4 3 3 4 3" xfId="51794" xr:uid="{49F5CD25-51D6-48D1-B7A4-4352907D9113}"/>
    <cellStyle name="Standard 4 3 3 5" xfId="51795" xr:uid="{62483B38-2F50-43AD-B6E7-2BB5C3DE8ECD}"/>
    <cellStyle name="Standard 4 3 3 5 2" xfId="51796" xr:uid="{0E6601B9-4D37-4A65-A33F-100ADABDB1D1}"/>
    <cellStyle name="Standard 4 3 3 6" xfId="51797" xr:uid="{F560D7B0-D45B-466F-9060-A3ABBAADDBBC}"/>
    <cellStyle name="Standard 4 3 4" xfId="51798" xr:uid="{304EA78A-F5E6-4EE5-A156-EAEF53765608}"/>
    <cellStyle name="Standard 4 3 4 2" xfId="51799" xr:uid="{494A69C2-4588-446F-A5CD-B6FFFAAEA4DA}"/>
    <cellStyle name="Standard 4 3 4 2 2" xfId="51800" xr:uid="{9FC04E2C-5FC9-4872-8FF2-FC770A4172C8}"/>
    <cellStyle name="Standard 4 3 4 2 2 2" xfId="51801" xr:uid="{45C1B904-514C-491F-B9ED-C6E6780FAE6A}"/>
    <cellStyle name="Standard 4 3 4 2 3" xfId="51802" xr:uid="{A521B5AB-A208-4CC8-B1C2-C593CCB89DE8}"/>
    <cellStyle name="Standard 4 3 4 3" xfId="51803" xr:uid="{26C0DA13-8AEF-4181-95D0-58EFC455BDBB}"/>
    <cellStyle name="Standard 4 3 4 3 2" xfId="51804" xr:uid="{AB27DFF3-56E8-4E9E-9C30-691C39A58751}"/>
    <cellStyle name="Standard 4 3 4 3 2 2" xfId="51805" xr:uid="{CF68EE51-3027-4D62-AE5D-821512BF9D4B}"/>
    <cellStyle name="Standard 4 3 4 3 3" xfId="51806" xr:uid="{D43A220E-A8DB-4900-A0B7-E5BC11A848FA}"/>
    <cellStyle name="Standard 4 3 4 4" xfId="51807" xr:uid="{23CFBB32-9FEB-47AB-B1AF-AC4BAA88902C}"/>
    <cellStyle name="Standard 4 3 4 4 2" xfId="51808" xr:uid="{F2D9CA2B-7C68-4B9C-A99C-45554E2AB890}"/>
    <cellStyle name="Standard 4 3 4 5" xfId="51809" xr:uid="{72CFF971-5D22-4018-A0FC-F9F234A7651F}"/>
    <cellStyle name="Standard 4 3 5" xfId="51810" xr:uid="{64BC0073-97A2-4893-B733-9109A3E78023}"/>
    <cellStyle name="Standard 4 3 5 2" xfId="51811" xr:uid="{0B8214CC-AB35-436E-8471-6B99837F70B1}"/>
    <cellStyle name="Standard 4 3 5 2 2" xfId="51812" xr:uid="{1A3CF597-8936-474E-8620-41EEF2161CEE}"/>
    <cellStyle name="Standard 4 3 5 2 2 2" xfId="51813" xr:uid="{22948466-C5E0-4AC5-B23B-8AF03E935725}"/>
    <cellStyle name="Standard 4 3 5 2 3" xfId="51814" xr:uid="{B18B6672-9470-4FEF-9E57-E9641B393602}"/>
    <cellStyle name="Standard 4 3 5 3" xfId="51815" xr:uid="{877BC187-155F-49BC-AF3E-BCB09113E130}"/>
    <cellStyle name="Standard 4 3 5 3 2" xfId="51816" xr:uid="{5C2169FC-05BF-4DC0-9318-29324BD7F9DB}"/>
    <cellStyle name="Standard 4 3 5 3 2 2" xfId="51817" xr:uid="{F23342A8-6A41-42CE-9BC6-5A1F50C17443}"/>
    <cellStyle name="Standard 4 3 5 3 3" xfId="51818" xr:uid="{CB4AD383-7E79-471B-AFE9-C97E3F76C2F6}"/>
    <cellStyle name="Standard 4 3 5 4" xfId="51819" xr:uid="{01597F1E-EFC4-4F0C-AEFE-D9BA018D1AFF}"/>
    <cellStyle name="Standard 4 3 5 4 2" xfId="51820" xr:uid="{ACA4F6F9-9AC1-40E7-83AF-930ADBE3334E}"/>
    <cellStyle name="Standard 4 3 5 5" xfId="51821" xr:uid="{5E9DB60C-A2C5-48A3-AE6B-F4A7F98BBE04}"/>
    <cellStyle name="Standard 4 3 6" xfId="51822" xr:uid="{8668F742-9D73-4CA3-8F12-7BA831B4E0B5}"/>
    <cellStyle name="Standard 4 3 6 2" xfId="51823" xr:uid="{3EBD29CF-2F1C-4C1A-A203-FAADAF9360B4}"/>
    <cellStyle name="Standard 4 3 6 2 2" xfId="51824" xr:uid="{0616AD9B-69C5-4C75-A41C-4461FE3C2BE0}"/>
    <cellStyle name="Standard 4 3 6 3" xfId="51825" xr:uid="{D8ACE4D8-82C5-4B77-89D1-AFA25456DD91}"/>
    <cellStyle name="Standard 4 3 7" xfId="51826" xr:uid="{A930AF63-9391-4E12-9C8B-4D894BDACCCA}"/>
    <cellStyle name="Standard 4 3 7 2" xfId="51827" xr:uid="{04336A69-2F97-49AA-B993-2CDEB73D5A37}"/>
    <cellStyle name="Standard 4 3 7 2 2" xfId="51828" xr:uid="{CDA285CC-08FF-427C-97E3-6BABF56595B9}"/>
    <cellStyle name="Standard 4 3 7 3" xfId="51829" xr:uid="{1D18B38B-2B2C-4793-8770-FF191BA58871}"/>
    <cellStyle name="Standard 4 3 8" xfId="51830" xr:uid="{E1F4244C-435A-493B-8450-F45E414735A6}"/>
    <cellStyle name="Standard 4 3 8 2" xfId="51831" xr:uid="{92851414-71A6-4746-93C3-04C054264866}"/>
    <cellStyle name="Standard 4 3 9" xfId="51832" xr:uid="{36C73E8B-9BC4-4C6D-9E3D-FF59A0B76209}"/>
    <cellStyle name="Standard 4 4" xfId="51833" xr:uid="{379206CB-E303-4EC0-8106-6E167A16552F}"/>
    <cellStyle name="Standard 4 4 2" xfId="51834" xr:uid="{C7F4F812-0CB2-4428-8A23-2F0D16EF5DCC}"/>
    <cellStyle name="Standard 4 4 2 2" xfId="51835" xr:uid="{B5D26BEC-0C6C-4240-9DDE-F9564B145A91}"/>
    <cellStyle name="Standard 4 4 2 2 2" xfId="51836" xr:uid="{ED1D1BEB-2476-4DB5-A747-515C5C2B0952}"/>
    <cellStyle name="Standard 4 4 2 2 2 2" xfId="51837" xr:uid="{43E1310D-6EDE-4B9A-9034-2509CF123C14}"/>
    <cellStyle name="Standard 4 4 2 2 3" xfId="51838" xr:uid="{7D8195E5-342F-4CA5-A257-3BBF898F44FB}"/>
    <cellStyle name="Standard 4 4 2 3" xfId="51839" xr:uid="{9372DA35-9C0F-4BE8-995F-A183C87A9EE4}"/>
    <cellStyle name="Standard 4 4 2 3 2" xfId="51840" xr:uid="{D77CBA65-84BA-48D7-B766-2B7D789DD14F}"/>
    <cellStyle name="Standard 4 4 2 4" xfId="51841" xr:uid="{AD0188DC-A54C-480A-8B15-3F9CA540146C}"/>
    <cellStyle name="Standard 4 4 3" xfId="51842" xr:uid="{C30AC68C-2381-4B01-BE5C-60A044B0C228}"/>
    <cellStyle name="Standard 4 4 3 2" xfId="51843" xr:uid="{8A7CD9A2-CD73-4545-B77A-2C1700AF3EAF}"/>
    <cellStyle name="Standard 4 4 3 2 2" xfId="51844" xr:uid="{1BD9707A-743D-4B86-B9AE-84FD57FD4970}"/>
    <cellStyle name="Standard 4 4 3 3" xfId="51845" xr:uid="{4A8588A8-0215-4DCA-AD36-403D345FB416}"/>
    <cellStyle name="Standard 4 4 4" xfId="51846" xr:uid="{7759537C-C155-415B-81A0-6023EFF52ECF}"/>
    <cellStyle name="Standard 4 4 4 2" xfId="51847" xr:uid="{B03683EC-8A8D-4AF2-B8D1-FC66CDC0E525}"/>
    <cellStyle name="Standard 4 4 5" xfId="51848" xr:uid="{382A0A27-9715-4C05-B5E7-CFEE3AC2AE5F}"/>
    <cellStyle name="Standard 4 5" xfId="51849" xr:uid="{EA5414FD-8709-422E-8966-F3D07EFC6D6B}"/>
    <cellStyle name="Standard 4 5 2" xfId="51850" xr:uid="{322077A5-79CF-4F00-BF0C-9CEC4AD72C08}"/>
    <cellStyle name="Standard 4 5 2 2" xfId="51851" xr:uid="{49D4BB8E-79E4-4DFF-B2DB-29DCE04E838B}"/>
    <cellStyle name="Standard 4 5 2 2 2" xfId="51852" xr:uid="{0FBC07ED-0918-48C0-B15F-C05F9A46A4C0}"/>
    <cellStyle name="Standard 4 5 2 2 2 2" xfId="51853" xr:uid="{24983D7D-B9B1-4681-B469-334A5A512055}"/>
    <cellStyle name="Standard 4 5 2 2 2 2 2" xfId="51854" xr:uid="{078600B4-F7D9-402C-9CBB-8364784E0079}"/>
    <cellStyle name="Standard 4 5 2 2 2 3" xfId="51855" xr:uid="{130C45D1-C093-4585-AE84-DB76551FB82C}"/>
    <cellStyle name="Standard 4 5 2 2 3" xfId="51856" xr:uid="{B9FAF8C1-B0E8-43EC-88FD-75E3DAE1D67F}"/>
    <cellStyle name="Standard 4 5 2 2 3 2" xfId="51857" xr:uid="{E48D24FF-EC3A-404E-AEB8-5EB4831A2096}"/>
    <cellStyle name="Standard 4 5 2 2 3 2 2" xfId="51858" xr:uid="{C32B9276-60D9-4F25-BF39-DA4FFA0297B3}"/>
    <cellStyle name="Standard 4 5 2 2 3 3" xfId="51859" xr:uid="{9CDBA9D8-9A07-45AE-9BFA-E6A2EDA998A2}"/>
    <cellStyle name="Standard 4 5 2 2 4" xfId="51860" xr:uid="{0B04F7C3-E4A3-42EE-83C7-FFD7C59E0B98}"/>
    <cellStyle name="Standard 4 5 2 2 4 2" xfId="51861" xr:uid="{CB1268EA-FF1E-4D58-B089-7128F5AAECBC}"/>
    <cellStyle name="Standard 4 5 2 2 5" xfId="51862" xr:uid="{B0DB4A15-572D-4DC9-8AD1-B3335D77AF4E}"/>
    <cellStyle name="Standard 4 5 2 3" xfId="51863" xr:uid="{730AFC67-57FA-40A2-A280-9B47F8EDBB47}"/>
    <cellStyle name="Standard 4 5 2 3 2" xfId="51864" xr:uid="{B8DDAF72-D246-44F2-A095-CE14822952DC}"/>
    <cellStyle name="Standard 4 5 2 3 2 2" xfId="51865" xr:uid="{5154C8F7-343A-4B59-B5D4-83F2BD6F3AEF}"/>
    <cellStyle name="Standard 4 5 2 3 3" xfId="51866" xr:uid="{8D66EC31-7356-42B6-9D16-C4A01C71D14B}"/>
    <cellStyle name="Standard 4 5 2 4" xfId="51867" xr:uid="{00AAC3D7-A191-4E78-B9ED-94E6FFC0B713}"/>
    <cellStyle name="Standard 4 5 2 4 2" xfId="51868" xr:uid="{D4DF40B4-33C0-4B15-A312-8D19AD2B272A}"/>
    <cellStyle name="Standard 4 5 2 4 2 2" xfId="51869" xr:uid="{9748A789-9AF3-4694-B7BC-B75AEF3E9BBD}"/>
    <cellStyle name="Standard 4 5 2 4 3" xfId="51870" xr:uid="{4E69372B-9CBB-4B28-BBC8-0E99836132A8}"/>
    <cellStyle name="Standard 4 5 2 5" xfId="51871" xr:uid="{B6CA3536-6EBE-4512-B91C-667978EBE40B}"/>
    <cellStyle name="Standard 4 5 2 5 2" xfId="51872" xr:uid="{A8CCD5DB-9652-4885-AA11-B5FF0E5CED2F}"/>
    <cellStyle name="Standard 4 5 2 6" xfId="51873" xr:uid="{B45DC098-45E0-4DF5-8DA1-4FB19182F321}"/>
    <cellStyle name="Standard 4 5 3" xfId="51874" xr:uid="{852F99FF-7B08-4F08-9741-CADBB551A711}"/>
    <cellStyle name="Standard 4 5 3 2" xfId="51875" xr:uid="{B5A7DE23-F679-4460-8935-AAF482A79A6F}"/>
    <cellStyle name="Standard 4 5 3 2 2" xfId="51876" xr:uid="{65ADBFCB-959C-422A-A21D-F9D0DDC2CC3B}"/>
    <cellStyle name="Standard 4 5 3 2 2 2" xfId="51877" xr:uid="{83705019-48AF-4601-906B-012B10CBAF3A}"/>
    <cellStyle name="Standard 4 5 3 2 3" xfId="51878" xr:uid="{DD68AC12-DC09-4E55-BD6E-340F15F2F346}"/>
    <cellStyle name="Standard 4 5 3 3" xfId="51879" xr:uid="{7FC240DB-4B22-4583-A1A2-8E494D30C0AC}"/>
    <cellStyle name="Standard 4 5 3 3 2" xfId="51880" xr:uid="{11870E00-E7E3-4220-BE77-56041FDCF840}"/>
    <cellStyle name="Standard 4 5 3 3 2 2" xfId="51881" xr:uid="{E2DECD0A-65D1-4986-9D7C-BB807644AC46}"/>
    <cellStyle name="Standard 4 5 3 3 3" xfId="51882" xr:uid="{9DA6DA03-E2FC-4C77-8616-9B4F2C274914}"/>
    <cellStyle name="Standard 4 5 3 4" xfId="51883" xr:uid="{0C8AA3B9-8DAA-40BD-BCF7-D5B0611660E2}"/>
    <cellStyle name="Standard 4 5 3 4 2" xfId="51884" xr:uid="{B6F484E6-95F0-4F31-90ED-64C6F69C69A2}"/>
    <cellStyle name="Standard 4 5 3 5" xfId="51885" xr:uid="{7358E0C4-3EF1-428F-8353-A19971D1BFC3}"/>
    <cellStyle name="Standard 4 5 4" xfId="51886" xr:uid="{80C31B70-0101-4353-90D3-650B541B305E}"/>
    <cellStyle name="Standard 4 5 4 2" xfId="51887" xr:uid="{9D24C548-10E0-4366-9C95-B26CA95FB9C5}"/>
    <cellStyle name="Standard 4 5 4 2 2" xfId="51888" xr:uid="{5B7C9F5A-16C4-46D0-B656-05FF876D9193}"/>
    <cellStyle name="Standard 4 5 4 3" xfId="51889" xr:uid="{568B5C1A-FC53-4DCF-AB51-58F6915372C2}"/>
    <cellStyle name="Standard 4 5 5" xfId="51890" xr:uid="{C9EE2986-74C8-4615-AB52-564F26424141}"/>
    <cellStyle name="Standard 4 5 5 2" xfId="51891" xr:uid="{B3199FED-B588-4269-9888-53B98184A08B}"/>
    <cellStyle name="Standard 4 5 5 2 2" xfId="51892" xr:uid="{64FB8D4D-9CD6-4613-86EE-816A67A144E0}"/>
    <cellStyle name="Standard 4 5 5 3" xfId="51893" xr:uid="{D575C080-A744-4A2A-A905-F0CF9436B475}"/>
    <cellStyle name="Standard 4 5 6" xfId="51894" xr:uid="{308C324E-470D-411A-996B-3FA715250169}"/>
    <cellStyle name="Standard 4 5 6 2" xfId="51895" xr:uid="{CE895F8B-7D1F-44FA-A2D1-2B2674E98DC2}"/>
    <cellStyle name="Standard 4 5 7" xfId="51896" xr:uid="{97E40306-BE4D-4678-8108-951CF5564A39}"/>
    <cellStyle name="Standard 4 6" xfId="51897" xr:uid="{FC7E1E60-7F56-40C2-8830-BC8968CD860E}"/>
    <cellStyle name="Standard 4 6 2" xfId="51898" xr:uid="{EE4CF1EE-2DF4-47AC-A950-42FC0419F1BF}"/>
    <cellStyle name="Standard 4 6 2 2" xfId="51899" xr:uid="{4EB90216-866B-4116-9DFB-319DC69DC084}"/>
    <cellStyle name="Standard 4 6 2 2 2" xfId="51900" xr:uid="{C738DEC3-9650-47CD-B1A0-FFB7AA98ABB4}"/>
    <cellStyle name="Standard 4 6 2 2 2 2" xfId="51901" xr:uid="{387B9724-CEF4-4E1B-99CB-2492D613F875}"/>
    <cellStyle name="Standard 4 6 2 2 3" xfId="51902" xr:uid="{C09C3DB3-A2DA-4A1F-BD04-D23526A41E89}"/>
    <cellStyle name="Standard 4 6 2 3" xfId="51903" xr:uid="{FEF8A88D-E874-4AF5-885B-4C91C9ED9D18}"/>
    <cellStyle name="Standard 4 6 2 3 2" xfId="51904" xr:uid="{9DE62DED-80DB-4629-B117-1C16528CD772}"/>
    <cellStyle name="Standard 4 6 2 3 2 2" xfId="51905" xr:uid="{CE9BEAE0-5FEA-4FFB-BEE6-144E8F176A3B}"/>
    <cellStyle name="Standard 4 6 2 3 3" xfId="51906" xr:uid="{42ABBD85-FD94-4C23-AE9C-0BB115155BFE}"/>
    <cellStyle name="Standard 4 6 2 4" xfId="51907" xr:uid="{32E37CDC-D33B-4A00-9762-A4036010E4C0}"/>
    <cellStyle name="Standard 4 6 2 4 2" xfId="51908" xr:uid="{F49447A9-3222-44CC-89A3-2948AC1C0914}"/>
    <cellStyle name="Standard 4 6 2 5" xfId="51909" xr:uid="{1104A98B-48CB-4D71-BBFB-62C6F470DC9B}"/>
    <cellStyle name="Standard 4 6 3" xfId="51910" xr:uid="{329B27F1-E362-4A0C-8353-FBC40DF6A4CA}"/>
    <cellStyle name="Standard 4 6 3 2" xfId="51911" xr:uid="{5CA0D4C4-F494-4ACF-956B-EE86741205E1}"/>
    <cellStyle name="Standard 4 6 3 2 2" xfId="51912" xr:uid="{0D34F90E-B91C-4A80-B421-51E70088414F}"/>
    <cellStyle name="Standard 4 6 3 3" xfId="51913" xr:uid="{8073A80F-0F45-4349-B744-97C9C715B60E}"/>
    <cellStyle name="Standard 4 6 4" xfId="51914" xr:uid="{3CF681DB-3B12-42A5-9BE5-155F3369990D}"/>
    <cellStyle name="Standard 4 6 4 2" xfId="51915" xr:uid="{7EDE87B8-99B7-4114-96DC-A8EB2071ED10}"/>
    <cellStyle name="Standard 4 6 4 2 2" xfId="51916" xr:uid="{B4DA0D1D-1E44-4037-BCF0-D08C67390999}"/>
    <cellStyle name="Standard 4 6 4 3" xfId="51917" xr:uid="{3B0CB924-9255-43D5-AFDB-BCD25937F1DD}"/>
    <cellStyle name="Standard 4 6 5" xfId="51918" xr:uid="{DD1258BD-9642-4BAC-9F50-82630EB202FA}"/>
    <cellStyle name="Standard 4 6 5 2" xfId="51919" xr:uid="{60956BE0-0AE5-4D45-B1B9-052CA1223036}"/>
    <cellStyle name="Standard 4 6 6" xfId="51920" xr:uid="{9E553C17-1D34-44B6-B944-017496043919}"/>
    <cellStyle name="Standard 4 7" xfId="51921" xr:uid="{822D71CD-D93D-4099-9DDE-F9F694FADCAF}"/>
    <cellStyle name="Standard 4 7 2" xfId="51922" xr:uid="{C1CF502B-825B-44B8-B193-CFCD59FDF2BE}"/>
    <cellStyle name="Standard 4 8" xfId="51923" xr:uid="{EBF2031D-C186-41F4-A822-48E2BEE32D51}"/>
    <cellStyle name="Standard 4 8 2" xfId="51924" xr:uid="{BCDB6824-C697-488C-BBC6-3D2A4A7A6B16}"/>
    <cellStyle name="Standard 4 8 2 2" xfId="51925" xr:uid="{5929064C-B815-4DBF-BF9B-B3DB6AE70103}"/>
    <cellStyle name="Standard 4 8 2 2 2" xfId="51926" xr:uid="{65DA60E9-3ED2-47A7-A37D-3706369F9CDB}"/>
    <cellStyle name="Standard 4 8 2 3" xfId="51927" xr:uid="{F4B9E9DA-F960-4593-94D5-E2A4FC96CA5B}"/>
    <cellStyle name="Standard 4 8 3" xfId="51928" xr:uid="{0EDD0CA1-E34B-41AC-9F12-B2B13DC789CC}"/>
    <cellStyle name="Standard 4 8 3 2" xfId="51929" xr:uid="{EAAB3AB2-7156-4104-B981-079A6C868FB8}"/>
    <cellStyle name="Standard 4 8 3 2 2" xfId="51930" xr:uid="{439B3EDC-4F35-4E99-B314-D6BFB090FE94}"/>
    <cellStyle name="Standard 4 8 3 3" xfId="51931" xr:uid="{A69C041F-E41A-4A88-872E-5B4DED9C3D13}"/>
    <cellStyle name="Standard 4 8 4" xfId="51932" xr:uid="{357DC74E-87DF-4ED2-AA4C-95109057F891}"/>
    <cellStyle name="Standard 4 8 4 2" xfId="51933" xr:uid="{3003C31C-78FB-43B3-890A-77056D7D5E25}"/>
    <cellStyle name="Standard 4 8 5" xfId="51934" xr:uid="{65BDDF05-BD89-43B2-9CED-EC8ECF844148}"/>
    <cellStyle name="Standard 4 9" xfId="51935" xr:uid="{DF089875-2836-47C7-919D-7761A6A27CA6}"/>
    <cellStyle name="Standard 4 9 2" xfId="51936" xr:uid="{A09F9431-94B0-46BD-BC2C-263D7F05BF08}"/>
    <cellStyle name="Standard 4 9 2 2" xfId="51937" xr:uid="{C6F81AF9-6E13-4A02-B279-64184A9E3CFD}"/>
    <cellStyle name="Standard 4 9 2 2 2" xfId="51938" xr:uid="{BF6253FB-D14C-44B1-BE42-1E2971476B9F}"/>
    <cellStyle name="Standard 4 9 2 3" xfId="51939" xr:uid="{E373BE49-A039-4913-8D53-C6FF8CE32E9D}"/>
    <cellStyle name="Standard 4 9 3" xfId="51940" xr:uid="{4FEE15F5-78E8-40BF-989C-A728D26403E4}"/>
    <cellStyle name="Standard 4 9 3 2" xfId="51941" xr:uid="{8FAC4A19-2ACE-4652-A2C2-AB83E2270E24}"/>
    <cellStyle name="Standard 4 9 3 2 2" xfId="51942" xr:uid="{03E6BED9-B620-4AA1-A6D9-903523B678A4}"/>
    <cellStyle name="Standard 4 9 3 3" xfId="51943" xr:uid="{767C5E3C-8461-42B6-9909-04B903D1ECCF}"/>
    <cellStyle name="Standard 4 9 4" xfId="51944" xr:uid="{41891E9D-211B-4EC9-BB4D-76A0475F5F21}"/>
    <cellStyle name="Standard 4 9 4 2" xfId="51945" xr:uid="{A5847DFF-5DED-4CD7-82B9-34FEF2E3F5CD}"/>
    <cellStyle name="Standard 4 9 5" xfId="51946" xr:uid="{D65FF8A7-8FDC-4129-A643-A02AEA55C1F9}"/>
    <cellStyle name="Standard 5" xfId="51947" xr:uid="{8EB6C2B7-BD34-4F95-ABEC-DCE4FD66ED75}"/>
    <cellStyle name="Standard 5 2" xfId="51948" xr:uid="{DC5B026F-0BE3-4672-8F6A-372F97F9D49C}"/>
    <cellStyle name="Standard 5 2 2" xfId="51949" xr:uid="{408FD29B-7C10-4488-93C1-8C50DF4C4AA5}"/>
    <cellStyle name="Standard 5 2 2 2" xfId="51950" xr:uid="{649B2C67-BE3A-4876-B438-8F348B1E7552}"/>
    <cellStyle name="Standard 5 2 2 2 2" xfId="51951" xr:uid="{9E4CA579-493E-4938-BBBB-321976FDAAE9}"/>
    <cellStyle name="Standard 5 2 2 2 2 2" xfId="51952" xr:uid="{BE38EECD-9090-42DE-882C-CDAD814086CB}"/>
    <cellStyle name="Standard 5 2 2 2 2 2 2" xfId="51953" xr:uid="{AA342899-E589-4492-921F-85AD9A1D8A09}"/>
    <cellStyle name="Standard 5 2 2 2 2 3" xfId="51954" xr:uid="{F671CCEF-8DEA-430B-BA83-83A1DC0FDF15}"/>
    <cellStyle name="Standard 5 2 2 2 3" xfId="51955" xr:uid="{05AD0495-E6EC-4F8B-BD46-600E337DAFEF}"/>
    <cellStyle name="Standard 5 2 2 2 3 2" xfId="51956" xr:uid="{B2D83CB9-04AE-4724-BBD9-6F534CB0296B}"/>
    <cellStyle name="Standard 5 2 2 2 3 2 2" xfId="51957" xr:uid="{AEEF7A41-4A3D-4028-8D96-0C9FC25C4703}"/>
    <cellStyle name="Standard 5 2 2 2 3 3" xfId="51958" xr:uid="{EA8045BB-2F7F-40F4-84AB-D313B63A6C42}"/>
    <cellStyle name="Standard 5 2 2 2 4" xfId="51959" xr:uid="{1A115402-A23A-4A8A-B958-51AFFF772E50}"/>
    <cellStyle name="Standard 5 2 2 2 4 2" xfId="51960" xr:uid="{BDB0F50C-831B-4EC0-86C5-FF3E71092D3B}"/>
    <cellStyle name="Standard 5 2 2 2 5" xfId="51961" xr:uid="{BE804EBF-D305-4B03-BD84-CACC40BE9304}"/>
    <cellStyle name="Standard 5 2 2 3" xfId="51962" xr:uid="{33F3B798-6F73-44F0-9FC4-C01D33E7F3D3}"/>
    <cellStyle name="Standard 5 2 2 3 2" xfId="51963" xr:uid="{99A1A4FD-2DC0-4FAB-B26F-B6F515DA2F58}"/>
    <cellStyle name="Standard 5 2 2 3 2 2" xfId="51964" xr:uid="{F25FE594-4100-444F-91F6-36A9A7776961}"/>
    <cellStyle name="Standard 5 2 2 3 3" xfId="51965" xr:uid="{173DE1C0-9FAC-4509-B675-5136EADD5DC7}"/>
    <cellStyle name="Standard 5 2 2 4" xfId="51966" xr:uid="{6C4390A5-7F89-4BD5-99E6-878CE4EA2F14}"/>
    <cellStyle name="Standard 5 2 2 4 2" xfId="51967" xr:uid="{C563F3B8-37E9-44E1-9FB9-459A8EA6D1D4}"/>
    <cellStyle name="Standard 5 2 2 4 2 2" xfId="51968" xr:uid="{B7D41A62-32A1-4E77-9291-9B679E6E8E0F}"/>
    <cellStyle name="Standard 5 2 2 4 3" xfId="51969" xr:uid="{076B4A08-AABF-475C-81DA-6F37982D221A}"/>
    <cellStyle name="Standard 5 2 2 5" xfId="51970" xr:uid="{D1437CD8-71E5-4FA1-8A06-63F16D0E8BBF}"/>
    <cellStyle name="Standard 5 2 2 5 2" xfId="51971" xr:uid="{9D0B2B21-BAC4-4B95-836B-B818DB505022}"/>
    <cellStyle name="Standard 5 2 2 6" xfId="51972" xr:uid="{7189EDA7-7F01-45F1-9B48-38B95903C27B}"/>
    <cellStyle name="Standard 5 2 3" xfId="51973" xr:uid="{4D028964-0AAB-4996-A4FB-00EC592BF112}"/>
    <cellStyle name="Standard 5 2 3 2" xfId="51974" xr:uid="{443C5027-FD6F-40CF-82B1-2C2F46560028}"/>
    <cellStyle name="Standard 5 2 3 2 2" xfId="51975" xr:uid="{1435C8DF-4024-4326-8086-41A51682203D}"/>
    <cellStyle name="Standard 5 2 3 2 2 2" xfId="51976" xr:uid="{1C24A2F7-D9D2-4A1F-BE31-471A2FADA43A}"/>
    <cellStyle name="Standard 5 2 3 2 2 2 2" xfId="51977" xr:uid="{ECB2429E-AC20-48F6-9DE8-3469012A27F1}"/>
    <cellStyle name="Standard 5 2 3 2 2 3" xfId="51978" xr:uid="{86B07D57-3F07-4729-9741-A0E386FA4B70}"/>
    <cellStyle name="Standard 5 2 3 2 3" xfId="51979" xr:uid="{D242CD3D-7FB0-4951-ADB3-7FA0F6B04D41}"/>
    <cellStyle name="Standard 5 2 3 2 3 2" xfId="51980" xr:uid="{AC272161-DA10-431C-8C45-25154BD0A7F0}"/>
    <cellStyle name="Standard 5 2 3 2 3 2 2" xfId="51981" xr:uid="{EFE46F48-3C51-4393-92E5-7D8F7913D6AB}"/>
    <cellStyle name="Standard 5 2 3 2 3 3" xfId="51982" xr:uid="{285CBDBF-663F-42B0-9DDA-73213D799462}"/>
    <cellStyle name="Standard 5 2 3 2 4" xfId="51983" xr:uid="{F2A4C118-EA66-4019-8E02-EE147C90396C}"/>
    <cellStyle name="Standard 5 2 3 2 4 2" xfId="51984" xr:uid="{F09D8AE1-C27B-4456-87B0-693029938DFE}"/>
    <cellStyle name="Standard 5 2 3 2 5" xfId="51985" xr:uid="{B7B98C04-9189-4722-8FEB-F709A7569D41}"/>
    <cellStyle name="Standard 5 2 3 3" xfId="51986" xr:uid="{5DAC0E0C-DFD9-4290-92A6-E0399DCD6915}"/>
    <cellStyle name="Standard 5 2 3 3 2" xfId="51987" xr:uid="{A8CAD6AF-E1DF-4186-B8F3-AE0366123A35}"/>
    <cellStyle name="Standard 5 2 3 3 2 2" xfId="51988" xr:uid="{D9A13FF6-116C-4939-B776-6CE8555F17E7}"/>
    <cellStyle name="Standard 5 2 3 3 3" xfId="51989" xr:uid="{A9B6E41B-F5EA-47A8-979E-3C504E1CF2CE}"/>
    <cellStyle name="Standard 5 2 3 4" xfId="51990" xr:uid="{C0F1CECF-F997-4C87-AB9C-90040E50B860}"/>
    <cellStyle name="Standard 5 2 3 4 2" xfId="51991" xr:uid="{A16AD655-FD5D-4431-87BD-8969F19AC5C1}"/>
    <cellStyle name="Standard 5 2 3 4 2 2" xfId="51992" xr:uid="{E5F609F6-121F-4575-B73F-CAEBCE4D46CC}"/>
    <cellStyle name="Standard 5 2 3 4 3" xfId="51993" xr:uid="{F1F1CB06-F88D-483D-9999-AB7B027195FB}"/>
    <cellStyle name="Standard 5 2 3 5" xfId="51994" xr:uid="{FCCB62BB-8A3E-4F5E-9849-AA8ECB9F0957}"/>
    <cellStyle name="Standard 5 2 3 5 2" xfId="51995" xr:uid="{7D943C7D-7F73-4313-95C8-89FC76212592}"/>
    <cellStyle name="Standard 5 2 3 6" xfId="51996" xr:uid="{D85A40BA-229A-4D2D-9A26-3B612E45C7A2}"/>
    <cellStyle name="Standard 5 2 4" xfId="51997" xr:uid="{1405DABD-B76C-4B5F-BEB9-E65E3D8D7D53}"/>
    <cellStyle name="Standard 5 2 4 2" xfId="51998" xr:uid="{09363F72-89A6-4699-B1A8-E5946F790B0A}"/>
    <cellStyle name="Standard 5 2 4 2 2" xfId="51999" xr:uid="{D977696A-13FC-4F9A-A663-5B7D8B4D3CA9}"/>
    <cellStyle name="Standard 5 2 4 2 2 2" xfId="52000" xr:uid="{77B4229F-6CA8-46A8-BDC0-9CB65C14EAA9}"/>
    <cellStyle name="Standard 5 2 4 2 3" xfId="52001" xr:uid="{282F246E-2D6C-447D-B0C1-1D2277675812}"/>
    <cellStyle name="Standard 5 2 4 3" xfId="52002" xr:uid="{79B339C2-29DA-4D90-9897-5F6CC4825500}"/>
    <cellStyle name="Standard 5 2 4 3 2" xfId="52003" xr:uid="{A2725623-0846-4C32-AFB6-456BBF57866D}"/>
    <cellStyle name="Standard 5 2 4 3 2 2" xfId="52004" xr:uid="{E12180BF-0BD4-498F-AB4D-E64A1F702FB0}"/>
    <cellStyle name="Standard 5 2 4 3 3" xfId="52005" xr:uid="{6DB571C9-F31A-4CCA-88FF-28C813E74F39}"/>
    <cellStyle name="Standard 5 2 4 4" xfId="52006" xr:uid="{9A4D0283-2F8A-49DD-9E19-C78B624546F3}"/>
    <cellStyle name="Standard 5 2 4 4 2" xfId="52007" xr:uid="{6B6340A7-D896-4439-BD2E-70D5BEE955F0}"/>
    <cellStyle name="Standard 5 2 4 5" xfId="52008" xr:uid="{86EA7AAC-704D-42E8-9F16-59EDAF32EEB4}"/>
    <cellStyle name="Standard 5 2 5" xfId="52009" xr:uid="{0A1EE57B-446C-4679-8620-5DC23B2979B9}"/>
    <cellStyle name="Standard 5 2 5 2" xfId="52010" xr:uid="{2F4731F2-F971-4EEA-82E1-CF2AF7F94822}"/>
    <cellStyle name="Standard 5 2 5 2 2" xfId="52011" xr:uid="{4B5DC02B-C686-4D60-A470-6C776B6FDCB3}"/>
    <cellStyle name="Standard 5 2 5 3" xfId="52012" xr:uid="{02FF979E-30D3-4F12-9CA4-D012590F3F63}"/>
    <cellStyle name="Standard 5 2 6" xfId="52013" xr:uid="{EA130CD6-075D-4653-80EA-B8402EA8DE27}"/>
    <cellStyle name="Standard 5 2 6 2" xfId="52014" xr:uid="{BB96D3AD-250C-470A-AD23-09B6CD799EB2}"/>
    <cellStyle name="Standard 5 2 6 2 2" xfId="52015" xr:uid="{37D09B96-365B-43CC-8951-FA1349989E13}"/>
    <cellStyle name="Standard 5 2 6 3" xfId="52016" xr:uid="{8378E929-9154-4B6A-8620-BB7F8CC11E39}"/>
    <cellStyle name="Standard 5 2 7" xfId="52017" xr:uid="{8AE0EA1F-218C-4BBC-A7EC-56F4604AD163}"/>
    <cellStyle name="Standard 5 2 7 2" xfId="52018" xr:uid="{8DA3B59E-0CD9-4629-8B59-6FDDDC670B98}"/>
    <cellStyle name="Standard 5 2 8" xfId="52019" xr:uid="{6D9E93D5-3909-4565-8F89-7E66D86B068F}"/>
    <cellStyle name="Standard 5 3" xfId="52020" xr:uid="{C95F0BA9-A656-4DC7-905C-E9E1903C1F1A}"/>
    <cellStyle name="Standard 5 3 2" xfId="52021" xr:uid="{AE4C5AE6-FEDC-4DBF-A895-FFD48D5A2210}"/>
    <cellStyle name="Standard 5 3 2 2" xfId="52022" xr:uid="{621492D3-1A46-478B-95D7-F881F0BF925C}"/>
    <cellStyle name="Standard 5 3 2 2 2" xfId="52023" xr:uid="{FCEE5BA1-6C86-42D5-BD03-B2F77A607C49}"/>
    <cellStyle name="Standard 5 3 2 2 2 2" xfId="52024" xr:uid="{49B052F1-A54B-4FAE-BDBF-4898A336E7EE}"/>
    <cellStyle name="Standard 5 3 2 2 2 2 2" xfId="52025" xr:uid="{15F47795-3E8B-45AC-B6BA-53470A0FBA4F}"/>
    <cellStyle name="Standard 5 3 2 2 2 3" xfId="52026" xr:uid="{0D8BEFDC-5EC8-4A00-887B-1D8AA0A8138E}"/>
    <cellStyle name="Standard 5 3 2 2 3" xfId="52027" xr:uid="{3E975B4B-1E88-4161-8BBE-9A5D7925EA87}"/>
    <cellStyle name="Standard 5 3 2 2 3 2" xfId="52028" xr:uid="{0EAB6DE3-1E2F-437E-9712-CEDA762B99D3}"/>
    <cellStyle name="Standard 5 3 2 2 3 2 2" xfId="52029" xr:uid="{BEBA8615-2F51-47C5-8D37-6A45557904FB}"/>
    <cellStyle name="Standard 5 3 2 2 3 3" xfId="52030" xr:uid="{F38E5ED5-CF6C-48BD-B730-30C443841F54}"/>
    <cellStyle name="Standard 5 3 2 2 4" xfId="52031" xr:uid="{C9856979-B6B9-4EC3-B690-4E2748C1C1EB}"/>
    <cellStyle name="Standard 5 3 2 2 4 2" xfId="52032" xr:uid="{C97D5D98-D125-4E05-9D49-F94F82B282A6}"/>
    <cellStyle name="Standard 5 3 2 2 5" xfId="52033" xr:uid="{D32AEEAA-AC40-4216-B5E2-FF165754AB68}"/>
    <cellStyle name="Standard 5 3 2 3" xfId="52034" xr:uid="{0461AA4A-5D6A-4422-87E8-A7C99F55FB51}"/>
    <cellStyle name="Standard 5 3 2 3 2" xfId="52035" xr:uid="{A3E53037-64D1-45DA-A390-56393F7EFC1F}"/>
    <cellStyle name="Standard 5 3 2 3 2 2" xfId="52036" xr:uid="{E0509336-4B06-42EF-86D6-C1BEC617F4EF}"/>
    <cellStyle name="Standard 5 3 2 3 3" xfId="52037" xr:uid="{BFE7D140-252A-4E06-BB23-D8482CAC388A}"/>
    <cellStyle name="Standard 5 3 2 4" xfId="52038" xr:uid="{6BD73EBA-7549-4998-997E-B4D957C2CC2E}"/>
    <cellStyle name="Standard 5 3 2 4 2" xfId="52039" xr:uid="{5F2FAFE5-0D45-4B79-B938-3497B75D18B5}"/>
    <cellStyle name="Standard 5 3 2 4 2 2" xfId="52040" xr:uid="{F35C31CE-C2C0-4B21-8E7F-16F75A81CCB1}"/>
    <cellStyle name="Standard 5 3 2 4 3" xfId="52041" xr:uid="{FD66C4A5-3339-477E-9AA3-A8DDB89C5C1D}"/>
    <cellStyle name="Standard 5 3 2 5" xfId="52042" xr:uid="{BACAC6EF-E4AF-41A8-AB34-843ACA866A2A}"/>
    <cellStyle name="Standard 5 3 2 5 2" xfId="52043" xr:uid="{4B8FFE4D-4FFD-4DB2-9A2F-FBE7A9D6EBB3}"/>
    <cellStyle name="Standard 5 3 2 6" xfId="52044" xr:uid="{98D058DE-E3EA-4BF9-A32C-BC6C47DC17D3}"/>
    <cellStyle name="Standard 5 3 3" xfId="52045" xr:uid="{5D08BF33-6A4D-4FD8-8325-C75776A03946}"/>
    <cellStyle name="Standard 5 3 3 2" xfId="52046" xr:uid="{E6E9CCCA-3C35-4F0D-B357-1A4CA20884E9}"/>
    <cellStyle name="Standard 5 3 3 2 2" xfId="52047" xr:uid="{1294B8AC-DBC9-41BD-A2A8-C18335E85800}"/>
    <cellStyle name="Standard 5 3 3 2 2 2" xfId="52048" xr:uid="{DB35CFBF-004F-4B8C-9C6A-AAAF176A04B4}"/>
    <cellStyle name="Standard 5 3 3 2 2 2 2" xfId="52049" xr:uid="{2F107DED-0CFC-4A55-BDF4-FDF4C18A850F}"/>
    <cellStyle name="Standard 5 3 3 2 2 3" xfId="52050" xr:uid="{17D508A2-5829-4149-A1FC-F104D79441F7}"/>
    <cellStyle name="Standard 5 3 3 2 3" xfId="52051" xr:uid="{0852A4F8-B6B3-4F4A-B7E8-B2797EFA0006}"/>
    <cellStyle name="Standard 5 3 3 2 3 2" xfId="52052" xr:uid="{3F794804-2AC6-45E3-8D4E-8B069323E153}"/>
    <cellStyle name="Standard 5 3 3 2 3 2 2" xfId="52053" xr:uid="{DDD8988B-B2E1-46F4-9373-2B00556531DB}"/>
    <cellStyle name="Standard 5 3 3 2 3 3" xfId="52054" xr:uid="{504819D1-EB4B-4664-9E3C-6D1935809B52}"/>
    <cellStyle name="Standard 5 3 3 2 4" xfId="52055" xr:uid="{E817A38C-70AE-4A54-846B-EBAC0339CAAC}"/>
    <cellStyle name="Standard 5 3 3 2 4 2" xfId="52056" xr:uid="{AF03753A-997F-4A33-89F0-0C7DA521CFFC}"/>
    <cellStyle name="Standard 5 3 3 2 5" xfId="52057" xr:uid="{A2DC674B-11A2-4984-91CB-DD3A2EA2CFD2}"/>
    <cellStyle name="Standard 5 3 3 3" xfId="52058" xr:uid="{693EBC19-6997-458D-8323-869086397506}"/>
    <cellStyle name="Standard 5 3 3 3 2" xfId="52059" xr:uid="{2CC8BA5B-2B70-496A-B1DF-85076F501C6C}"/>
    <cellStyle name="Standard 5 3 3 3 2 2" xfId="52060" xr:uid="{2D7F6239-FDEA-4CD9-872B-2F24EEBC74C4}"/>
    <cellStyle name="Standard 5 3 3 3 3" xfId="52061" xr:uid="{A73153AC-AF47-48D8-A432-A4D46897BADF}"/>
    <cellStyle name="Standard 5 3 3 4" xfId="52062" xr:uid="{5846E80B-5DE3-4BD3-836F-87FC94B4043F}"/>
    <cellStyle name="Standard 5 3 3 4 2" xfId="52063" xr:uid="{B250AE9D-19C9-4762-9879-E653BFC51575}"/>
    <cellStyle name="Standard 5 3 3 4 2 2" xfId="52064" xr:uid="{01E7EFCB-D024-42BD-A20D-98799B075C96}"/>
    <cellStyle name="Standard 5 3 3 4 3" xfId="52065" xr:uid="{E8242B62-9F9B-4CF9-8A84-796247248079}"/>
    <cellStyle name="Standard 5 3 3 5" xfId="52066" xr:uid="{048F6DC1-DBD9-4F71-A0CD-E3BF631B4247}"/>
    <cellStyle name="Standard 5 3 3 5 2" xfId="52067" xr:uid="{C0204322-0418-433F-AB02-C5E2376C0A57}"/>
    <cellStyle name="Standard 5 3 3 6" xfId="52068" xr:uid="{8CD07569-3F94-4E14-A973-7B731156F2F2}"/>
    <cellStyle name="Standard 5 3 4" xfId="52069" xr:uid="{5F591289-AFAC-41FC-A2D9-ACE6B8474AD8}"/>
    <cellStyle name="Standard 5 3 4 2" xfId="52070" xr:uid="{DD169FEE-8ED3-4F86-BDED-6D533AF829D5}"/>
    <cellStyle name="Standard 5 3 4 2 2" xfId="52071" xr:uid="{E41D3417-9933-4585-9298-27ECA8DF96E4}"/>
    <cellStyle name="Standard 5 3 4 2 2 2" xfId="52072" xr:uid="{1697E200-335A-408E-B0FE-E96B8BA1F3F6}"/>
    <cellStyle name="Standard 5 3 4 2 3" xfId="52073" xr:uid="{60BD8866-3991-4EA2-83C6-1267E1C50659}"/>
    <cellStyle name="Standard 5 3 4 3" xfId="52074" xr:uid="{4E22F877-B763-4F7E-AA47-29D369460765}"/>
    <cellStyle name="Standard 5 3 4 3 2" xfId="52075" xr:uid="{373BED13-EAE2-4F94-A11C-6C3D4505F281}"/>
    <cellStyle name="Standard 5 3 4 3 2 2" xfId="52076" xr:uid="{56C7E94A-098A-4742-8077-1C0E27C307C7}"/>
    <cellStyle name="Standard 5 3 4 3 3" xfId="52077" xr:uid="{7DA34588-9C15-43C0-AD17-8BFC4741E9F2}"/>
    <cellStyle name="Standard 5 3 4 4" xfId="52078" xr:uid="{1A7A1FA3-2B2F-4048-8E06-38DD20D3FA33}"/>
    <cellStyle name="Standard 5 3 4 4 2" xfId="52079" xr:uid="{FAA14B89-1B5B-4113-B4F9-917C005D4023}"/>
    <cellStyle name="Standard 5 3 4 5" xfId="52080" xr:uid="{11CD1B24-8F54-4B79-AF6B-4115C7B57E4B}"/>
    <cellStyle name="Standard 5 3 5" xfId="52081" xr:uid="{53E349DC-F701-432A-B696-571B15F4201F}"/>
    <cellStyle name="Standard 5 3 5 2" xfId="52082" xr:uid="{E9668E8B-C191-48FF-8B62-04101751572F}"/>
    <cellStyle name="Standard 5 3 5 2 2" xfId="52083" xr:uid="{D2745711-B217-45F3-A7E5-F2DF942667FF}"/>
    <cellStyle name="Standard 5 3 5 3" xfId="52084" xr:uid="{91D1480F-DDED-4AC2-A794-C37832A6891F}"/>
    <cellStyle name="Standard 5 3 6" xfId="52085" xr:uid="{1932CF71-3E36-4DC9-A863-B5CAE62EB52B}"/>
    <cellStyle name="Standard 5 3 6 2" xfId="52086" xr:uid="{BC6B4706-3A91-4B8D-AB3C-54BC92867A1A}"/>
    <cellStyle name="Standard 5 3 6 2 2" xfId="52087" xr:uid="{0EBCB352-A9A8-41EC-AEE8-16CE9A72547C}"/>
    <cellStyle name="Standard 5 3 6 3" xfId="52088" xr:uid="{68B2EFC3-F0A8-4D5B-8007-4E391B26B443}"/>
    <cellStyle name="Standard 5 3 7" xfId="52089" xr:uid="{A8F256B1-D388-4E11-BE80-6DAF2E62AB32}"/>
    <cellStyle name="Standard 5 3 7 2" xfId="52090" xr:uid="{38E2D424-2E75-4C9E-8900-723A2F35B2C6}"/>
    <cellStyle name="Standard 5 3 8" xfId="52091" xr:uid="{DFE5A623-6FDA-4C5A-95C5-64145F7511A2}"/>
    <cellStyle name="Standard 5 4" xfId="52092" xr:uid="{FE47EBAA-FAC3-49C0-8279-708474A3EDC9}"/>
    <cellStyle name="Standard 5 4 2" xfId="52093" xr:uid="{57E3796E-C44D-45A1-A669-E039DE9C32BF}"/>
    <cellStyle name="Standard 5 4 2 2" xfId="52094" xr:uid="{81A10AC9-6AE6-4EAD-9DB2-37DB97FA7DC9}"/>
    <cellStyle name="Standard 5 4 2 2 2" xfId="52095" xr:uid="{0CD0E955-DB40-4C73-BF40-84A4E9CB1E2F}"/>
    <cellStyle name="Standard 5 4 2 2 2 2" xfId="52096" xr:uid="{89B4B87F-0F50-41B1-936A-BEDC5942035D}"/>
    <cellStyle name="Standard 5 4 2 2 3" xfId="52097" xr:uid="{A57A871D-6021-416F-8A1E-7FA27CF68E55}"/>
    <cellStyle name="Standard 5 4 2 3" xfId="52098" xr:uid="{C3504640-4221-4E32-87AB-C03B9C54E928}"/>
    <cellStyle name="Standard 5 4 2 3 2" xfId="52099" xr:uid="{70E1882B-0036-4863-B57B-A90436693809}"/>
    <cellStyle name="Standard 5 4 2 3 2 2" xfId="52100" xr:uid="{D6835BCA-E5A5-43CC-8AFA-7F5F63F8282B}"/>
    <cellStyle name="Standard 5 4 2 3 3" xfId="52101" xr:uid="{8B757EA0-0596-4C39-BFE4-AEF6AB2A30E3}"/>
    <cellStyle name="Standard 5 4 2 4" xfId="52102" xr:uid="{B8DAA3CC-2987-42BD-9AEE-1FCE98625508}"/>
    <cellStyle name="Standard 5 4 2 4 2" xfId="52103" xr:uid="{2A0FBBCF-5F0B-421F-B00F-9F04A3A3902E}"/>
    <cellStyle name="Standard 5 4 2 5" xfId="52104" xr:uid="{D992884B-4F46-4B62-9DB6-A06AFCC79ED1}"/>
    <cellStyle name="Standard 5 4 3" xfId="52105" xr:uid="{408BA76E-44B9-4732-BA5E-24DFA2905696}"/>
    <cellStyle name="Standard 5 4 3 2" xfId="52106" xr:uid="{2523F205-A360-4716-940D-AD59E064C327}"/>
    <cellStyle name="Standard 5 4 3 2 2" xfId="52107" xr:uid="{3D146ADD-5AEA-404C-AB43-9E43C0F435A5}"/>
    <cellStyle name="Standard 5 4 3 3" xfId="52108" xr:uid="{DA45D3DC-8E61-4D8B-97F2-2E3F242DB8AF}"/>
    <cellStyle name="Standard 5 4 4" xfId="52109" xr:uid="{AB876A1F-341A-4424-AA0C-B45A018FB6C9}"/>
    <cellStyle name="Standard 5 4 4 2" xfId="52110" xr:uid="{397F6E3C-99E0-49DC-8F5D-97374227819A}"/>
    <cellStyle name="Standard 5 4 4 2 2" xfId="52111" xr:uid="{FAB3F3A7-EFB5-4D26-BCEF-F84D02337942}"/>
    <cellStyle name="Standard 5 4 4 3" xfId="52112" xr:uid="{6AE61CFF-324F-4F76-93C1-F2E73E2B02BE}"/>
    <cellStyle name="Standard 5 4 5" xfId="52113" xr:uid="{B42316B5-AD46-448B-BD4D-E52CEC5EA2AC}"/>
    <cellStyle name="Standard 5 4 5 2" xfId="52114" xr:uid="{870E83FE-065E-44C8-85B8-933FC060C9CD}"/>
    <cellStyle name="Standard 5 4 6" xfId="52115" xr:uid="{B20B96A2-EE01-4576-9878-DBAD11F5ADF9}"/>
    <cellStyle name="Standard 5 5" xfId="52116" xr:uid="{7377864F-648F-430B-B6EE-411C8B1F229E}"/>
    <cellStyle name="Standard 5 5 2" xfId="52117" xr:uid="{1554D2A7-5591-4743-80AD-288BCDDCCF4E}"/>
    <cellStyle name="Standard 5 5 2 2" xfId="52118" xr:uid="{CEDDA222-F3D5-41D9-B914-ED96CB1FA96E}"/>
    <cellStyle name="Standard 5 5 2 2 2" xfId="52119" xr:uid="{3F7AFA93-8C1D-4704-AF79-48DE36220756}"/>
    <cellStyle name="Standard 5 5 2 2 2 2" xfId="52120" xr:uid="{8EA15A80-1411-4A2B-A206-F7CBBF63629B}"/>
    <cellStyle name="Standard 5 5 2 2 3" xfId="52121" xr:uid="{6A4FBA59-FBC5-403A-8FB5-797CB7929C51}"/>
    <cellStyle name="Standard 5 5 2 3" xfId="52122" xr:uid="{0A4A1D4F-4EB2-42FE-BA5A-34CAD2163F9A}"/>
    <cellStyle name="Standard 5 5 2 3 2" xfId="52123" xr:uid="{C62F0A4F-C3B5-4C82-9639-272B09E70504}"/>
    <cellStyle name="Standard 5 5 2 3 2 2" xfId="52124" xr:uid="{CC4145FE-CE16-47F3-8B7E-407C742242B0}"/>
    <cellStyle name="Standard 5 5 2 3 3" xfId="52125" xr:uid="{E0E37F1D-94F2-4FBD-B2FE-9147781058F5}"/>
    <cellStyle name="Standard 5 5 2 4" xfId="52126" xr:uid="{AA886D12-02F0-4AA7-A28B-42473ED16242}"/>
    <cellStyle name="Standard 5 5 2 4 2" xfId="52127" xr:uid="{77A82DCE-D03D-421C-A681-245B74E65B12}"/>
    <cellStyle name="Standard 5 5 2 5" xfId="52128" xr:uid="{37A47EE9-2584-42A9-A617-E702CA2E96F6}"/>
    <cellStyle name="Standard 5 5 3" xfId="52129" xr:uid="{C72D8AC3-0038-4466-B056-5254130B39EA}"/>
    <cellStyle name="Standard 5 5 3 2" xfId="52130" xr:uid="{DFA67546-1586-4B14-83E4-C44FC27C666B}"/>
    <cellStyle name="Standard 5 5 3 2 2" xfId="52131" xr:uid="{550CA49B-78FA-4613-B328-A8CFC32557D1}"/>
    <cellStyle name="Standard 5 5 3 3" xfId="52132" xr:uid="{558E15C8-2B2D-4CF4-AC0F-0EFD041BF998}"/>
    <cellStyle name="Standard 5 5 4" xfId="52133" xr:uid="{84EA9C82-4FAF-4467-A812-C590B570B969}"/>
    <cellStyle name="Standard 5 5 4 2" xfId="52134" xr:uid="{2921168C-AA7F-47B7-988F-A3A20DD79147}"/>
    <cellStyle name="Standard 5 5 4 2 2" xfId="52135" xr:uid="{B4A0C4B9-CBD6-4F8D-B563-14CDDC3B35A2}"/>
    <cellStyle name="Standard 5 5 4 3" xfId="52136" xr:uid="{26015FF3-9BEB-4DF8-AC44-ADC743438BBC}"/>
    <cellStyle name="Standard 5 5 5" xfId="52137" xr:uid="{3388CA3F-F0B5-4EFA-8734-CFA8D0EE120A}"/>
    <cellStyle name="Standard 5 5 5 2" xfId="52138" xr:uid="{CDB38AE2-B592-430F-8CFB-D5292CFCA328}"/>
    <cellStyle name="Standard 5 5 6" xfId="52139" xr:uid="{C30454D7-8B40-405A-801A-257D4F05A5E2}"/>
    <cellStyle name="Standard 5 6" xfId="52140" xr:uid="{7E5B92AB-755F-40F8-9A27-895A0A3AED33}"/>
    <cellStyle name="Standard 5 6 2" xfId="52141" xr:uid="{54D9E2A7-4624-4357-BC69-1E4E36406ABA}"/>
    <cellStyle name="Standard 5 6 2 2" xfId="52142" xr:uid="{45177CCB-045B-4D2A-91D9-DD76BC97CBD8}"/>
    <cellStyle name="Standard 5 6 2 2 2" xfId="52143" xr:uid="{C3D5B9B8-8A08-4074-A738-3B7017E886C6}"/>
    <cellStyle name="Standard 5 6 2 3" xfId="52144" xr:uid="{96AF28D1-CD7B-418B-B09F-5EEF6B2A40B9}"/>
    <cellStyle name="Standard 5 6 3" xfId="52145" xr:uid="{2483C83A-E777-4118-887E-E540B4ABCB99}"/>
    <cellStyle name="Standard 5 6 3 2" xfId="52146" xr:uid="{2415169F-F4C8-472E-87F9-EC1ACB2415C7}"/>
    <cellStyle name="Standard 5 6 3 2 2" xfId="52147" xr:uid="{9A675B48-B5AB-4547-ABDB-9DF994F023B1}"/>
    <cellStyle name="Standard 5 6 3 3" xfId="52148" xr:uid="{37CC655F-C4B3-43F6-A786-43EFDF636E8D}"/>
    <cellStyle name="Standard 5 6 4" xfId="52149" xr:uid="{AACDCC44-A82F-42C4-BAD1-20408FD494D7}"/>
    <cellStyle name="Standard 5 6 4 2" xfId="52150" xr:uid="{A617BE68-2848-47FF-97A7-98113A8DEAB6}"/>
    <cellStyle name="Standard 5 6 5" xfId="52151" xr:uid="{DD70D952-DF1A-4183-B361-9E07B40AFFAA}"/>
    <cellStyle name="Standard 5 7" xfId="52152" xr:uid="{2EE3EA7F-3E98-45E0-9302-6081D07E8820}"/>
    <cellStyle name="Standard 5 7 2" xfId="52153" xr:uid="{4FFF197C-6EE8-4CEC-9C3E-ED6F5D723C4F}"/>
    <cellStyle name="Standard 5 7 2 2" xfId="52154" xr:uid="{F7C4A2FF-A3D7-49B9-8F99-06E90BD55121}"/>
    <cellStyle name="Standard 5 7 2 2 2" xfId="52155" xr:uid="{F7040C4F-9E06-44C2-B1E0-76EA7F804580}"/>
    <cellStyle name="Standard 5 7 2 3" xfId="52156" xr:uid="{1BAFA8F5-024E-4C65-BA41-AF2DFD889102}"/>
    <cellStyle name="Standard 5 7 3" xfId="52157" xr:uid="{6A322700-F819-4BE1-BF22-FD41B2E24076}"/>
    <cellStyle name="Standard 5 7 3 2" xfId="52158" xr:uid="{211D3F7C-F0C1-4A40-AACC-ED6F9E0A5830}"/>
    <cellStyle name="Standard 5 7 4" xfId="52159" xr:uid="{9D7AE760-3553-47C7-BAA8-C8C4760D18D0}"/>
    <cellStyle name="Standard 5 8" xfId="52160" xr:uid="{5AC64353-0661-4C15-A75E-F5ACF736A106}"/>
    <cellStyle name="Standard 5 8 2" xfId="52161" xr:uid="{A5E27B90-580F-4463-9C84-07415CBB6DEC}"/>
    <cellStyle name="Standard 5 8 2 2" xfId="52162" xr:uid="{924E4D78-A298-4F45-B727-8FA333752EBC}"/>
    <cellStyle name="Standard 5 8 3" xfId="52163" xr:uid="{DDE4C198-B34B-4EBE-9D89-2AE2530B55D7}"/>
    <cellStyle name="Standard 5 9" xfId="52164" xr:uid="{267B269C-FCF7-4967-A0ED-65272CE0998A}"/>
    <cellStyle name="Standard 6" xfId="52165" xr:uid="{B06F058B-77D5-40CD-A3B9-AD8043512390}"/>
    <cellStyle name="Standard 6 2" xfId="52166" xr:uid="{046F7498-3B8D-4D30-917F-C89648AB5CF7}"/>
    <cellStyle name="Standard 6 2 2" xfId="52167" xr:uid="{6C7FEA56-A841-4DB7-B76C-3DEE021DC62A}"/>
    <cellStyle name="Standard 6 2 2 2" xfId="52168" xr:uid="{F0374E0B-FD86-46BD-B67B-17AA605537F0}"/>
    <cellStyle name="Standard 6 2 2 2 2" xfId="52169" xr:uid="{765BD89C-159A-44E0-977F-1F1B1EC34010}"/>
    <cellStyle name="Standard 6 2 2 3" xfId="52170" xr:uid="{63CCAF3E-4101-4606-BD58-915CAA64D255}"/>
    <cellStyle name="Standard 6 2 2 3 2" xfId="52171" xr:uid="{95B6AAF1-65B3-46C1-8AB5-F80BE027E43E}"/>
    <cellStyle name="Standard 6 2 2 3 2 2" xfId="52172" xr:uid="{4CF5E9FA-3514-4126-A89A-EDB4BDBB3AFE}"/>
    <cellStyle name="Standard 6 2 2 3 3" xfId="52173" xr:uid="{7EF02C55-8469-4E7A-8C63-B347A2CE6637}"/>
    <cellStyle name="Standard 6 2 2 4" xfId="52174" xr:uid="{6AAF2270-C447-4AE0-B8CE-2667F820E8BD}"/>
    <cellStyle name="Standard 6 2 3" xfId="52175" xr:uid="{17162018-FD07-46CA-92AA-19829B62C466}"/>
    <cellStyle name="Standard 6 2 3 2" xfId="52176" xr:uid="{81AF452E-30DA-453B-BF7C-F739A0A85286}"/>
    <cellStyle name="Standard 6 2 3 3" xfId="52177" xr:uid="{0FFB02AC-B26F-49C1-8EB8-A9495F2C5277}"/>
    <cellStyle name="Standard 6 2 4" xfId="52178" xr:uid="{430BA72B-D2A1-4390-BC60-89C41F80D596}"/>
    <cellStyle name="Standard 6 2 4 2" xfId="52179" xr:uid="{DE9CC062-F1A5-4062-B159-1C773445F6ED}"/>
    <cellStyle name="Standard 6 2 5" xfId="52180" xr:uid="{3ECC9E66-96F4-464A-BBF3-5095A2FAC545}"/>
    <cellStyle name="Standard 6 3" xfId="52181" xr:uid="{FEAED4D3-2FDB-40C4-AC59-46E963FDF012}"/>
    <cellStyle name="Standard 6 3 2" xfId="52182" xr:uid="{DCF1A548-1547-42BF-9754-B5FE00527BFD}"/>
    <cellStyle name="Standard 7" xfId="52183" xr:uid="{687E448A-C6CB-4F5E-B027-3A7D153D69FB}"/>
    <cellStyle name="Standard 7 2" xfId="52184" xr:uid="{BBF2A273-8E58-4C72-B7EB-8F03A56D62A6}"/>
    <cellStyle name="Standard 7 2 2" xfId="52185" xr:uid="{78A51B17-82B8-460A-A120-1DC90866A69E}"/>
    <cellStyle name="Standard 7 2 2 2" xfId="52186" xr:uid="{54B14C31-3FF8-43AC-BC36-E2BACC66D261}"/>
    <cellStyle name="Standard 7 2 2 2 2" xfId="52187" xr:uid="{576B2620-ACC2-4BC8-880C-B20F985CFFBA}"/>
    <cellStyle name="Standard 7 2 2 3" xfId="52188" xr:uid="{B136F92A-AC95-45B3-8A95-C3909F5EA00E}"/>
    <cellStyle name="Standard 7 2 2 3 2" xfId="52189" xr:uid="{C4FF834F-D15C-4552-8A15-491CC4092FB2}"/>
    <cellStyle name="Standard 7 2 2 4" xfId="52190" xr:uid="{EF48C125-03B6-4266-94F9-73787EC9D718}"/>
    <cellStyle name="Standard 7 2 2 5" xfId="52191" xr:uid="{FE83E74D-EB45-4914-AB0E-2A4060690D87}"/>
    <cellStyle name="Standard 7 2 3" xfId="52192" xr:uid="{18E9B1B6-816A-44AA-AE5C-C0CF4C1DA05D}"/>
    <cellStyle name="Standard 7 2 3 2" xfId="52193" xr:uid="{CBFA6DAC-D20E-4814-993E-5AB4C19465AE}"/>
    <cellStyle name="Standard 7 2 4" xfId="52194" xr:uid="{21B3C5EB-41B6-4340-A905-B6BEBDDDE3A5}"/>
    <cellStyle name="Standard 7 2 4 2" xfId="52195" xr:uid="{73FEEC7B-6BD9-491E-8EC7-5AE458D2B278}"/>
    <cellStyle name="Standard 7 2 5" xfId="52196" xr:uid="{E409F3B0-E8A0-4E27-84BE-B3DD49EAEE02}"/>
    <cellStyle name="Standard 7 2 6" xfId="52197" xr:uid="{C3A074BC-4CB0-4B7E-931D-C3EA3FA6F203}"/>
    <cellStyle name="Standard 7 3" xfId="52198" xr:uid="{D02E4F0A-028D-405A-950C-6AFC28CB94A2}"/>
    <cellStyle name="Standard 7 3 2" xfId="52199" xr:uid="{1D6E7A71-1A04-4D71-96A6-6B1228771C1F}"/>
    <cellStyle name="Standard 7 4" xfId="52200" xr:uid="{02AE6DE8-880B-4468-8F35-46FF07310EDA}"/>
    <cellStyle name="Standard 7 4 2" xfId="52201" xr:uid="{6DBB6AE2-7BE2-4B1D-B7AB-860D62AEFEF5}"/>
    <cellStyle name="Standard 7 5" xfId="52202" xr:uid="{38672AC4-10DE-49E6-98E4-FE52EBD2B72C}"/>
    <cellStyle name="Standard 7 5 2" xfId="52203" xr:uid="{75E431B8-2C4A-4BB9-A28B-7C809B6669D8}"/>
    <cellStyle name="Standard 7 6" xfId="52204" xr:uid="{E01ED50C-2DF1-461E-8DF3-B5C37A91460C}"/>
    <cellStyle name="Standard 7 6 2" xfId="52205" xr:uid="{32395F0E-61A6-465B-9187-068D5B43A40B}"/>
    <cellStyle name="Standard 7 6 2 2" xfId="52206" xr:uid="{0904756C-B01B-45BC-A59D-A512107A210E}"/>
    <cellStyle name="Standard 7 6 3" xfId="52207" xr:uid="{939F10E4-A454-4268-870E-4D1726930B6F}"/>
    <cellStyle name="Standard 8" xfId="52208" xr:uid="{17729196-1815-4C49-B8AF-D2DE4357816D}"/>
    <cellStyle name="Standard 8 2" xfId="52209" xr:uid="{BBF8B654-8888-45BC-BB84-55058C40CC6A}"/>
    <cellStyle name="Standard 8 2 2" xfId="52210" xr:uid="{82474198-E2DC-44A6-A41A-8C0A86A97E8D}"/>
    <cellStyle name="Standard 8 3" xfId="52211" xr:uid="{DEC16AC9-C700-45B9-9953-53080804E3CF}"/>
    <cellStyle name="Standard 8 3 2" xfId="52212" xr:uid="{752A2EC4-4664-4133-B027-626CD390A31B}"/>
    <cellStyle name="Standard 8 3 2 2" xfId="52213" xr:uid="{CCAD2816-D364-4AE8-84E9-E43554273EDE}"/>
    <cellStyle name="Standard 8 3 3" xfId="52214" xr:uid="{4C782B61-0EF4-4F1C-A118-B452C10E621A}"/>
    <cellStyle name="Standard 9" xfId="52215" xr:uid="{50315ACC-71BB-4C41-A2E3-4118D9440A18}"/>
    <cellStyle name="Standard 9 2" xfId="52216" xr:uid="{277EB973-F3CA-4434-AC9E-FD2AACCBDBA8}"/>
    <cellStyle name="Table Col Head" xfId="52217" xr:uid="{CE6DBB9F-DBC1-467A-91A1-366F6C957D8A}"/>
    <cellStyle name="Table Sub Head" xfId="52218" xr:uid="{0B1176E9-0A65-4C6F-B53F-7C491BDC3214}"/>
    <cellStyle name="Table Title" xfId="52219" xr:uid="{6317CEC2-FB62-4B8C-9C34-E99F3A11B9CD}"/>
    <cellStyle name="Table Units" xfId="52220" xr:uid="{A7CDDCF7-85A4-45B7-B400-69869212C557}"/>
    <cellStyle name="Title 2" xfId="52221" xr:uid="{34A13FC5-1725-4DC8-8F23-B61B7F4AB169}"/>
    <cellStyle name="Title 2 2" xfId="52222" xr:uid="{4950D4C6-7601-46AD-BB9A-43BF5A695873}"/>
    <cellStyle name="Title 3" xfId="3" xr:uid="{9FA2B158-FE40-47A3-A4A0-F93AE1B4D6B4}"/>
    <cellStyle name="Total 2" xfId="52224" xr:uid="{48F17A99-9C30-46E6-88FF-FD5341D6AF9E}"/>
    <cellStyle name="Total 2 2" xfId="52225" xr:uid="{F34CA664-7681-49BF-BB59-C42A64295CB0}"/>
    <cellStyle name="Total 2 3" xfId="52226" xr:uid="{2501F632-6C09-4990-AEC5-C70AB77C8883}"/>
    <cellStyle name="Total 2 4" xfId="52227" xr:uid="{32E0090D-54DB-4D08-B0C6-7A4D6F39EADD}"/>
    <cellStyle name="Total 3" xfId="52228" xr:uid="{E82B0E0B-DF7F-4A49-A66D-D9ECF2569B89}"/>
    <cellStyle name="Total 3 2" xfId="52229" xr:uid="{590CA2D6-77A7-4001-86BC-164A2B68A266}"/>
    <cellStyle name="Total 4" xfId="52223" xr:uid="{32D90217-9D71-4AAE-93A9-5C71D1ECCEEC}"/>
    <cellStyle name="Überschrift 1 2" xfId="52230" xr:uid="{05D9968C-0D66-476B-A842-C587DC3CB50C}"/>
    <cellStyle name="Überschrift 1 2 2" xfId="52231" xr:uid="{2BE3B0AD-EDD6-46F1-B4FE-329D36A66494}"/>
    <cellStyle name="Überschrift 1 3" xfId="52232" xr:uid="{610DD961-61C6-4BD5-80ED-C30675DFA388}"/>
    <cellStyle name="Überschrift 1 3 2" xfId="52233" xr:uid="{E45D67DF-B833-4313-91E3-205C9D291FC3}"/>
    <cellStyle name="Überschrift 1 4" xfId="52234" xr:uid="{97B01342-1B17-44E2-A4ED-294552773442}"/>
    <cellStyle name="Überschrift 2 2" xfId="52235" xr:uid="{3D473185-9476-40C4-A0E9-D41EDD0604C2}"/>
    <cellStyle name="Überschrift 2 2 2" xfId="52236" xr:uid="{D1FA5ACE-E112-4986-90E5-450E3B785D1D}"/>
    <cellStyle name="Überschrift 2 3" xfId="52237" xr:uid="{93C714CB-4E83-4466-899E-E39E06B466F7}"/>
    <cellStyle name="Überschrift 2 3 2" xfId="52238" xr:uid="{4F7DA773-C5AD-4DEA-B999-9E53AFA40F0A}"/>
    <cellStyle name="Überschrift 2 4" xfId="52239" xr:uid="{FE4153CD-7BEF-4279-B00E-8538A79E77FE}"/>
    <cellStyle name="Überschrift 3 2" xfId="52240" xr:uid="{0B3B21F3-9BA1-4E38-9F8B-00DCB681DCD7}"/>
    <cellStyle name="Überschrift 3 2 2" xfId="52241" xr:uid="{AB51984E-265A-4233-B1F3-3857AEA09C1E}"/>
    <cellStyle name="Überschrift 3 3" xfId="52242" xr:uid="{32C76717-2C11-4969-82D6-4B4F67FBA40E}"/>
    <cellStyle name="Überschrift 3 3 2" xfId="52243" xr:uid="{A29E87B6-D1D0-45B9-A3BC-2AA18C0C9F64}"/>
    <cellStyle name="Überschrift 3 4" xfId="52244" xr:uid="{C31F1FBB-3050-4584-830D-AF1F90494E2F}"/>
    <cellStyle name="Überschrift 4 2" xfId="52245" xr:uid="{D9022964-A779-4044-91C7-CFC1D2C28357}"/>
    <cellStyle name="Überschrift 4 3" xfId="52246" xr:uid="{24B74387-98F3-4553-A558-68BC2AFEE17C}"/>
    <cellStyle name="Überschrift 4 3 2" xfId="52247" xr:uid="{C5060990-68FF-4B88-A133-80D423673139}"/>
    <cellStyle name="Überschrift 5" xfId="52248" xr:uid="{F449AD06-F094-4BDA-BD25-FD1F1F9790A2}"/>
    <cellStyle name="Überschrift 5 2" xfId="52249" xr:uid="{1D9C79C8-605F-4FAA-9D2C-739209EA3102}"/>
    <cellStyle name="Überschrift 6" xfId="52250" xr:uid="{A6BEC1D7-FB59-481F-BDB4-4A64C6AFA492}"/>
    <cellStyle name="Überschrift 6 2" xfId="52251" xr:uid="{400CD5FD-AC4A-4383-90B4-336E54501426}"/>
    <cellStyle name="Verknüpfte Zelle 2" xfId="52252" xr:uid="{B81CAD2F-9A47-427B-80FA-20DBD79D5DDB}"/>
    <cellStyle name="Verknüpfte Zelle 2 2" xfId="52253" xr:uid="{61F00C80-06AA-4732-9C2B-38D09F7BF76A}"/>
    <cellStyle name="Verknüpfte Zelle 3" xfId="52254" xr:uid="{66DDBED9-F0BE-47B4-B56D-B58EB8856838}"/>
    <cellStyle name="Verknüpfte Zelle 3 2" xfId="52255" xr:uid="{2F863C28-3C02-4C31-9AAD-F7E8F33B734D}"/>
    <cellStyle name="Verknüpfte Zelle 4" xfId="52256" xr:uid="{EA116998-0122-412E-B51A-42DDA14D47DD}"/>
    <cellStyle name="Währung 10" xfId="52257" xr:uid="{84D17273-CDBA-4460-BC13-B568DB5F9102}"/>
    <cellStyle name="Währung 10 2" xfId="52258" xr:uid="{9E2271D7-E092-4487-9961-9AC1D8C82C65}"/>
    <cellStyle name="Währung 10 3" xfId="52259" xr:uid="{C6305F3A-E40C-4983-AD8C-E4E38F3B5739}"/>
    <cellStyle name="Währung 10 4" xfId="52260" xr:uid="{1604B0C5-E3B6-4306-805E-5230070B2E15}"/>
    <cellStyle name="Währung 11" xfId="52261" xr:uid="{F1174FF2-96EC-407A-9042-54F0942D4CD1}"/>
    <cellStyle name="Währung 11 2" xfId="52262" xr:uid="{1FD1CCE1-5964-417F-8257-BE63FB29640B}"/>
    <cellStyle name="Währung 12" xfId="52263" xr:uid="{13EF754A-B120-41C8-A44D-83E5D587DA7B}"/>
    <cellStyle name="Währung 12 2" xfId="52264" xr:uid="{32178C54-02C4-45CF-8878-1FA69961B26F}"/>
    <cellStyle name="Währung 13" xfId="52265" xr:uid="{12449258-BF83-4BB8-9230-EF7F4C7991A8}"/>
    <cellStyle name="Währung 13 2" xfId="52266" xr:uid="{7C2D9F5D-4BCB-4BD7-A1FA-CA044F3B17A0}"/>
    <cellStyle name="Währung 2" xfId="52267" xr:uid="{72979267-3494-400D-B120-15AB24ECBD4A}"/>
    <cellStyle name="Währung 2 10" xfId="52268" xr:uid="{B0A99E28-7ED5-4250-A9FB-59D752431C69}"/>
    <cellStyle name="Währung 2 2" xfId="52269" xr:uid="{E92312D5-C58F-4E56-A41A-028E5DCAEA17}"/>
    <cellStyle name="Währung 2 2 2" xfId="52270" xr:uid="{478A1798-569A-418B-A3E9-C7F0C46CBEC3}"/>
    <cellStyle name="Währung 2 2 2 2" xfId="52271" xr:uid="{9E6448F1-99EF-45F7-BDB0-C99405F7D554}"/>
    <cellStyle name="Währung 2 2 2 2 2" xfId="52272" xr:uid="{A75BB44C-C2A3-4028-9FEA-A3EB836209E0}"/>
    <cellStyle name="Währung 2 2 2 3" xfId="52273" xr:uid="{3BF7071B-2AD5-4413-91AC-4F4077D2003A}"/>
    <cellStyle name="Währung 2 2 2 3 2" xfId="52274" xr:uid="{B2759BA6-ED27-4AD7-A060-F879B9626640}"/>
    <cellStyle name="Währung 2 2 2 4" xfId="52275" xr:uid="{5B74B73C-29D0-4A66-B4C6-FA0AFD6977E9}"/>
    <cellStyle name="Währung 2 2 3" xfId="52276" xr:uid="{E0AC40E9-7FF4-4E4A-AD0D-ED2B4927801E}"/>
    <cellStyle name="Währung 2 2 3 2" xfId="52277" xr:uid="{1C4C5518-4188-4B1C-9DFD-D391D7F43F18}"/>
    <cellStyle name="Währung 2 2 4" xfId="52278" xr:uid="{4E62BB21-FF57-4A69-BA2C-2E6C09C82C85}"/>
    <cellStyle name="Währung 2 2 4 2" xfId="52279" xr:uid="{EF990CA9-A3C6-4B4F-8AE2-1B61F5651479}"/>
    <cellStyle name="Währung 2 2 5" xfId="52280" xr:uid="{D5D143F9-71F8-4E16-B33C-B3FA3F18F784}"/>
    <cellStyle name="Währung 2 3" xfId="52281" xr:uid="{D304C813-B500-4F71-858E-20ECF717408C}"/>
    <cellStyle name="Währung 2 3 2" xfId="52282" xr:uid="{43D98CA7-7CC0-47F7-A3D0-A02F48A0B537}"/>
    <cellStyle name="Währung 2 3 2 2" xfId="52283" xr:uid="{7A97205F-DBBA-446C-95F0-97F789CF2F37}"/>
    <cellStyle name="Währung 2 3 2 2 2" xfId="52284" xr:uid="{1BDD742B-D7DA-423C-9430-3CA0753469E0}"/>
    <cellStyle name="Währung 2 3 2 3" xfId="52285" xr:uid="{A551D22F-5397-4B93-8907-399E4EBDBE09}"/>
    <cellStyle name="Währung 2 3 3" xfId="52286" xr:uid="{286A05B9-4571-4523-A841-2FDC68766884}"/>
    <cellStyle name="Währung 2 3 3 2" xfId="52287" xr:uid="{FB68483B-521A-4A2D-A5BC-5136B7E4C736}"/>
    <cellStyle name="Währung 2 3 3 2 2" xfId="52288" xr:uid="{F0594BC4-DDE9-4742-9DA5-2244AFD58E97}"/>
    <cellStyle name="Währung 2 3 3 3" xfId="52289" xr:uid="{B74C2830-3B0B-4E55-9A35-C3745C37FCFF}"/>
    <cellStyle name="Währung 2 3 4" xfId="52290" xr:uid="{73747E45-08BB-4C0E-BAE0-5884729259F8}"/>
    <cellStyle name="Währung 2 3 4 2" xfId="52291" xr:uid="{C0A062D4-841E-4A60-BC08-F8F0F77C7C67}"/>
    <cellStyle name="Währung 2 3 5" xfId="52292" xr:uid="{9C70DA01-F173-452E-A7E8-7A71369FE5E2}"/>
    <cellStyle name="Währung 2 4" xfId="52293" xr:uid="{32692B72-172E-415E-ACCE-F5F29A0EE2DD}"/>
    <cellStyle name="Währung 2 4 2" xfId="52294" xr:uid="{CF86824D-7712-4173-A289-6613D5C4DB51}"/>
    <cellStyle name="Währung 2 4 2 2" xfId="52295" xr:uid="{17079E68-80F5-4DCA-870B-8CE87E668DB0}"/>
    <cellStyle name="Währung 2 4 3" xfId="52296" xr:uid="{F13816B4-5C8F-49D3-82C9-DCB23E28FA6A}"/>
    <cellStyle name="Währung 2 5" xfId="52297" xr:uid="{D906AA38-3237-4332-B96D-D26602490682}"/>
    <cellStyle name="Währung 2 5 2" xfId="52298" xr:uid="{1296A208-5847-4D99-85DD-61FDAF93E611}"/>
    <cellStyle name="Währung 2 5 2 2" xfId="52299" xr:uid="{84A2B5B8-04AA-4D48-A864-1DEAEC5E8929}"/>
    <cellStyle name="Währung 2 5 3" xfId="52300" xr:uid="{ADBEF5A9-92E3-4858-A221-D9C95B629181}"/>
    <cellStyle name="Währung 2 6" xfId="52301" xr:uid="{492A7D0F-239C-4CF4-A5FB-90F9B0BA2361}"/>
    <cellStyle name="Währung 2 6 2" xfId="52302" xr:uid="{8AB5DE80-F55D-4600-B7EC-FF387AE52229}"/>
    <cellStyle name="Währung 2 7" xfId="52303" xr:uid="{9DD5B9E8-09EE-4202-826E-F0FBDBADD878}"/>
    <cellStyle name="Währung 2 7 2" xfId="52304" xr:uid="{7C8B5E64-99AF-4515-9542-ED11D7D168A0}"/>
    <cellStyle name="Währung 2 8" xfId="52305" xr:uid="{D64DFB95-904A-41E2-949C-53E1BCBD6FC6}"/>
    <cellStyle name="Währung 2 8 2" xfId="52306" xr:uid="{883E2A59-5642-4238-A697-E7D603A27057}"/>
    <cellStyle name="Währung 2 9" xfId="52307" xr:uid="{25233006-918D-4208-8C22-55667FA364A3}"/>
    <cellStyle name="Währung 2 9 2" xfId="52308" xr:uid="{9346E366-FE25-48BE-B9EF-2804B8B21E77}"/>
    <cellStyle name="Währung 3" xfId="52309" xr:uid="{63D8792F-89D4-4666-8E62-EF0866871CD2}"/>
    <cellStyle name="Währung 3 2" xfId="52310" xr:uid="{77D06038-B3C3-439F-829C-ACDD56F51852}"/>
    <cellStyle name="Währung 3 2 2" xfId="52311" xr:uid="{44D18761-3B86-4363-AF0F-9C958D530A4F}"/>
    <cellStyle name="Währung 3 2 2 2" xfId="52312" xr:uid="{A8328496-B0D3-4581-BFD8-8ED4ED614BE9}"/>
    <cellStyle name="Währung 3 2 3" xfId="52313" xr:uid="{A808FF43-C773-44D8-9D8F-DCF904B3A978}"/>
    <cellStyle name="Währung 3 3" xfId="52314" xr:uid="{5CC1EE1E-00D3-4531-B375-E352701E3EAE}"/>
    <cellStyle name="Währung 3 3 2" xfId="52315" xr:uid="{C76D119F-3039-4B32-A0BC-ECC216FA1CBD}"/>
    <cellStyle name="Währung 3 4" xfId="52316" xr:uid="{31113DCF-3259-487C-936C-FAEE947A6618}"/>
    <cellStyle name="Währung 4" xfId="52317" xr:uid="{0A7DF7BD-BFC1-42A5-8F02-9D3BA4A3EA6D}"/>
    <cellStyle name="Währung 4 2" xfId="52318" xr:uid="{FEC8BAE6-D715-4590-95F6-0A6B122E6F06}"/>
    <cellStyle name="Währung 4 2 2" xfId="52319" xr:uid="{C513F436-C114-42FA-AEE7-886DC9FA0BB9}"/>
    <cellStyle name="Währung 4 3" xfId="52320" xr:uid="{256507B1-CE09-4B5F-B804-B65110CD1C80}"/>
    <cellStyle name="Währung 5" xfId="52321" xr:uid="{D0E8FDA1-D996-412A-87A0-5B2238DE5FE0}"/>
    <cellStyle name="Währung 5 2" xfId="52322" xr:uid="{FB25DF1A-0335-40C2-BB9A-00D5038A87A4}"/>
    <cellStyle name="Währung 5 2 2" xfId="52323" xr:uid="{9FD58673-7CB4-45A9-A458-DFF7F0F61D70}"/>
    <cellStyle name="Währung 5 3" xfId="52324" xr:uid="{F5B406C2-7DF3-4A31-B60A-BBC4519B95AF}"/>
    <cellStyle name="Währung 5 4" xfId="52325" xr:uid="{2B76F92A-7036-436E-9014-18FF575889ED}"/>
    <cellStyle name="Währung 6" xfId="52326" xr:uid="{F743C51B-AB87-4C0C-A1FB-D2DFFBBC5838}"/>
    <cellStyle name="Währung 6 2" xfId="52327" xr:uid="{8F9A0E85-44BF-4A0B-B316-33DAED2C54AB}"/>
    <cellStyle name="Währung 6 3" xfId="52328" xr:uid="{0AC3EB39-C451-4B57-86F7-7868AF56FD2F}"/>
    <cellStyle name="Währung 7" xfId="52329" xr:uid="{4171CC77-7CCD-4DA5-87A5-6CD2F9E085CF}"/>
    <cellStyle name="Währung 7 2" xfId="52330" xr:uid="{6293805D-D88E-4094-A925-C0DD68714B8D}"/>
    <cellStyle name="Währung 7 3" xfId="52331" xr:uid="{DBA44B92-8ED7-4781-A153-B394DE022E8D}"/>
    <cellStyle name="Währung 8" xfId="52332" xr:uid="{B7028804-5634-432D-82FC-1EC6F9808841}"/>
    <cellStyle name="Währung 8 2" xfId="52333" xr:uid="{3D3499CA-CF62-409C-B4F0-39FC61EE385F}"/>
    <cellStyle name="Währung 8 3" xfId="52334" xr:uid="{C0052796-23BD-4456-8344-53CD1172470A}"/>
    <cellStyle name="Währung 9" xfId="52335" xr:uid="{BD9469FD-C6CB-4730-B409-1C5814C54FD8}"/>
    <cellStyle name="Währung 9 2" xfId="52336" xr:uid="{F1D6E851-3D97-4ED5-859B-28F8D8C3364C}"/>
    <cellStyle name="Währung 9 2 2" xfId="52337" xr:uid="{FB5889CA-C705-4A54-B68A-0479DDB1CECD}"/>
    <cellStyle name="Währung 9 3" xfId="52338" xr:uid="{AA3C3BDC-55B1-418C-9995-E796C3477C0B}"/>
    <cellStyle name="Warnender Text 2" xfId="52339" xr:uid="{25C11B05-77B5-4EB7-8067-5BA300399E43}"/>
    <cellStyle name="Warnender Text 2 2" xfId="52340" xr:uid="{33F92E64-A3C6-455D-A697-991DF189C36A}"/>
    <cellStyle name="Warnender Text 3" xfId="52341" xr:uid="{117DF90A-D417-4ABC-BADD-B5B163B7572F}"/>
    <cellStyle name="Warnender Text 3 2" xfId="52342" xr:uid="{5AE8827F-B186-4CC1-8068-4EB456421878}"/>
    <cellStyle name="Warnender Text 4" xfId="52343" xr:uid="{DA4E8FF7-E73D-4488-8956-4B40E611F095}"/>
    <cellStyle name="Warning Text 2" xfId="52345" xr:uid="{B5322A71-6362-4AB2-A9EA-18DC7D2775BD}"/>
    <cellStyle name="Warning Text 2 2" xfId="52346" xr:uid="{0CDD8838-4CF3-43F1-9333-80F06E48620F}"/>
    <cellStyle name="Warning Text 2 3" xfId="52347" xr:uid="{2292F5A2-2E7F-4810-BC09-443A0C3EC4CD}"/>
    <cellStyle name="Warning Text 3" xfId="52348" xr:uid="{58AF34B5-CACA-4360-98E1-26ECA4123549}"/>
    <cellStyle name="Warning Text 3 2" xfId="52349" xr:uid="{C3A59930-9FFE-4A94-8204-D467522C280A}"/>
    <cellStyle name="Warning Text 4" xfId="52344" xr:uid="{10C0B2E5-84A2-4A1A-B503-FB47E08C8CD7}"/>
    <cellStyle name="Year" xfId="52350" xr:uid="{6E1F10EF-9AD4-436B-81C4-D1B1E2FB5D5F}"/>
    <cellStyle name="Zelle überprüfen 2" xfId="52351" xr:uid="{3610B20D-4E15-41E4-9341-24E40FEFBD41}"/>
    <cellStyle name="Zelle überprüfen 2 2" xfId="52352" xr:uid="{B0FB7E34-ED1D-4EEF-8260-1407F7C78A20}"/>
    <cellStyle name="Zelle überprüfen 3" xfId="52353" xr:uid="{1D8C16BD-11C2-4A44-8A2B-10BB13A885D4}"/>
    <cellStyle name="Zelle überprüfen 3 2" xfId="52354" xr:uid="{784539C9-9989-4ABA-9ED4-AD3A914B946B}"/>
    <cellStyle name="Zelle überprüfen 4" xfId="52355" xr:uid="{707ADCD5-D27F-494B-9727-102CAFB06015}"/>
    <cellStyle name="Zelle überprüfen 5" xfId="52356" xr:uid="{17BF5154-9802-43B0-A249-56BA9F285AFC}"/>
    <cellStyle name="常规 2" xfId="52357" xr:uid="{51F74D37-F0E7-42FE-B756-FB9E427AD9DB}"/>
    <cellStyle name="常规 2 2" xfId="52358" xr:uid="{E1A256A8-C12D-44C5-A6B1-C3D00D2218F8}"/>
  </cellStyles>
  <dxfs count="14">
    <dxf>
      <font>
        <color rgb="FF000000"/>
      </font>
      <fill>
        <patternFill patternType="solid">
          <bgColor rgb="FF92D050"/>
        </patternFill>
      </fill>
    </dxf>
    <dxf>
      <font>
        <color rgb="FF000000"/>
      </font>
      <fill>
        <patternFill patternType="solid">
          <bgColor rgb="FFFF0000"/>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solid">
          <bgColor rgb="FFFF0000"/>
        </patternFill>
      </fill>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9" defaultPivotStyle="PivotStyleLight16">
    <tableStyle name="TableStyleMedium16 2" pivot="0" count="3" xr9:uid="{AB1F6926-6FB4-4FCC-B246-BB95AFE7B365}">
      <tableStyleElement type="wholeTable" dxfId="13"/>
      <tableStyleElement type="headerRow" dxfId="12"/>
      <tableStyleElement type="first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Delinquencies - Outstanding balance of delinquent contracts</a:t>
            </a:r>
          </a:p>
        </c:rich>
      </c:tx>
      <c:overlay val="0"/>
    </c:title>
    <c:autoTitleDeleted val="0"/>
    <c:plotArea>
      <c:layout/>
      <c:lineChart>
        <c:grouping val="standard"/>
        <c:varyColors val="0"/>
        <c:ser>
          <c:idx val="0"/>
          <c:order val="0"/>
          <c:tx>
            <c:v>&lt;= 30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Delinquencies'!$B$8:$B$22</c:f>
              <c:numCache>
                <c:formatCode>#\ ##0.00\ [$PLN]</c:formatCode>
                <c:ptCount val="15"/>
                <c:pt idx="0">
                  <c:v>0</c:v>
                </c:pt>
                <c:pt idx="1">
                  <c:v>61279332.520000003</c:v>
                </c:pt>
                <c:pt idx="2">
                  <c:v>40663789.149999999</c:v>
                </c:pt>
                <c:pt idx="3">
                  <c:v>54729258.979999997</c:v>
                </c:pt>
                <c:pt idx="4">
                  <c:v>47980491.520000003</c:v>
                </c:pt>
                <c:pt idx="5">
                  <c:v>49274463.43</c:v>
                </c:pt>
                <c:pt idx="6">
                  <c:v>62971390.960000001</c:v>
                </c:pt>
                <c:pt idx="7">
                  <c:v>58667444.310000002</c:v>
                </c:pt>
                <c:pt idx="8">
                  <c:v>57013090.090000004</c:v>
                </c:pt>
                <c:pt idx="9">
                  <c:v>191776280.47999999</c:v>
                </c:pt>
                <c:pt idx="10">
                  <c:v>49723312.18</c:v>
                </c:pt>
                <c:pt idx="11">
                  <c:v>66557683.939999998</c:v>
                </c:pt>
                <c:pt idx="12">
                  <c:v>50804141.07</c:v>
                </c:pt>
                <c:pt idx="13">
                  <c:v>50502575.43</c:v>
                </c:pt>
                <c:pt idx="14">
                  <c:v>59251403.369999997</c:v>
                </c:pt>
              </c:numCache>
            </c:numRef>
          </c:val>
          <c:smooth val="0"/>
          <c:extLst>
            <c:ext xmlns:c16="http://schemas.microsoft.com/office/drawing/2014/chart" uri="{C3380CC4-5D6E-409C-BE32-E72D297353CC}">
              <c16:uniqueId val="{00000000-DF9A-4D97-9C0D-DEA460EF1D59}"/>
            </c:ext>
          </c:extLst>
        </c:ser>
        <c:ser>
          <c:idx val="1"/>
          <c:order val="1"/>
          <c:tx>
            <c:v>&gt; 30 &lt;= 60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Delinquencies'!$C$8:$C$22</c:f>
              <c:numCache>
                <c:formatCode>#\ ##0.00\ [$PLN]</c:formatCode>
                <c:ptCount val="15"/>
                <c:pt idx="0">
                  <c:v>0</c:v>
                </c:pt>
                <c:pt idx="1">
                  <c:v>0</c:v>
                </c:pt>
                <c:pt idx="2">
                  <c:v>14592814.210000001</c:v>
                </c:pt>
                <c:pt idx="3">
                  <c:v>20207986.710000001</c:v>
                </c:pt>
                <c:pt idx="4">
                  <c:v>18365026.23</c:v>
                </c:pt>
                <c:pt idx="5">
                  <c:v>21757116.329999998</c:v>
                </c:pt>
                <c:pt idx="6">
                  <c:v>23765504.449999999</c:v>
                </c:pt>
                <c:pt idx="7">
                  <c:v>21958530.420000002</c:v>
                </c:pt>
                <c:pt idx="8">
                  <c:v>25164417.489999998</c:v>
                </c:pt>
                <c:pt idx="9">
                  <c:v>53378945.549999997</c:v>
                </c:pt>
                <c:pt idx="10">
                  <c:v>35482092.600000001</c:v>
                </c:pt>
                <c:pt idx="11">
                  <c:v>48283270.270000003</c:v>
                </c:pt>
                <c:pt idx="12">
                  <c:v>36744266.229999997</c:v>
                </c:pt>
                <c:pt idx="13">
                  <c:v>38257782.009999998</c:v>
                </c:pt>
                <c:pt idx="14">
                  <c:v>41773061.640000001</c:v>
                </c:pt>
              </c:numCache>
            </c:numRef>
          </c:val>
          <c:smooth val="0"/>
          <c:extLst>
            <c:ext xmlns:c16="http://schemas.microsoft.com/office/drawing/2014/chart" uri="{C3380CC4-5D6E-409C-BE32-E72D297353CC}">
              <c16:uniqueId val="{00000001-DF9A-4D97-9C0D-DEA460EF1D59}"/>
            </c:ext>
          </c:extLst>
        </c:ser>
        <c:ser>
          <c:idx val="2"/>
          <c:order val="2"/>
          <c:tx>
            <c:v>&gt; 60 &lt;= 90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Delinquencies'!$D$8:$D$22</c:f>
              <c:numCache>
                <c:formatCode>#\ ##0.00\ [$PLN]</c:formatCode>
                <c:ptCount val="15"/>
                <c:pt idx="0">
                  <c:v>0</c:v>
                </c:pt>
                <c:pt idx="1">
                  <c:v>0</c:v>
                </c:pt>
                <c:pt idx="2">
                  <c:v>0</c:v>
                </c:pt>
                <c:pt idx="3">
                  <c:v>3105470.81</c:v>
                </c:pt>
                <c:pt idx="4">
                  <c:v>3236930.39</c:v>
                </c:pt>
                <c:pt idx="5">
                  <c:v>2145346.9</c:v>
                </c:pt>
                <c:pt idx="6">
                  <c:v>3638339.96</c:v>
                </c:pt>
                <c:pt idx="7">
                  <c:v>4534282.6100000003</c:v>
                </c:pt>
                <c:pt idx="8">
                  <c:v>4339269.75</c:v>
                </c:pt>
                <c:pt idx="9">
                  <c:v>5393392.3799999999</c:v>
                </c:pt>
                <c:pt idx="10">
                  <c:v>3276474.02</c:v>
                </c:pt>
                <c:pt idx="11">
                  <c:v>4762291.3</c:v>
                </c:pt>
                <c:pt idx="12">
                  <c:v>7177545.7400000002</c:v>
                </c:pt>
                <c:pt idx="13">
                  <c:v>4690720.62</c:v>
                </c:pt>
                <c:pt idx="14">
                  <c:v>5267891.93</c:v>
                </c:pt>
              </c:numCache>
            </c:numRef>
          </c:val>
          <c:smooth val="0"/>
          <c:extLst>
            <c:ext xmlns:c16="http://schemas.microsoft.com/office/drawing/2014/chart" uri="{C3380CC4-5D6E-409C-BE32-E72D297353CC}">
              <c16:uniqueId val="{00000002-DF9A-4D97-9C0D-DEA460EF1D59}"/>
            </c:ext>
          </c:extLst>
        </c:ser>
        <c:ser>
          <c:idx val="3"/>
          <c:order val="3"/>
          <c:tx>
            <c:v>&gt; 90 &lt;= 120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Delinquencies'!$E$8:$E$22</c:f>
              <c:numCache>
                <c:formatCode>#\ ##0.00\ [$PLN]</c:formatCode>
                <c:ptCount val="15"/>
                <c:pt idx="0">
                  <c:v>0</c:v>
                </c:pt>
                <c:pt idx="1">
                  <c:v>0</c:v>
                </c:pt>
                <c:pt idx="2">
                  <c:v>0</c:v>
                </c:pt>
                <c:pt idx="3">
                  <c:v>0</c:v>
                </c:pt>
                <c:pt idx="4">
                  <c:v>1575049.71</c:v>
                </c:pt>
                <c:pt idx="5">
                  <c:v>2234258.08</c:v>
                </c:pt>
                <c:pt idx="6">
                  <c:v>1315739.52</c:v>
                </c:pt>
                <c:pt idx="7">
                  <c:v>1998402.31</c:v>
                </c:pt>
                <c:pt idx="8">
                  <c:v>1883194.82</c:v>
                </c:pt>
                <c:pt idx="9">
                  <c:v>1354505.77</c:v>
                </c:pt>
                <c:pt idx="10">
                  <c:v>1813628.1</c:v>
                </c:pt>
                <c:pt idx="11">
                  <c:v>2048088.54</c:v>
                </c:pt>
                <c:pt idx="12">
                  <c:v>1129913.48</c:v>
                </c:pt>
                <c:pt idx="13">
                  <c:v>2248822.5</c:v>
                </c:pt>
                <c:pt idx="14">
                  <c:v>2060309.75</c:v>
                </c:pt>
              </c:numCache>
            </c:numRef>
          </c:val>
          <c:smooth val="0"/>
          <c:extLst>
            <c:ext xmlns:c16="http://schemas.microsoft.com/office/drawing/2014/chart" uri="{C3380CC4-5D6E-409C-BE32-E72D297353CC}">
              <c16:uniqueId val="{00000003-DF9A-4D97-9C0D-DEA460EF1D59}"/>
            </c:ext>
          </c:extLst>
        </c:ser>
        <c:ser>
          <c:idx val="4"/>
          <c:order val="4"/>
          <c:tx>
            <c:v>&gt; 120 &lt;= 150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Delinquencies'!$F$8:$F$22</c:f>
              <c:numCache>
                <c:formatCode>#\ ##0.00\ [$PLN]</c:formatCode>
                <c:ptCount val="15"/>
                <c:pt idx="0">
                  <c:v>0</c:v>
                </c:pt>
                <c:pt idx="1">
                  <c:v>0</c:v>
                </c:pt>
                <c:pt idx="2">
                  <c:v>0</c:v>
                </c:pt>
                <c:pt idx="3">
                  <c:v>0</c:v>
                </c:pt>
                <c:pt idx="4">
                  <c:v>0</c:v>
                </c:pt>
                <c:pt idx="5">
                  <c:v>1546159.58</c:v>
                </c:pt>
                <c:pt idx="6">
                  <c:v>1741228.92</c:v>
                </c:pt>
                <c:pt idx="7">
                  <c:v>1197894.69</c:v>
                </c:pt>
                <c:pt idx="8">
                  <c:v>1723494.5</c:v>
                </c:pt>
                <c:pt idx="9">
                  <c:v>1667300.89</c:v>
                </c:pt>
                <c:pt idx="10">
                  <c:v>960023.75</c:v>
                </c:pt>
                <c:pt idx="11">
                  <c:v>703260.31</c:v>
                </c:pt>
                <c:pt idx="12">
                  <c:v>940419.11</c:v>
                </c:pt>
                <c:pt idx="13">
                  <c:v>663999.75</c:v>
                </c:pt>
                <c:pt idx="14">
                  <c:v>1311500.28</c:v>
                </c:pt>
              </c:numCache>
            </c:numRef>
          </c:val>
          <c:smooth val="0"/>
          <c:extLst>
            <c:ext xmlns:c16="http://schemas.microsoft.com/office/drawing/2014/chart" uri="{C3380CC4-5D6E-409C-BE32-E72D297353CC}">
              <c16:uniqueId val="{00000004-DF9A-4D97-9C0D-DEA460EF1D59}"/>
            </c:ext>
          </c:extLst>
        </c:ser>
        <c:ser>
          <c:idx val="5"/>
          <c:order val="5"/>
          <c:tx>
            <c:v>&gt; 150 &lt;= 180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Delinquencies'!$G$8:$G$22</c:f>
              <c:numCache>
                <c:formatCode>#\ ##0.00\ [$PLN]</c:formatCode>
                <c:ptCount val="15"/>
                <c:pt idx="0">
                  <c:v>0</c:v>
                </c:pt>
                <c:pt idx="1">
                  <c:v>0</c:v>
                </c:pt>
                <c:pt idx="2">
                  <c:v>0</c:v>
                </c:pt>
                <c:pt idx="3">
                  <c:v>0</c:v>
                </c:pt>
                <c:pt idx="4">
                  <c:v>0</c:v>
                </c:pt>
                <c:pt idx="5">
                  <c:v>0</c:v>
                </c:pt>
                <c:pt idx="6">
                  <c:v>1367122.32</c:v>
                </c:pt>
                <c:pt idx="7">
                  <c:v>1186456.03</c:v>
                </c:pt>
                <c:pt idx="8">
                  <c:v>705526.9</c:v>
                </c:pt>
                <c:pt idx="9">
                  <c:v>1446484.43</c:v>
                </c:pt>
                <c:pt idx="10">
                  <c:v>1340003.0900000001</c:v>
                </c:pt>
                <c:pt idx="11">
                  <c:v>730995.54</c:v>
                </c:pt>
                <c:pt idx="12">
                  <c:v>657491.30000000005</c:v>
                </c:pt>
                <c:pt idx="13">
                  <c:v>739908.68</c:v>
                </c:pt>
                <c:pt idx="14">
                  <c:v>495171.07</c:v>
                </c:pt>
              </c:numCache>
            </c:numRef>
          </c:val>
          <c:smooth val="0"/>
          <c:extLst>
            <c:ext xmlns:c16="http://schemas.microsoft.com/office/drawing/2014/chart" uri="{C3380CC4-5D6E-409C-BE32-E72D297353CC}">
              <c16:uniqueId val="{00000005-DF9A-4D97-9C0D-DEA460EF1D59}"/>
            </c:ext>
          </c:extLst>
        </c:ser>
        <c:ser>
          <c:idx val="6"/>
          <c:order val="6"/>
          <c:tx>
            <c:v>&gt; 180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Delinquencies'!$H$8:$H$22</c:f>
              <c:numCache>
                <c:formatCode>#\ ##0.00\ [$PLN]</c:formatCode>
                <c:ptCount val="15"/>
                <c:pt idx="0">
                  <c:v>0</c:v>
                </c:pt>
                <c:pt idx="1">
                  <c:v>0</c:v>
                </c:pt>
                <c:pt idx="2">
                  <c:v>0</c:v>
                </c:pt>
                <c:pt idx="3">
                  <c:v>0</c:v>
                </c:pt>
                <c:pt idx="4">
                  <c:v>0</c:v>
                </c:pt>
                <c:pt idx="5">
                  <c:v>0</c:v>
                </c:pt>
                <c:pt idx="6">
                  <c:v>0</c:v>
                </c:pt>
                <c:pt idx="7">
                  <c:v>1367122.32</c:v>
                </c:pt>
                <c:pt idx="8">
                  <c:v>2508053.04</c:v>
                </c:pt>
                <c:pt idx="9">
                  <c:v>3213579.94</c:v>
                </c:pt>
                <c:pt idx="10">
                  <c:v>4479480.6500000004</c:v>
                </c:pt>
                <c:pt idx="11">
                  <c:v>5619137.4199999999</c:v>
                </c:pt>
                <c:pt idx="12">
                  <c:v>5911358.0300000003</c:v>
                </c:pt>
                <c:pt idx="13">
                  <c:v>6397771.79</c:v>
                </c:pt>
                <c:pt idx="14">
                  <c:v>5532032.4699999997</c:v>
                </c:pt>
              </c:numCache>
            </c:numRef>
          </c:val>
          <c:smooth val="0"/>
          <c:extLst>
            <c:ext xmlns:c16="http://schemas.microsoft.com/office/drawing/2014/chart" uri="{C3380CC4-5D6E-409C-BE32-E72D297353CC}">
              <c16:uniqueId val="{00000006-DF9A-4D97-9C0D-DEA460EF1D59}"/>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crossAx val="2"/>
        <c:crosses val="autoZero"/>
        <c:auto val="1"/>
        <c:lblAlgn val="ctr"/>
        <c:lblOffset val="100"/>
        <c:noMultiLvlLbl val="0"/>
      </c:catAx>
      <c:valAx>
        <c:axId val="2"/>
        <c:scaling>
          <c:orientation val="minMax"/>
        </c:scaling>
        <c:delete val="0"/>
        <c:axPos val="l"/>
        <c:majorGridlines/>
        <c:numFmt formatCode="#\ ##0.00\ [$PLN]" sourceLinked="1"/>
        <c:majorTickMark val="out"/>
        <c:minorTickMark val="none"/>
        <c:tickLblPos val="nextTo"/>
        <c:crossAx val="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Defaults - Outstanding balance of default contracts</a:t>
            </a:r>
          </a:p>
        </c:rich>
      </c:tx>
      <c:overlay val="0"/>
    </c:title>
    <c:autoTitleDeleted val="0"/>
    <c:plotArea>
      <c:layout/>
      <c:lineChart>
        <c:grouping val="standard"/>
        <c:varyColors val="0"/>
        <c:ser>
          <c:idx val="0"/>
          <c:order val="0"/>
          <c:tx>
            <c:v>&lt;= 30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Defaults'!$B$8:$B$22</c:f>
              <c:numCache>
                <c:formatCode>#\ ##0.00\ [$PLN]</c:formatCode>
                <c:ptCount val="15"/>
                <c:pt idx="0">
                  <c:v>0</c:v>
                </c:pt>
                <c:pt idx="1">
                  <c:v>2788519.82</c:v>
                </c:pt>
                <c:pt idx="2">
                  <c:v>2811517.14</c:v>
                </c:pt>
                <c:pt idx="3">
                  <c:v>2584791.2999999998</c:v>
                </c:pt>
                <c:pt idx="4">
                  <c:v>1985441.56</c:v>
                </c:pt>
                <c:pt idx="5">
                  <c:v>2016845.02</c:v>
                </c:pt>
                <c:pt idx="6">
                  <c:v>1886118.05</c:v>
                </c:pt>
                <c:pt idx="7">
                  <c:v>1572650.17</c:v>
                </c:pt>
                <c:pt idx="8">
                  <c:v>1936023.84</c:v>
                </c:pt>
                <c:pt idx="9">
                  <c:v>1787856.09</c:v>
                </c:pt>
                <c:pt idx="10">
                  <c:v>2487439.4700000002</c:v>
                </c:pt>
                <c:pt idx="11">
                  <c:v>1933713.74</c:v>
                </c:pt>
                <c:pt idx="12">
                  <c:v>1036575.14</c:v>
                </c:pt>
                <c:pt idx="13">
                  <c:v>2461927.54</c:v>
                </c:pt>
                <c:pt idx="14">
                  <c:v>2767540.03</c:v>
                </c:pt>
              </c:numCache>
            </c:numRef>
          </c:val>
          <c:smooth val="0"/>
          <c:extLst>
            <c:ext xmlns:c16="http://schemas.microsoft.com/office/drawing/2014/chart" uri="{C3380CC4-5D6E-409C-BE32-E72D297353CC}">
              <c16:uniqueId val="{00000000-0EC1-4B3B-A199-A33DB863B5C3}"/>
            </c:ext>
          </c:extLst>
        </c:ser>
        <c:ser>
          <c:idx val="1"/>
          <c:order val="1"/>
          <c:tx>
            <c:v>&gt; 30 &lt;= 60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Defaults'!$C$8:$C$22</c:f>
              <c:numCache>
                <c:formatCode>#\ ##0.00\ [$PLN]</c:formatCode>
                <c:ptCount val="15"/>
                <c:pt idx="0">
                  <c:v>0</c:v>
                </c:pt>
                <c:pt idx="1">
                  <c:v>0</c:v>
                </c:pt>
                <c:pt idx="2">
                  <c:v>2305154.0699999998</c:v>
                </c:pt>
                <c:pt idx="3">
                  <c:v>2064675.87</c:v>
                </c:pt>
                <c:pt idx="4">
                  <c:v>2858398.5</c:v>
                </c:pt>
                <c:pt idx="5">
                  <c:v>1496657.8</c:v>
                </c:pt>
                <c:pt idx="6">
                  <c:v>1257979.3999999999</c:v>
                </c:pt>
                <c:pt idx="7">
                  <c:v>2099798.77</c:v>
                </c:pt>
                <c:pt idx="8">
                  <c:v>1858916.55</c:v>
                </c:pt>
                <c:pt idx="9">
                  <c:v>2019010.42</c:v>
                </c:pt>
                <c:pt idx="10">
                  <c:v>1854213.59</c:v>
                </c:pt>
                <c:pt idx="11">
                  <c:v>1149222.92</c:v>
                </c:pt>
                <c:pt idx="12">
                  <c:v>3616872.94</c:v>
                </c:pt>
                <c:pt idx="13">
                  <c:v>2941651.28</c:v>
                </c:pt>
                <c:pt idx="14">
                  <c:v>2228274.58</c:v>
                </c:pt>
              </c:numCache>
            </c:numRef>
          </c:val>
          <c:smooth val="0"/>
          <c:extLst>
            <c:ext xmlns:c16="http://schemas.microsoft.com/office/drawing/2014/chart" uri="{C3380CC4-5D6E-409C-BE32-E72D297353CC}">
              <c16:uniqueId val="{00000001-0EC1-4B3B-A199-A33DB863B5C3}"/>
            </c:ext>
          </c:extLst>
        </c:ser>
        <c:ser>
          <c:idx val="2"/>
          <c:order val="2"/>
          <c:tx>
            <c:v>&gt; 60 &lt;= 90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Defaults'!$D$8:$D$22</c:f>
              <c:numCache>
                <c:formatCode>#\ ##0.00\ [$PLN]</c:formatCode>
                <c:ptCount val="15"/>
                <c:pt idx="0">
                  <c:v>0</c:v>
                </c:pt>
                <c:pt idx="1">
                  <c:v>0</c:v>
                </c:pt>
                <c:pt idx="2">
                  <c:v>0</c:v>
                </c:pt>
                <c:pt idx="3">
                  <c:v>3301101.31</c:v>
                </c:pt>
                <c:pt idx="4">
                  <c:v>3353485.78</c:v>
                </c:pt>
                <c:pt idx="5">
                  <c:v>1822162.63</c:v>
                </c:pt>
                <c:pt idx="6">
                  <c:v>2047168.21</c:v>
                </c:pt>
                <c:pt idx="7">
                  <c:v>2534461.69</c:v>
                </c:pt>
                <c:pt idx="8">
                  <c:v>2940706.37</c:v>
                </c:pt>
                <c:pt idx="9">
                  <c:v>2585069.36</c:v>
                </c:pt>
                <c:pt idx="10">
                  <c:v>2398255.83</c:v>
                </c:pt>
                <c:pt idx="11">
                  <c:v>1628673.09</c:v>
                </c:pt>
                <c:pt idx="12">
                  <c:v>2560909.5499999998</c:v>
                </c:pt>
                <c:pt idx="13">
                  <c:v>3011992.92</c:v>
                </c:pt>
                <c:pt idx="14">
                  <c:v>2922626.54</c:v>
                </c:pt>
              </c:numCache>
            </c:numRef>
          </c:val>
          <c:smooth val="0"/>
          <c:extLst>
            <c:ext xmlns:c16="http://schemas.microsoft.com/office/drawing/2014/chart" uri="{C3380CC4-5D6E-409C-BE32-E72D297353CC}">
              <c16:uniqueId val="{00000002-0EC1-4B3B-A199-A33DB863B5C3}"/>
            </c:ext>
          </c:extLst>
        </c:ser>
        <c:ser>
          <c:idx val="3"/>
          <c:order val="3"/>
          <c:tx>
            <c:v>&gt; 90 &lt;= 120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Defaults'!$E$8:$E$22</c:f>
              <c:numCache>
                <c:formatCode>#\ ##0.00\ [$PLN]</c:formatCode>
                <c:ptCount val="15"/>
                <c:pt idx="0">
                  <c:v>0</c:v>
                </c:pt>
                <c:pt idx="1">
                  <c:v>0</c:v>
                </c:pt>
                <c:pt idx="2">
                  <c:v>0</c:v>
                </c:pt>
                <c:pt idx="3">
                  <c:v>0</c:v>
                </c:pt>
                <c:pt idx="4">
                  <c:v>3091988.77</c:v>
                </c:pt>
                <c:pt idx="5">
                  <c:v>2812422.86</c:v>
                </c:pt>
                <c:pt idx="6">
                  <c:v>1762916.26</c:v>
                </c:pt>
                <c:pt idx="7">
                  <c:v>2357426.7400000002</c:v>
                </c:pt>
                <c:pt idx="8">
                  <c:v>2644290.89</c:v>
                </c:pt>
                <c:pt idx="9">
                  <c:v>2560620.7799999998</c:v>
                </c:pt>
                <c:pt idx="10">
                  <c:v>1460739.8</c:v>
                </c:pt>
                <c:pt idx="11">
                  <c:v>1540023.57</c:v>
                </c:pt>
                <c:pt idx="12">
                  <c:v>2500120.14</c:v>
                </c:pt>
                <c:pt idx="13">
                  <c:v>2150507.7000000002</c:v>
                </c:pt>
                <c:pt idx="14">
                  <c:v>2934675.45</c:v>
                </c:pt>
              </c:numCache>
            </c:numRef>
          </c:val>
          <c:smooth val="0"/>
          <c:extLst>
            <c:ext xmlns:c16="http://schemas.microsoft.com/office/drawing/2014/chart" uri="{C3380CC4-5D6E-409C-BE32-E72D297353CC}">
              <c16:uniqueId val="{00000003-0EC1-4B3B-A199-A33DB863B5C3}"/>
            </c:ext>
          </c:extLst>
        </c:ser>
        <c:ser>
          <c:idx val="4"/>
          <c:order val="4"/>
          <c:tx>
            <c:v>&gt; 120 &lt;= 150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Defaults'!$F$8:$F$22</c:f>
              <c:numCache>
                <c:formatCode>#\ ##0.00\ [$PLN]</c:formatCode>
                <c:ptCount val="15"/>
                <c:pt idx="0">
                  <c:v>0</c:v>
                </c:pt>
                <c:pt idx="1">
                  <c:v>0</c:v>
                </c:pt>
                <c:pt idx="2">
                  <c:v>0</c:v>
                </c:pt>
                <c:pt idx="3">
                  <c:v>0</c:v>
                </c:pt>
                <c:pt idx="4">
                  <c:v>0</c:v>
                </c:pt>
                <c:pt idx="5">
                  <c:v>3037767.6800000002</c:v>
                </c:pt>
                <c:pt idx="6">
                  <c:v>2793763.11</c:v>
                </c:pt>
                <c:pt idx="7">
                  <c:v>1871124.51</c:v>
                </c:pt>
                <c:pt idx="8">
                  <c:v>1991761.95</c:v>
                </c:pt>
                <c:pt idx="9">
                  <c:v>1548143.78</c:v>
                </c:pt>
                <c:pt idx="10">
                  <c:v>1923073.63</c:v>
                </c:pt>
                <c:pt idx="11">
                  <c:v>1499486.96</c:v>
                </c:pt>
                <c:pt idx="12">
                  <c:v>1769512.28</c:v>
                </c:pt>
                <c:pt idx="13">
                  <c:v>1685298.78</c:v>
                </c:pt>
                <c:pt idx="14">
                  <c:v>2096645.26</c:v>
                </c:pt>
              </c:numCache>
            </c:numRef>
          </c:val>
          <c:smooth val="0"/>
          <c:extLst>
            <c:ext xmlns:c16="http://schemas.microsoft.com/office/drawing/2014/chart" uri="{C3380CC4-5D6E-409C-BE32-E72D297353CC}">
              <c16:uniqueId val="{00000004-0EC1-4B3B-A199-A33DB863B5C3}"/>
            </c:ext>
          </c:extLst>
        </c:ser>
        <c:ser>
          <c:idx val="5"/>
          <c:order val="5"/>
          <c:tx>
            <c:v>&gt; 150 &lt;= 180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Defaults'!$G$8:$G$22</c:f>
              <c:numCache>
                <c:formatCode>#\ ##0.00\ [$PLN]</c:formatCode>
                <c:ptCount val="15"/>
                <c:pt idx="0">
                  <c:v>0</c:v>
                </c:pt>
                <c:pt idx="1">
                  <c:v>0</c:v>
                </c:pt>
                <c:pt idx="2">
                  <c:v>0</c:v>
                </c:pt>
                <c:pt idx="3">
                  <c:v>0</c:v>
                </c:pt>
                <c:pt idx="4">
                  <c:v>0</c:v>
                </c:pt>
                <c:pt idx="5">
                  <c:v>0</c:v>
                </c:pt>
                <c:pt idx="6">
                  <c:v>3184053.47</c:v>
                </c:pt>
                <c:pt idx="7">
                  <c:v>2723545.23</c:v>
                </c:pt>
                <c:pt idx="8">
                  <c:v>1826544.8</c:v>
                </c:pt>
                <c:pt idx="9">
                  <c:v>1909160.81</c:v>
                </c:pt>
                <c:pt idx="10">
                  <c:v>1431220.99</c:v>
                </c:pt>
                <c:pt idx="11">
                  <c:v>1871239.58</c:v>
                </c:pt>
                <c:pt idx="12">
                  <c:v>1214846.0900000001</c:v>
                </c:pt>
                <c:pt idx="13">
                  <c:v>1226154.1000000001</c:v>
                </c:pt>
                <c:pt idx="14">
                  <c:v>1743790.31</c:v>
                </c:pt>
              </c:numCache>
            </c:numRef>
          </c:val>
          <c:smooth val="0"/>
          <c:extLst>
            <c:ext xmlns:c16="http://schemas.microsoft.com/office/drawing/2014/chart" uri="{C3380CC4-5D6E-409C-BE32-E72D297353CC}">
              <c16:uniqueId val="{00000005-0EC1-4B3B-A199-A33DB863B5C3}"/>
            </c:ext>
          </c:extLst>
        </c:ser>
        <c:ser>
          <c:idx val="6"/>
          <c:order val="6"/>
          <c:tx>
            <c:v>&gt; 180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Defaults'!$H$8:$H$22</c:f>
              <c:numCache>
                <c:formatCode>#\ ##0.00\ [$PLN]</c:formatCode>
                <c:ptCount val="15"/>
                <c:pt idx="0">
                  <c:v>0</c:v>
                </c:pt>
                <c:pt idx="1">
                  <c:v>0</c:v>
                </c:pt>
                <c:pt idx="2">
                  <c:v>0</c:v>
                </c:pt>
                <c:pt idx="3">
                  <c:v>0</c:v>
                </c:pt>
                <c:pt idx="4">
                  <c:v>0</c:v>
                </c:pt>
                <c:pt idx="5">
                  <c:v>0</c:v>
                </c:pt>
                <c:pt idx="6">
                  <c:v>0</c:v>
                </c:pt>
                <c:pt idx="7">
                  <c:v>3093972.9</c:v>
                </c:pt>
                <c:pt idx="8">
                  <c:v>5816448.0499999998</c:v>
                </c:pt>
                <c:pt idx="9">
                  <c:v>7632122.3499999996</c:v>
                </c:pt>
                <c:pt idx="10">
                  <c:v>9496137.8800000008</c:v>
                </c:pt>
                <c:pt idx="11">
                  <c:v>11143858.33</c:v>
                </c:pt>
                <c:pt idx="12">
                  <c:v>13190834.359999999</c:v>
                </c:pt>
                <c:pt idx="13">
                  <c:v>14300020.029999999</c:v>
                </c:pt>
                <c:pt idx="14">
                  <c:v>15362743.970000001</c:v>
                </c:pt>
              </c:numCache>
            </c:numRef>
          </c:val>
          <c:smooth val="0"/>
          <c:extLst>
            <c:ext xmlns:c16="http://schemas.microsoft.com/office/drawing/2014/chart" uri="{C3380CC4-5D6E-409C-BE32-E72D297353CC}">
              <c16:uniqueId val="{00000006-0EC1-4B3B-A199-A33DB863B5C3}"/>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crossAx val="2"/>
        <c:crosses val="autoZero"/>
        <c:auto val="1"/>
        <c:lblAlgn val="ctr"/>
        <c:lblOffset val="100"/>
        <c:noMultiLvlLbl val="0"/>
      </c:catAx>
      <c:valAx>
        <c:axId val="2"/>
        <c:scaling>
          <c:orientation val="minMax"/>
        </c:scaling>
        <c:delete val="0"/>
        <c:axPos val="l"/>
        <c:majorGridlines/>
        <c:numFmt formatCode="#\ ##0.00\ [$PLN]" sourceLinked="1"/>
        <c:majorTickMark val="out"/>
        <c:minorTickMark val="none"/>
        <c:tickLblPos val="nextTo"/>
        <c:crossAx val="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1193006</xdr:colOff>
      <xdr:row>3</xdr:row>
      <xdr:rowOff>37143</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1593056</xdr:colOff>
      <xdr:row>3</xdr:row>
      <xdr:rowOff>37143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1593056</xdr:colOff>
      <xdr:row>3</xdr:row>
      <xdr:rowOff>37143</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621506</xdr:colOff>
      <xdr:row>3</xdr:row>
      <xdr:rowOff>84768</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37143</xdr:rowOff>
    </xdr:to>
    <xdr:pic>
      <xdr:nvPicPr>
        <xdr:cNvPr id="3" name="Grafik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615903</xdr:colOff>
      <xdr:row>3</xdr:row>
      <xdr:rowOff>37143</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twoCellAnchor>
    <xdr:from>
      <xdr:col>0</xdr:col>
      <xdr:colOff>0</xdr:colOff>
      <xdr:row>19</xdr:row>
      <xdr:rowOff>0</xdr:rowOff>
    </xdr:from>
    <xdr:to>
      <xdr:col>17</xdr:col>
      <xdr:colOff>0</xdr:colOff>
      <xdr:row>49</xdr:row>
      <xdr:rowOff>0</xdr:rowOff>
    </xdr:to>
    <xdr:graphicFrame macro="">
      <xdr:nvGraphicFramePr>
        <xdr:cNvPr id="3" name="Delinquencies">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615903</xdr:colOff>
      <xdr:row>3</xdr:row>
      <xdr:rowOff>37143</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twoCellAnchor>
    <xdr:from>
      <xdr:col>0</xdr:col>
      <xdr:colOff>0</xdr:colOff>
      <xdr:row>19</xdr:row>
      <xdr:rowOff>0</xdr:rowOff>
    </xdr:from>
    <xdr:to>
      <xdr:col>17</xdr:col>
      <xdr:colOff>0</xdr:colOff>
      <xdr:row>49</xdr:row>
      <xdr:rowOff>0</xdr:rowOff>
    </xdr:to>
    <xdr:graphicFrame macro="">
      <xdr:nvGraphicFramePr>
        <xdr:cNvPr id="3" name="Defaults">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402991</xdr:colOff>
      <xdr:row>3</xdr:row>
      <xdr:rowOff>37143</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88106</xdr:colOff>
      <xdr:row>3</xdr:row>
      <xdr:rowOff>37143</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1097756</xdr:colOff>
      <xdr:row>3</xdr:row>
      <xdr:rowOff>37143</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148431</xdr:colOff>
      <xdr:row>3</xdr:row>
      <xdr:rowOff>35462</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282902</xdr:colOff>
      <xdr:row>3</xdr:row>
      <xdr:rowOff>59555</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404</xdr:rowOff>
    </xdr:to>
    <xdr:pic>
      <xdr:nvPicPr>
        <xdr:cNvPr id="2" name="Grafik 2">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230981</xdr:colOff>
      <xdr:row>3</xdr:row>
      <xdr:rowOff>21268</xdr:rowOff>
    </xdr:to>
    <xdr:pic>
      <xdr:nvPicPr>
        <xdr:cNvPr id="2" name="Grafik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167668</xdr:colOff>
      <xdr:row>3</xdr:row>
      <xdr:rowOff>37143</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1265844</xdr:colOff>
      <xdr:row>3</xdr:row>
      <xdr:rowOff>37143</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1497806</xdr:colOff>
      <xdr:row>3</xdr:row>
      <xdr:rowOff>37143</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1526381</xdr:colOff>
      <xdr:row>3</xdr:row>
      <xdr:rowOff>37143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11906</xdr:colOff>
      <xdr:row>3</xdr:row>
      <xdr:rowOff>37143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1535906</xdr:colOff>
      <xdr:row>3</xdr:row>
      <xdr:rowOff>37143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1554956</xdr:colOff>
      <xdr:row>3</xdr:row>
      <xdr:rowOff>37143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等线 Light"/>
        <a:font script="Hant" typeface="新細明體"/>
        <a:font script="Hebr" typeface="Times New Roman"/>
        <a:font script="Jpan" typeface="游ゴシック Light"/>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panose="020F0502020204030204"/>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等线"/>
        <a:font script="Hant" typeface="新細明體"/>
        <a:font script="Hebr" typeface="Arial"/>
        <a:font script="Jpan" typeface="游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
  <sheetViews>
    <sheetView showGridLines="0" tabSelected="1" zoomScaleNormal="100" zoomScaleSheetLayoutView="100" workbookViewId="0">
      <selection activeCell="C23" sqref="C23"/>
    </sheetView>
  </sheetViews>
  <sheetFormatPr defaultColWidth="0" defaultRowHeight="15"/>
  <cols>
    <col min="1" max="1" width="2.7109375" customWidth="1"/>
    <col min="2" max="2" width="4.42578125" customWidth="1"/>
    <col min="3" max="3" width="35.5703125" customWidth="1"/>
    <col min="4" max="4" width="59.42578125" customWidth="1"/>
    <col min="5" max="5" width="2.85546875" hidden="1" customWidth="1"/>
  </cols>
  <sheetData>
    <row r="1" spans="1:5">
      <c r="A1" s="1"/>
      <c r="B1" s="1"/>
      <c r="C1" s="198"/>
      <c r="D1" s="199" t="s">
        <v>624</v>
      </c>
      <c r="E1" s="584"/>
    </row>
    <row r="2" spans="1:5">
      <c r="A2" s="1"/>
      <c r="B2" s="1"/>
      <c r="C2" s="198"/>
      <c r="D2" s="199" t="s">
        <v>596</v>
      </c>
      <c r="E2" s="584"/>
    </row>
    <row r="3" spans="1:5">
      <c r="A3" s="1"/>
      <c r="B3" s="1"/>
      <c r="C3" s="198"/>
      <c r="D3" s="199" t="s">
        <v>462</v>
      </c>
      <c r="E3" s="584"/>
    </row>
    <row r="4" spans="1:5" ht="15.75">
      <c r="A4" s="424"/>
      <c r="B4" s="424"/>
      <c r="C4" s="425"/>
      <c r="D4" s="426"/>
    </row>
    <row r="5" spans="1:5" ht="18">
      <c r="A5" s="424"/>
      <c r="B5" s="427" t="s">
        <v>379</v>
      </c>
      <c r="C5" s="424"/>
      <c r="D5" s="428" t="s">
        <v>736</v>
      </c>
    </row>
    <row r="6" spans="1:5" ht="15.75">
      <c r="A6" s="424"/>
      <c r="B6" s="427"/>
      <c r="C6" s="424"/>
      <c r="D6" s="424"/>
    </row>
    <row r="7" spans="1:5" ht="75.75">
      <c r="A7" s="424"/>
      <c r="B7" s="429" t="s">
        <v>483</v>
      </c>
      <c r="C7" s="424"/>
      <c r="D7" s="430" t="s">
        <v>737</v>
      </c>
    </row>
    <row r="8" spans="1:5" ht="15.75">
      <c r="A8" s="424"/>
      <c r="B8" s="429"/>
      <c r="C8" s="424"/>
      <c r="D8" s="431"/>
    </row>
    <row r="9" spans="1:5" ht="15.75">
      <c r="A9" s="424"/>
      <c r="B9" s="432" t="s">
        <v>552</v>
      </c>
      <c r="C9" s="424"/>
      <c r="D9" s="433" t="s">
        <v>743</v>
      </c>
    </row>
    <row r="10" spans="1:5" ht="15.75">
      <c r="A10" s="424"/>
      <c r="B10" s="432"/>
      <c r="C10" s="424"/>
      <c r="D10" s="433"/>
    </row>
    <row r="11" spans="1:5" ht="15.75">
      <c r="A11" s="424"/>
      <c r="B11" s="432" t="s">
        <v>450</v>
      </c>
      <c r="C11" s="424"/>
      <c r="D11" s="431" t="s">
        <v>743</v>
      </c>
    </row>
    <row r="12" spans="1:5" ht="15.75">
      <c r="A12" s="424"/>
      <c r="B12" s="432"/>
      <c r="C12" s="424"/>
      <c r="D12" s="431"/>
    </row>
    <row r="13" spans="1:5" ht="15.75">
      <c r="A13" s="424"/>
      <c r="B13" s="369" t="s">
        <v>676</v>
      </c>
      <c r="C13" s="424"/>
      <c r="D13" s="431" t="s">
        <v>743</v>
      </c>
    </row>
    <row r="14" spans="1:5" ht="15.75">
      <c r="A14" s="424"/>
      <c r="B14" s="369"/>
      <c r="C14" s="424"/>
      <c r="D14" s="431"/>
    </row>
    <row r="15" spans="1:5" ht="75.75">
      <c r="A15" s="424"/>
      <c r="B15" s="429" t="s">
        <v>645</v>
      </c>
      <c r="C15" s="424"/>
      <c r="D15" s="431" t="s">
        <v>744</v>
      </c>
    </row>
    <row r="16" spans="1:5" ht="15.75">
      <c r="A16" s="424"/>
      <c r="B16" s="429"/>
      <c r="C16" s="424"/>
      <c r="D16" s="431"/>
    </row>
    <row r="17" spans="1:4" ht="15.75">
      <c r="A17" s="424"/>
      <c r="B17" s="429" t="s">
        <v>336</v>
      </c>
      <c r="C17" s="424"/>
      <c r="D17" s="431" t="s">
        <v>739</v>
      </c>
    </row>
    <row r="18" spans="1:4" ht="15.75">
      <c r="A18" s="424"/>
      <c r="B18" s="429"/>
      <c r="C18" s="424"/>
      <c r="D18" s="431"/>
    </row>
    <row r="19" spans="1:4" ht="75.75">
      <c r="A19" s="424"/>
      <c r="B19" s="429" t="s">
        <v>345</v>
      </c>
      <c r="C19" s="434"/>
      <c r="D19" s="431" t="s">
        <v>746</v>
      </c>
    </row>
  </sheetData>
  <hyperlinks>
    <hyperlink ref="D3" location="Contents!A1" display="Index" xr:uid="{00000000-0004-0000-0000-000000000000}"/>
  </hyperlinks>
  <pageMargins left="0.7" right="0.7" top="0.79" bottom="0.79"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4"/>
  <sheetViews>
    <sheetView showGridLines="0" zoomScaleNormal="100" zoomScaleSheetLayoutView="100" workbookViewId="0">
      <selection activeCell="C21" sqref="C21"/>
    </sheetView>
  </sheetViews>
  <sheetFormatPr defaultColWidth="0" defaultRowHeight="15"/>
  <cols>
    <col min="1" max="1" width="1.140625" customWidth="1"/>
    <col min="2" max="2" width="45.42578125" customWidth="1"/>
    <col min="3" max="3" width="32.85546875" bestFit="1" customWidth="1"/>
    <col min="4" max="4" width="2.28515625" hidden="1" customWidth="1"/>
  </cols>
  <sheetData>
    <row r="1" spans="1:4" ht="15.6" customHeight="1">
      <c r="A1" s="487"/>
      <c r="B1" s="229"/>
      <c r="C1" s="199" t="s">
        <v>624</v>
      </c>
      <c r="D1" s="583"/>
    </row>
    <row r="2" spans="1:4" ht="15.6" customHeight="1">
      <c r="A2" s="186"/>
      <c r="B2" s="198"/>
      <c r="C2" s="199" t="s">
        <v>598</v>
      </c>
      <c r="D2" s="584"/>
    </row>
    <row r="3" spans="1:4" ht="15.6" customHeight="1">
      <c r="A3" s="186"/>
      <c r="B3" s="198"/>
      <c r="C3" s="200" t="s">
        <v>462</v>
      </c>
      <c r="D3" s="584"/>
    </row>
    <row r="4" spans="1:4" ht="15.6" customHeight="1">
      <c r="A4" s="189"/>
      <c r="B4" s="3"/>
      <c r="C4" s="488"/>
    </row>
    <row r="5" spans="1:4" ht="15.6" customHeight="1">
      <c r="B5" s="31" t="s">
        <v>347</v>
      </c>
      <c r="C5" s="489"/>
    </row>
    <row r="6" spans="1:4">
      <c r="A6" s="282"/>
    </row>
    <row r="7" spans="1:4">
      <c r="A7" s="490"/>
      <c r="B7" s="491" t="s">
        <v>329</v>
      </c>
      <c r="C7" s="492" t="s">
        <v>776</v>
      </c>
    </row>
    <row r="8" spans="1:4">
      <c r="B8" s="493" t="s">
        <v>681</v>
      </c>
      <c r="C8" s="500">
        <v>39000000</v>
      </c>
    </row>
    <row r="9" spans="1:4">
      <c r="B9" s="494" t="s">
        <v>309</v>
      </c>
      <c r="C9" s="501">
        <v>39000000</v>
      </c>
    </row>
    <row r="10" spans="1:4">
      <c r="B10" s="493" t="s">
        <v>586</v>
      </c>
      <c r="C10" s="500">
        <v>0</v>
      </c>
    </row>
    <row r="11" spans="1:4">
      <c r="A11" s="30"/>
      <c r="B11" s="81" t="s">
        <v>446</v>
      </c>
      <c r="C11" s="501">
        <v>168139.91</v>
      </c>
    </row>
    <row r="12" spans="1:4">
      <c r="A12" s="30"/>
      <c r="B12" s="329" t="s">
        <v>447</v>
      </c>
      <c r="C12" s="500">
        <v>168139.91</v>
      </c>
      <c r="D12" s="30"/>
    </row>
    <row r="13" spans="1:4">
      <c r="A13" s="30"/>
      <c r="B13" s="81" t="s">
        <v>580</v>
      </c>
      <c r="C13" s="501">
        <v>0</v>
      </c>
      <c r="D13" s="30"/>
    </row>
    <row r="14" spans="1:4">
      <c r="A14" s="495"/>
      <c r="B14" s="329" t="s">
        <v>583</v>
      </c>
      <c r="C14" s="500">
        <v>0</v>
      </c>
      <c r="D14" s="30"/>
    </row>
    <row r="15" spans="1:4">
      <c r="A15" s="495"/>
      <c r="B15" s="494" t="s">
        <v>310</v>
      </c>
      <c r="C15" s="501">
        <v>39000000</v>
      </c>
      <c r="D15" s="30"/>
    </row>
    <row r="16" spans="1:4" ht="44.45" customHeight="1">
      <c r="A16" s="495"/>
      <c r="B16" s="496" t="s">
        <v>445</v>
      </c>
      <c r="C16" s="502">
        <v>2.5999999999999999E-2</v>
      </c>
      <c r="D16" s="30"/>
    </row>
    <row r="17" spans="1:4" ht="32.25" customHeight="1">
      <c r="A17" s="495"/>
      <c r="B17" s="497" t="s">
        <v>510</v>
      </c>
      <c r="C17" s="503">
        <v>2.5999999999999999E-2</v>
      </c>
      <c r="D17" s="30"/>
    </row>
    <row r="18" spans="1:4">
      <c r="B18" s="498"/>
      <c r="C18" s="499"/>
    </row>
    <row r="24" spans="1:4">
      <c r="C24" s="81"/>
    </row>
  </sheetData>
  <hyperlinks>
    <hyperlink ref="C3" location="Contents!A1" display="Index" xr:uid="{00000000-0004-0000-0900-000000000000}"/>
  </hyperlinks>
  <pageMargins left="0.7" right="0.7" top="0.79" bottom="0.79"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55"/>
  <sheetViews>
    <sheetView showGridLines="0" zoomScaleNormal="100" zoomScaleSheetLayoutView="100" workbookViewId="0">
      <selection activeCell="B13" sqref="B13"/>
    </sheetView>
  </sheetViews>
  <sheetFormatPr defaultColWidth="0" defaultRowHeight="15"/>
  <cols>
    <col min="1" max="1" width="75.7109375" style="3" customWidth="1"/>
    <col min="2" max="2" width="28" style="532" bestFit="1" customWidth="1"/>
    <col min="3" max="3" width="29" style="3" bestFit="1" customWidth="1"/>
    <col min="4" max="4" width="2.85546875" hidden="1" customWidth="1"/>
  </cols>
  <sheetData>
    <row r="1" spans="1:4" ht="14.25" customHeight="1">
      <c r="A1" s="228"/>
      <c r="B1" s="229"/>
      <c r="C1" s="199" t="s">
        <v>624</v>
      </c>
      <c r="D1" s="588"/>
    </row>
    <row r="2" spans="1:4" ht="14.25" customHeight="1">
      <c r="A2" s="1"/>
      <c r="B2" s="198"/>
      <c r="C2" s="199" t="s">
        <v>598</v>
      </c>
      <c r="D2" s="585"/>
    </row>
    <row r="3" spans="1:4" ht="14.25" customHeight="1">
      <c r="A3" s="1"/>
      <c r="B3" s="198"/>
      <c r="C3" s="200" t="s">
        <v>462</v>
      </c>
      <c r="D3" s="585"/>
    </row>
    <row r="4" spans="1:4" ht="15.75">
      <c r="B4" s="189"/>
      <c r="C4" s="488"/>
    </row>
    <row r="5" spans="1:4" ht="15.75">
      <c r="A5" s="31" t="s">
        <v>749</v>
      </c>
      <c r="B5" s="530"/>
      <c r="C5" s="489"/>
    </row>
    <row r="6" spans="1:4" ht="12.75" customHeight="1">
      <c r="B6" s="282"/>
    </row>
    <row r="7" spans="1:4" ht="25.5">
      <c r="A7" s="533" t="s">
        <v>298</v>
      </c>
      <c r="B7" s="115" t="s">
        <v>584</v>
      </c>
      <c r="C7" s="115" t="s">
        <v>643</v>
      </c>
    </row>
    <row r="8" spans="1:4" ht="14.25" customHeight="1">
      <c r="A8" s="543" t="s">
        <v>15</v>
      </c>
      <c r="B8" s="140">
        <v>126241466.33</v>
      </c>
      <c r="C8" s="500">
        <v>126241466.33</v>
      </c>
    </row>
    <row r="9" spans="1:4" ht="14.25" customHeight="1">
      <c r="A9" s="544" t="s">
        <v>16</v>
      </c>
      <c r="B9" s="529">
        <v>98.62</v>
      </c>
      <c r="C9" s="529">
        <v>126241564.95</v>
      </c>
    </row>
    <row r="10" spans="1:4" ht="25.5">
      <c r="A10" s="543" t="s">
        <v>17</v>
      </c>
      <c r="B10" s="140">
        <v>0</v>
      </c>
      <c r="C10" s="500">
        <v>126241564.95</v>
      </c>
    </row>
    <row r="11" spans="1:4" ht="25.5">
      <c r="A11" s="544" t="s">
        <v>18</v>
      </c>
      <c r="B11" s="529">
        <v>2.17</v>
      </c>
      <c r="C11" s="196">
        <v>126241567.12</v>
      </c>
    </row>
    <row r="12" spans="1:4" ht="25.5">
      <c r="A12" s="543" t="s">
        <v>19</v>
      </c>
      <c r="B12" s="140">
        <v>0</v>
      </c>
      <c r="C12" s="500">
        <v>126241567.12</v>
      </c>
    </row>
    <row r="13" spans="1:4" ht="38.25">
      <c r="A13" s="618" t="s">
        <v>20</v>
      </c>
      <c r="B13" s="529">
        <v>856.01</v>
      </c>
      <c r="C13" s="196">
        <v>126242423.13</v>
      </c>
    </row>
    <row r="14" spans="1:4" ht="14.25" customHeight="1">
      <c r="A14" s="539"/>
      <c r="B14" s="541"/>
      <c r="C14" s="541"/>
    </row>
    <row r="15" spans="1:4" ht="25.5">
      <c r="A15" s="103" t="s">
        <v>749</v>
      </c>
      <c r="B15" s="115" t="s">
        <v>584</v>
      </c>
      <c r="C15" s="115" t="s">
        <v>643</v>
      </c>
    </row>
    <row r="16" spans="1:4" ht="14.25" customHeight="1">
      <c r="A16" s="545" t="s">
        <v>297</v>
      </c>
      <c r="B16" s="500">
        <v>0</v>
      </c>
      <c r="C16" s="500">
        <v>126242423.13</v>
      </c>
    </row>
    <row r="17" spans="1:3" ht="14.25" customHeight="1">
      <c r="A17" s="535" t="s">
        <v>95</v>
      </c>
      <c r="B17" s="546">
        <v>21722.99</v>
      </c>
      <c r="C17" s="546">
        <v>126220700.14</v>
      </c>
    </row>
    <row r="18" spans="1:3" ht="14.25" customHeight="1">
      <c r="A18" s="545" t="s">
        <v>157</v>
      </c>
      <c r="B18" s="500">
        <v>0</v>
      </c>
      <c r="C18" s="500">
        <v>126220700.14</v>
      </c>
    </row>
    <row r="19" spans="1:3" ht="14.25" customHeight="1">
      <c r="A19" s="536" t="s">
        <v>171</v>
      </c>
      <c r="B19" s="546">
        <v>0</v>
      </c>
      <c r="C19" s="546">
        <v>126220700.14</v>
      </c>
    </row>
    <row r="20" spans="1:3" ht="14.25" customHeight="1">
      <c r="A20" s="547" t="s">
        <v>191</v>
      </c>
      <c r="B20" s="548">
        <v>1592356.69</v>
      </c>
      <c r="C20" s="548">
        <v>124628343.45</v>
      </c>
    </row>
    <row r="21" spans="1:3" ht="14.25" customHeight="1">
      <c r="A21" s="536" t="s">
        <v>198</v>
      </c>
      <c r="B21" s="501">
        <v>218800.53</v>
      </c>
      <c r="C21" s="501">
        <v>124409542.92</v>
      </c>
    </row>
    <row r="22" spans="1:3" ht="14.25" customHeight="1">
      <c r="A22" s="547" t="s">
        <v>208</v>
      </c>
      <c r="B22" s="548">
        <v>193617.92000000001</v>
      </c>
      <c r="C22" s="548">
        <v>124215925</v>
      </c>
    </row>
    <row r="23" spans="1:3" ht="27.75" customHeight="1">
      <c r="A23" s="536" t="s">
        <v>216</v>
      </c>
      <c r="B23" s="501">
        <v>0</v>
      </c>
      <c r="C23" s="501">
        <v>124215925</v>
      </c>
    </row>
    <row r="24" spans="1:3" ht="14.25" customHeight="1">
      <c r="A24" s="547" t="s">
        <v>225</v>
      </c>
      <c r="B24" s="548">
        <v>8747945</v>
      </c>
      <c r="C24" s="548">
        <v>115467980</v>
      </c>
    </row>
    <row r="25" spans="1:3" ht="14.25" customHeight="1">
      <c r="A25" s="620" t="s">
        <v>5</v>
      </c>
      <c r="B25" s="621">
        <v>2913150</v>
      </c>
      <c r="C25" s="621">
        <v>121302775</v>
      </c>
    </row>
    <row r="26" spans="1:3" ht="14.25" customHeight="1">
      <c r="A26" s="622" t="s">
        <v>6</v>
      </c>
      <c r="B26" s="623">
        <v>2913150</v>
      </c>
      <c r="C26" s="623">
        <v>118389625</v>
      </c>
    </row>
    <row r="27" spans="1:3" ht="14.25" customHeight="1">
      <c r="A27" s="620" t="s">
        <v>7</v>
      </c>
      <c r="B27" s="621">
        <v>2921645</v>
      </c>
      <c r="C27" s="621">
        <v>115467980</v>
      </c>
    </row>
    <row r="28" spans="1:3" ht="14.25" customHeight="1">
      <c r="A28" s="547" t="s">
        <v>232</v>
      </c>
      <c r="B28" s="548">
        <v>0</v>
      </c>
      <c r="C28" s="548">
        <v>115467980</v>
      </c>
    </row>
    <row r="29" spans="1:3" ht="14.25" customHeight="1">
      <c r="A29" s="536" t="s">
        <v>103</v>
      </c>
      <c r="B29" s="501">
        <v>0</v>
      </c>
      <c r="C29" s="501">
        <v>115467980</v>
      </c>
    </row>
    <row r="30" spans="1:3" ht="14.25" customHeight="1">
      <c r="A30" s="622" t="s">
        <v>9</v>
      </c>
      <c r="B30" s="623">
        <v>0</v>
      </c>
      <c r="C30" s="623">
        <v>115467980</v>
      </c>
    </row>
    <row r="31" spans="1:3" ht="14.25" customHeight="1">
      <c r="A31" s="620" t="s">
        <v>10</v>
      </c>
      <c r="B31" s="621">
        <v>0</v>
      </c>
      <c r="C31" s="621">
        <v>115467980</v>
      </c>
    </row>
    <row r="32" spans="1:3" ht="14.25" customHeight="1">
      <c r="A32" s="622" t="s">
        <v>11</v>
      </c>
      <c r="B32" s="623">
        <v>0</v>
      </c>
      <c r="C32" s="623">
        <v>115467980</v>
      </c>
    </row>
    <row r="33" spans="1:3" ht="14.25" customHeight="1">
      <c r="A33" s="536" t="s">
        <v>644</v>
      </c>
      <c r="B33" s="501">
        <v>0</v>
      </c>
      <c r="C33" s="501">
        <v>115467980</v>
      </c>
    </row>
    <row r="34" spans="1:3" ht="14.25" customHeight="1">
      <c r="A34" s="547" t="s">
        <v>104</v>
      </c>
      <c r="B34" s="500">
        <v>95905909.140000001</v>
      </c>
      <c r="C34" s="500">
        <v>19562070.859999999</v>
      </c>
    </row>
    <row r="35" spans="1:3" ht="14.25" customHeight="1">
      <c r="A35" s="549" t="s">
        <v>115</v>
      </c>
      <c r="B35" s="550">
        <v>608626.44999999995</v>
      </c>
      <c r="C35" s="550">
        <v>18953444.41</v>
      </c>
    </row>
    <row r="36" spans="1:3" ht="14.25" customHeight="1">
      <c r="A36" s="622" t="s">
        <v>3</v>
      </c>
      <c r="B36" s="624">
        <v>608626.44999999995</v>
      </c>
      <c r="C36" s="624">
        <v>18953444.41</v>
      </c>
    </row>
    <row r="37" spans="1:3" ht="14.25" customHeight="1">
      <c r="A37" s="625" t="s">
        <v>4</v>
      </c>
      <c r="B37" s="579">
        <v>0</v>
      </c>
      <c r="C37" s="579">
        <v>18953444.41</v>
      </c>
    </row>
    <row r="38" spans="1:3" ht="14.25" customHeight="1">
      <c r="A38" s="547" t="s">
        <v>126</v>
      </c>
      <c r="B38" s="531">
        <v>18953444.41</v>
      </c>
      <c r="C38" s="531">
        <v>0</v>
      </c>
    </row>
    <row r="39" spans="1:3" ht="14.25" customHeight="1">
      <c r="A39" s="549" t="s">
        <v>140</v>
      </c>
      <c r="B39" s="550">
        <v>0</v>
      </c>
      <c r="C39" s="550">
        <v>0</v>
      </c>
    </row>
    <row r="40" spans="1:3" ht="14.25" hidden="1" customHeight="1">
      <c r="A40" s="547"/>
      <c r="B40" s="531"/>
      <c r="C40" s="531"/>
    </row>
    <row r="41" spans="1:3" ht="14.25" hidden="1" customHeight="1">
      <c r="A41" s="549"/>
      <c r="B41" s="550"/>
      <c r="C41" s="550"/>
    </row>
    <row r="42" spans="1:3" ht="14.25" hidden="1" customHeight="1">
      <c r="A42" s="547"/>
      <c r="B42" s="531"/>
      <c r="C42" s="531"/>
    </row>
    <row r="43" spans="1:3" ht="14.25" hidden="1" customHeight="1">
      <c r="A43" s="549"/>
      <c r="B43" s="550"/>
      <c r="C43" s="550"/>
    </row>
    <row r="44" spans="1:3" ht="14.25" customHeight="1">
      <c r="A44" s="538"/>
      <c r="B44" s="196"/>
      <c r="C44" s="529"/>
    </row>
    <row r="45" spans="1:3" ht="25.5">
      <c r="A45" s="85" t="s">
        <v>408</v>
      </c>
      <c r="B45" s="115" t="s">
        <v>584</v>
      </c>
      <c r="C45" s="115" t="s">
        <v>643</v>
      </c>
    </row>
    <row r="46" spans="1:3" ht="14.25" customHeight="1">
      <c r="A46" s="537" t="s">
        <v>94</v>
      </c>
      <c r="B46" s="140">
        <v>0</v>
      </c>
      <c r="C46" s="500">
        <v>0</v>
      </c>
    </row>
    <row r="47" spans="1:3" ht="14.25" customHeight="1">
      <c r="A47" s="534" t="s">
        <v>156</v>
      </c>
      <c r="B47" s="542">
        <v>0</v>
      </c>
      <c r="C47" s="501">
        <v>0</v>
      </c>
    </row>
    <row r="48" spans="1:3" ht="14.25" customHeight="1">
      <c r="A48" s="537" t="s">
        <v>172</v>
      </c>
      <c r="B48" s="140">
        <v>0</v>
      </c>
      <c r="C48" s="500">
        <v>0</v>
      </c>
    </row>
    <row r="49" spans="1:3" ht="14.25" customHeight="1">
      <c r="A49" s="534"/>
      <c r="B49" s="196"/>
      <c r="C49" s="196"/>
    </row>
    <row r="50" spans="1:3">
      <c r="A50" s="85" t="s">
        <v>587</v>
      </c>
      <c r="B50" s="115" t="s">
        <v>576</v>
      </c>
      <c r="C50" s="115" t="s">
        <v>643</v>
      </c>
    </row>
    <row r="51" spans="1:3" ht="14.25" customHeight="1">
      <c r="A51" s="537" t="s">
        <v>619</v>
      </c>
      <c r="B51" s="140">
        <v>0</v>
      </c>
      <c r="C51" s="500">
        <v>0</v>
      </c>
    </row>
    <row r="52" spans="1:3" ht="14.25" customHeight="1">
      <c r="A52" s="535" t="s">
        <v>637</v>
      </c>
      <c r="B52" s="127">
        <v>0</v>
      </c>
      <c r="C52" s="127">
        <v>0</v>
      </c>
    </row>
    <row r="53" spans="1:3" ht="14.25" customHeight="1">
      <c r="A53" s="540" t="s">
        <v>639</v>
      </c>
      <c r="B53" s="525">
        <v>0</v>
      </c>
      <c r="C53" s="525">
        <v>0</v>
      </c>
    </row>
    <row r="54" spans="1:3" ht="14.25" customHeight="1">
      <c r="A54" s="536" t="s">
        <v>434</v>
      </c>
      <c r="B54" s="542">
        <v>0</v>
      </c>
      <c r="C54" s="501">
        <v>0</v>
      </c>
    </row>
    <row r="55" spans="1:3" ht="14.25" customHeight="1">
      <c r="A55" s="191"/>
      <c r="B55" s="527"/>
      <c r="C55" s="527"/>
    </row>
  </sheetData>
  <hyperlinks>
    <hyperlink ref="C3" location="Contents!A1" display="Index" xr:uid="{00000000-0004-0000-0A00-000000000000}"/>
  </hyperlinks>
  <pageMargins left="0.7" right="0.7" top="0.79" bottom="0.79"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showGridLines="0" zoomScaleNormal="100" zoomScaleSheetLayoutView="100" workbookViewId="0"/>
  </sheetViews>
  <sheetFormatPr defaultColWidth="0" defaultRowHeight="15"/>
  <cols>
    <col min="1" max="1" width="1.140625" style="192" customWidth="1"/>
    <col min="2" max="2" width="62.85546875" style="192" customWidth="1"/>
    <col min="3" max="4" width="29" style="192" customWidth="1"/>
    <col min="5" max="5" width="3.5703125" style="192" hidden="1" customWidth="1"/>
  </cols>
  <sheetData>
    <row r="1" spans="1:5">
      <c r="A1" s="1"/>
      <c r="B1" s="1"/>
      <c r="C1" s="198"/>
      <c r="D1" s="199" t="s">
        <v>624</v>
      </c>
    </row>
    <row r="2" spans="1:5">
      <c r="A2" s="1"/>
      <c r="B2" s="186"/>
      <c r="C2" s="198"/>
      <c r="D2" s="199" t="s">
        <v>598</v>
      </c>
    </row>
    <row r="3" spans="1:5">
      <c r="A3" s="1"/>
      <c r="B3" s="1"/>
      <c r="C3" s="198"/>
      <c r="D3" s="200" t="s">
        <v>462</v>
      </c>
    </row>
    <row r="4" spans="1:5" ht="15.75">
      <c r="A4" s="3"/>
      <c r="B4" s="189"/>
      <c r="C4" s="3"/>
      <c r="D4" s="3"/>
      <c r="E4" s="3"/>
    </row>
    <row r="5" spans="1:5" ht="15.75">
      <c r="A5" s="31"/>
      <c r="B5" s="31" t="s">
        <v>656</v>
      </c>
      <c r="C5" s="201"/>
      <c r="D5" s="201"/>
      <c r="E5" s="201"/>
    </row>
    <row r="6" spans="1:5" ht="15.75">
      <c r="A6" s="31"/>
      <c r="B6" s="31"/>
      <c r="C6" s="201"/>
      <c r="D6" s="201"/>
      <c r="E6" s="201"/>
    </row>
    <row r="7" spans="1:5" ht="15.75">
      <c r="A7" s="31"/>
      <c r="B7" s="202" t="s">
        <v>652</v>
      </c>
      <c r="C7" s="201"/>
      <c r="D7" s="201"/>
      <c r="E7" s="201"/>
    </row>
    <row r="8" spans="1:5" ht="15.75">
      <c r="A8" s="31"/>
      <c r="B8" s="31"/>
      <c r="C8" s="201"/>
      <c r="D8" s="201"/>
      <c r="E8" s="201"/>
    </row>
    <row r="9" spans="1:5" ht="25.5">
      <c r="B9" s="103" t="s">
        <v>726</v>
      </c>
      <c r="C9" s="115" t="s">
        <v>561</v>
      </c>
      <c r="D9" s="115" t="s">
        <v>589</v>
      </c>
      <c r="E9" s="201"/>
    </row>
    <row r="10" spans="1:5" ht="39">
      <c r="B10" s="203" t="s">
        <v>655</v>
      </c>
      <c r="C10" s="204">
        <v>449828009.61000001</v>
      </c>
      <c r="D10" s="205">
        <v>0.18160000000000001</v>
      </c>
      <c r="E10" s="201"/>
    </row>
    <row r="11" spans="1:5" ht="15.75">
      <c r="B11" s="103" t="s">
        <v>714</v>
      </c>
      <c r="C11" s="317">
        <v>449828009.61000001</v>
      </c>
      <c r="D11" s="197">
        <v>0.18160000000000001</v>
      </c>
      <c r="E11" s="201"/>
    </row>
    <row r="12" spans="1:5" ht="15.75">
      <c r="E12" s="201"/>
    </row>
    <row r="13" spans="1:5" ht="15.75">
      <c r="B13" s="202" t="s">
        <v>653</v>
      </c>
      <c r="C13" s="201"/>
      <c r="D13" s="201"/>
      <c r="E13" s="201"/>
    </row>
    <row r="14" spans="1:5" ht="15.75">
      <c r="B14" s="31"/>
      <c r="C14" s="201"/>
      <c r="D14" s="201"/>
      <c r="E14" s="201"/>
    </row>
    <row r="15" spans="1:5" ht="25.5">
      <c r="B15" s="103" t="s">
        <v>726</v>
      </c>
      <c r="C15" s="115" t="s">
        <v>561</v>
      </c>
      <c r="D15" s="115" t="s">
        <v>589</v>
      </c>
      <c r="E15" s="201"/>
    </row>
    <row r="16" spans="1:5" ht="39">
      <c r="B16" s="203" t="s">
        <v>654</v>
      </c>
      <c r="C16" s="204">
        <v>449828024.83999997</v>
      </c>
      <c r="D16" s="205">
        <v>0.18859999999999999</v>
      </c>
      <c r="E16" s="201"/>
    </row>
    <row r="17" spans="2:5" ht="15.75">
      <c r="B17" s="103" t="s">
        <v>714</v>
      </c>
      <c r="C17" s="317">
        <v>449828024.83999997</v>
      </c>
      <c r="D17" s="197">
        <v>0.18859999999999999</v>
      </c>
      <c r="E17" s="201"/>
    </row>
    <row r="18" spans="2:5" ht="15.75">
      <c r="E18" s="201"/>
    </row>
    <row r="19" spans="2:5" ht="108" customHeight="1">
      <c r="B19" s="721" t="s">
        <v>13</v>
      </c>
      <c r="C19" s="721"/>
      <c r="D19" s="721"/>
    </row>
  </sheetData>
  <mergeCells count="1">
    <mergeCell ref="B19:D19"/>
  </mergeCells>
  <hyperlinks>
    <hyperlink ref="D3" location="Contents!A1" display="Index" xr:uid="{00000000-0004-0000-0B00-000000000000}"/>
  </hyperlinks>
  <pageMargins left="0.7" right="0.7" top="0.79" bottom="0.79"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33"/>
  <sheetViews>
    <sheetView showGridLines="0" topLeftCell="A40" zoomScaleNormal="100" zoomScaleSheetLayoutView="100" workbookViewId="0">
      <selection activeCell="C69" sqref="C69"/>
    </sheetView>
  </sheetViews>
  <sheetFormatPr defaultColWidth="0" defaultRowHeight="15"/>
  <cols>
    <col min="1" max="3" width="26.7109375" style="192" customWidth="1"/>
  </cols>
  <sheetData>
    <row r="1" spans="1:3">
      <c r="A1" s="186"/>
      <c r="B1" s="187"/>
      <c r="C1" s="2" t="s">
        <v>675</v>
      </c>
    </row>
    <row r="2" spans="1:3">
      <c r="A2" s="186"/>
      <c r="B2" s="188"/>
      <c r="C2" s="4" t="s">
        <v>598</v>
      </c>
    </row>
    <row r="3" spans="1:3">
      <c r="A3" s="186"/>
      <c r="B3" s="188"/>
      <c r="C3" s="4" t="s">
        <v>462</v>
      </c>
    </row>
    <row r="4" spans="1:3" ht="15.75">
      <c r="A4" s="189"/>
      <c r="B4" s="190"/>
      <c r="C4" s="190"/>
    </row>
    <row r="5" spans="1:3" ht="15.75">
      <c r="A5" s="31" t="s">
        <v>288</v>
      </c>
      <c r="B5" s="191"/>
      <c r="C5" s="191"/>
    </row>
    <row r="7" spans="1:3">
      <c r="A7" s="184"/>
      <c r="B7" s="768" t="s">
        <v>541</v>
      </c>
      <c r="C7" s="769"/>
    </row>
    <row r="8" spans="1:3">
      <c r="A8" s="193" t="s">
        <v>577</v>
      </c>
      <c r="B8" s="194" t="s">
        <v>282</v>
      </c>
      <c r="C8" s="194" t="s">
        <v>441</v>
      </c>
    </row>
    <row r="9" spans="1:3">
      <c r="A9" s="626">
        <v>44984</v>
      </c>
      <c r="B9" s="627">
        <v>1500000000</v>
      </c>
      <c r="C9" s="627">
        <v>0</v>
      </c>
    </row>
    <row r="10" spans="1:3">
      <c r="A10" s="195">
        <v>45012</v>
      </c>
      <c r="B10" s="196">
        <v>1500000000</v>
      </c>
      <c r="C10" s="196">
        <v>0</v>
      </c>
    </row>
    <row r="11" spans="1:3">
      <c r="A11" s="626">
        <v>45041</v>
      </c>
      <c r="B11" s="627">
        <v>1500000000</v>
      </c>
      <c r="C11" s="627">
        <v>0</v>
      </c>
    </row>
    <row r="12" spans="1:3">
      <c r="A12" s="195">
        <v>45071</v>
      </c>
      <c r="B12" s="196">
        <v>1500000000</v>
      </c>
      <c r="C12" s="196">
        <v>0</v>
      </c>
    </row>
    <row r="13" spans="1:3">
      <c r="A13" s="626">
        <v>45103</v>
      </c>
      <c r="B13" s="627">
        <v>1500000000</v>
      </c>
      <c r="C13" s="627">
        <v>0</v>
      </c>
    </row>
    <row r="14" spans="1:3">
      <c r="A14" s="195">
        <v>45132</v>
      </c>
      <c r="B14" s="196">
        <v>1500000000</v>
      </c>
      <c r="C14" s="196">
        <v>0</v>
      </c>
    </row>
    <row r="15" spans="1:3">
      <c r="A15" s="626">
        <v>45163</v>
      </c>
      <c r="B15" s="627">
        <v>1500000000</v>
      </c>
      <c r="C15" s="627">
        <v>0</v>
      </c>
    </row>
    <row r="16" spans="1:3">
      <c r="A16" s="195">
        <v>45194</v>
      </c>
      <c r="B16" s="196">
        <v>1500000000</v>
      </c>
      <c r="C16" s="196">
        <v>0</v>
      </c>
    </row>
    <row r="17" spans="1:3">
      <c r="A17" s="626">
        <v>45224</v>
      </c>
      <c r="B17" s="627">
        <v>1500000000</v>
      </c>
      <c r="C17" s="627">
        <v>0</v>
      </c>
    </row>
    <row r="18" spans="1:3">
      <c r="A18" s="195">
        <v>45257</v>
      </c>
      <c r="B18" s="196">
        <v>1500000000</v>
      </c>
      <c r="C18" s="196">
        <v>0</v>
      </c>
    </row>
    <row r="19" spans="1:3">
      <c r="A19" s="626">
        <v>45288</v>
      </c>
      <c r="B19" s="627">
        <v>1500000000</v>
      </c>
      <c r="C19" s="627">
        <v>0</v>
      </c>
    </row>
    <row r="20" spans="1:3">
      <c r="A20" s="195">
        <v>45316</v>
      </c>
      <c r="B20" s="196">
        <v>1500000000</v>
      </c>
      <c r="C20" s="196">
        <v>0</v>
      </c>
    </row>
    <row r="21" spans="1:3">
      <c r="A21" s="626" t="s">
        <v>45</v>
      </c>
      <c r="B21" s="627">
        <v>1500000000</v>
      </c>
      <c r="C21" s="627">
        <v>0</v>
      </c>
    </row>
    <row r="22" spans="1:3">
      <c r="A22" s="195" t="s">
        <v>51</v>
      </c>
      <c r="B22" s="196">
        <v>1500000000</v>
      </c>
      <c r="C22" s="196">
        <v>0</v>
      </c>
    </row>
    <row r="23" spans="1:3">
      <c r="A23" s="626" t="s">
        <v>57</v>
      </c>
      <c r="B23" s="627">
        <v>1500000000</v>
      </c>
      <c r="C23" s="627">
        <v>0</v>
      </c>
    </row>
    <row r="24" spans="1:3">
      <c r="A24" s="195" t="s">
        <v>63</v>
      </c>
      <c r="B24" s="196">
        <v>0</v>
      </c>
      <c r="C24" s="196">
        <v>1500000000</v>
      </c>
    </row>
    <row r="25" spans="1:3">
      <c r="A25" s="626" t="s">
        <v>69</v>
      </c>
      <c r="B25" s="627">
        <v>0</v>
      </c>
      <c r="C25" s="627">
        <v>1500000000</v>
      </c>
    </row>
    <row r="26" spans="1:3">
      <c r="A26" s="195" t="s">
        <v>75</v>
      </c>
      <c r="B26" s="196">
        <v>0</v>
      </c>
      <c r="C26" s="196">
        <v>1500000000</v>
      </c>
    </row>
    <row r="27" spans="1:3">
      <c r="A27" s="626" t="s">
        <v>81</v>
      </c>
      <c r="B27" s="627">
        <v>0</v>
      </c>
      <c r="C27" s="627">
        <v>1500000000</v>
      </c>
    </row>
    <row r="28" spans="1:3">
      <c r="A28" s="195" t="s">
        <v>87</v>
      </c>
      <c r="B28" s="196">
        <v>0</v>
      </c>
      <c r="C28" s="196">
        <v>1500000000</v>
      </c>
    </row>
    <row r="29" spans="1:3">
      <c r="A29" s="626" t="s">
        <v>107</v>
      </c>
      <c r="B29" s="627">
        <v>0</v>
      </c>
      <c r="C29" s="627">
        <v>1500000000</v>
      </c>
    </row>
    <row r="30" spans="1:3">
      <c r="A30" s="195" t="s">
        <v>119</v>
      </c>
      <c r="B30" s="196">
        <v>0</v>
      </c>
      <c r="C30" s="196">
        <v>1500000000</v>
      </c>
    </row>
    <row r="31" spans="1:3">
      <c r="A31" s="626" t="s">
        <v>131</v>
      </c>
      <c r="B31" s="627">
        <v>0</v>
      </c>
      <c r="C31" s="627">
        <v>1500000000</v>
      </c>
    </row>
    <row r="32" spans="1:3">
      <c r="A32" s="195" t="s">
        <v>39</v>
      </c>
      <c r="B32" s="196">
        <v>0</v>
      </c>
      <c r="C32" s="196">
        <v>1500000000</v>
      </c>
    </row>
    <row r="33" spans="1:3">
      <c r="A33" s="626" t="s">
        <v>46</v>
      </c>
      <c r="B33" s="627">
        <v>0</v>
      </c>
      <c r="C33" s="627">
        <v>1500000000</v>
      </c>
    </row>
    <row r="34" spans="1:3">
      <c r="A34" s="195" t="s">
        <v>52</v>
      </c>
      <c r="B34" s="196">
        <v>0</v>
      </c>
      <c r="C34" s="196">
        <v>1480118442.7922776</v>
      </c>
    </row>
    <row r="35" spans="1:3">
      <c r="A35" s="626" t="s">
        <v>58</v>
      </c>
      <c r="B35" s="627">
        <v>0</v>
      </c>
      <c r="C35" s="627">
        <v>1460910637.9636362</v>
      </c>
    </row>
    <row r="36" spans="1:3">
      <c r="A36" s="195" t="s">
        <v>64</v>
      </c>
      <c r="B36" s="196">
        <v>0</v>
      </c>
      <c r="C36" s="196">
        <v>1330296395.5590305</v>
      </c>
    </row>
    <row r="37" spans="1:3">
      <c r="A37" s="626" t="s">
        <v>70</v>
      </c>
      <c r="B37" s="627">
        <v>0</v>
      </c>
      <c r="C37" s="627">
        <v>1205345074.527391</v>
      </c>
    </row>
    <row r="38" spans="1:3">
      <c r="A38" s="195" t="s">
        <v>76</v>
      </c>
      <c r="B38" s="196">
        <v>0</v>
      </c>
      <c r="C38" s="196">
        <v>1085432514.9763749</v>
      </c>
    </row>
    <row r="39" spans="1:3">
      <c r="A39" s="626" t="s">
        <v>82</v>
      </c>
      <c r="B39" s="627">
        <v>0</v>
      </c>
      <c r="C39" s="627">
        <v>1001613911.7557871</v>
      </c>
    </row>
    <row r="40" spans="1:3">
      <c r="A40" s="195" t="s">
        <v>88</v>
      </c>
      <c r="B40" s="196">
        <v>0</v>
      </c>
      <c r="C40" s="196">
        <v>939180819.7108568</v>
      </c>
    </row>
    <row r="41" spans="1:3">
      <c r="A41" s="626" t="s">
        <v>108</v>
      </c>
      <c r="B41" s="627">
        <v>0</v>
      </c>
      <c r="C41" s="627">
        <v>879460169.45079374</v>
      </c>
    </row>
    <row r="42" spans="1:3">
      <c r="A42" s="195" t="s">
        <v>120</v>
      </c>
      <c r="B42" s="196">
        <v>0</v>
      </c>
      <c r="C42" s="196">
        <v>822159924.39342725</v>
      </c>
    </row>
    <row r="43" spans="1:3">
      <c r="A43" s="626" t="s">
        <v>132</v>
      </c>
      <c r="B43" s="627">
        <v>0</v>
      </c>
      <c r="C43" s="627">
        <v>767384098.71817422</v>
      </c>
    </row>
    <row r="44" spans="1:3">
      <c r="A44" s="195" t="s">
        <v>40</v>
      </c>
      <c r="B44" s="196">
        <v>0</v>
      </c>
      <c r="C44" s="196">
        <v>715381004.76107097</v>
      </c>
    </row>
    <row r="45" spans="1:3">
      <c r="A45" s="626" t="s">
        <v>47</v>
      </c>
      <c r="B45" s="627">
        <v>0</v>
      </c>
      <c r="C45" s="627">
        <v>665761392.72526717</v>
      </c>
    </row>
    <row r="46" spans="1:3">
      <c r="A46" s="195" t="s">
        <v>53</v>
      </c>
      <c r="B46" s="196">
        <v>0</v>
      </c>
      <c r="C46" s="196">
        <v>618224281.2504307</v>
      </c>
    </row>
    <row r="47" spans="1:3">
      <c r="A47" s="626" t="s">
        <v>59</v>
      </c>
      <c r="B47" s="627">
        <v>0</v>
      </c>
      <c r="C47" s="627">
        <v>573173134.38173151</v>
      </c>
    </row>
    <row r="48" spans="1:3">
      <c r="A48" s="195" t="s">
        <v>65</v>
      </c>
      <c r="B48" s="196">
        <v>0</v>
      </c>
      <c r="C48" s="196">
        <v>530425861.47518581</v>
      </c>
    </row>
    <row r="49" spans="1:5">
      <c r="A49" s="626" t="s">
        <v>71</v>
      </c>
      <c r="B49" s="627">
        <v>0</v>
      </c>
      <c r="C49" s="627">
        <v>489973050.33944088</v>
      </c>
    </row>
    <row r="50" spans="1:5">
      <c r="A50" s="195" t="s">
        <v>77</v>
      </c>
      <c r="B50" s="196">
        <v>0</v>
      </c>
      <c r="C50" s="196">
        <v>451907005.6520521</v>
      </c>
    </row>
    <row r="51" spans="1:5">
      <c r="A51" s="626" t="s">
        <v>83</v>
      </c>
      <c r="B51" s="627">
        <v>0</v>
      </c>
      <c r="C51" s="627">
        <v>416056363.58105838</v>
      </c>
    </row>
    <row r="52" spans="1:5">
      <c r="A52" s="195" t="s">
        <v>89</v>
      </c>
      <c r="B52" s="196">
        <v>0</v>
      </c>
      <c r="C52" s="196">
        <v>382162625.40343571</v>
      </c>
    </row>
    <row r="53" spans="1:5">
      <c r="A53" s="626" t="s">
        <v>109</v>
      </c>
      <c r="B53" s="627">
        <v>0</v>
      </c>
      <c r="C53" s="627">
        <v>350286684.66954064</v>
      </c>
    </row>
    <row r="54" spans="1:5">
      <c r="A54" s="195" t="s">
        <v>121</v>
      </c>
      <c r="B54" s="196">
        <v>0</v>
      </c>
      <c r="C54" s="196">
        <v>320342328.56286055</v>
      </c>
    </row>
    <row r="55" spans="1:5">
      <c r="A55" s="626" t="s">
        <v>133</v>
      </c>
      <c r="B55" s="627">
        <v>0</v>
      </c>
      <c r="C55" s="627">
        <v>292385681.43058467</v>
      </c>
    </row>
    <row r="56" spans="1:5">
      <c r="A56" s="195" t="s">
        <v>41</v>
      </c>
      <c r="B56" s="196">
        <v>0</v>
      </c>
      <c r="C56" s="196">
        <v>266391062.30801469</v>
      </c>
    </row>
    <row r="57" spans="1:5">
      <c r="A57" s="626" t="s">
        <v>48</v>
      </c>
      <c r="B57" s="627">
        <v>0</v>
      </c>
      <c r="C57" s="627">
        <v>242017160.64464024</v>
      </c>
    </row>
    <row r="58" spans="1:5">
      <c r="A58" s="195" t="s">
        <v>54</v>
      </c>
      <c r="B58" s="196">
        <v>0</v>
      </c>
      <c r="C58" s="196">
        <v>218967702.33942413</v>
      </c>
    </row>
    <row r="59" spans="1:5">
      <c r="A59" s="626" t="s">
        <v>60</v>
      </c>
      <c r="B59" s="627">
        <v>0</v>
      </c>
      <c r="C59" s="627">
        <v>197515751.45858473</v>
      </c>
    </row>
    <row r="60" spans="1:5">
      <c r="A60" s="195" t="s">
        <v>66</v>
      </c>
      <c r="B60" s="196">
        <v>0</v>
      </c>
      <c r="C60" s="196">
        <v>177458713.02595478</v>
      </c>
    </row>
    <row r="61" spans="1:5">
      <c r="A61" s="626" t="s">
        <v>72</v>
      </c>
      <c r="B61" s="627">
        <v>0</v>
      </c>
      <c r="C61" s="627">
        <v>158717912.00267947</v>
      </c>
    </row>
    <row r="62" spans="1:5">
      <c r="A62" s="195" t="s">
        <v>78</v>
      </c>
      <c r="B62" s="196">
        <v>0</v>
      </c>
      <c r="C62" s="196">
        <v>141556104.62879092</v>
      </c>
    </row>
    <row r="63" spans="1:5">
      <c r="A63" s="626" t="s">
        <v>84</v>
      </c>
      <c r="B63" s="627">
        <v>0</v>
      </c>
      <c r="C63" s="627">
        <v>125829450.74149179</v>
      </c>
    </row>
    <row r="64" spans="1:5">
      <c r="A64" s="275"/>
      <c r="B64" s="275"/>
      <c r="C64" s="275"/>
      <c r="D64" s="275"/>
      <c r="E64" s="275"/>
    </row>
    <row r="65" spans="1:5">
      <c r="A65" s="770" t="s">
        <v>8</v>
      </c>
      <c r="B65" s="770"/>
      <c r="C65" s="770"/>
      <c r="D65" s="770"/>
      <c r="E65" s="770"/>
    </row>
    <row r="66" spans="1:5">
      <c r="A66" s="770"/>
      <c r="B66" s="770"/>
      <c r="C66" s="770"/>
      <c r="D66" s="770"/>
      <c r="E66" s="770"/>
    </row>
    <row r="67" spans="1:5">
      <c r="A67" s="195"/>
      <c r="B67" s="196"/>
      <c r="C67" s="196"/>
    </row>
    <row r="68" spans="1:5">
      <c r="A68" s="195"/>
      <c r="B68" s="196"/>
      <c r="C68" s="196"/>
    </row>
    <row r="69" spans="1:5">
      <c r="A69" s="195"/>
      <c r="B69" s="196"/>
      <c r="C69" s="196"/>
    </row>
    <row r="70" spans="1:5">
      <c r="A70" s="195"/>
      <c r="B70" s="196"/>
      <c r="C70" s="196"/>
    </row>
    <row r="71" spans="1:5">
      <c r="A71" s="195"/>
      <c r="B71" s="196"/>
      <c r="C71" s="196"/>
    </row>
    <row r="72" spans="1:5">
      <c r="A72" s="195"/>
      <c r="B72" s="196"/>
      <c r="C72" s="196"/>
    </row>
    <row r="73" spans="1:5">
      <c r="A73" s="195"/>
      <c r="B73" s="196"/>
      <c r="C73" s="196"/>
    </row>
    <row r="74" spans="1:5">
      <c r="A74" s="195"/>
      <c r="B74" s="196"/>
      <c r="C74" s="196"/>
    </row>
    <row r="75" spans="1:5">
      <c r="A75" s="195"/>
      <c r="B75" s="196"/>
      <c r="C75" s="196"/>
    </row>
    <row r="76" spans="1:5">
      <c r="A76" s="195"/>
      <c r="B76" s="196"/>
      <c r="C76" s="196"/>
    </row>
    <row r="77" spans="1:5">
      <c r="A77" s="195"/>
      <c r="B77" s="196"/>
      <c r="C77" s="196"/>
    </row>
    <row r="78" spans="1:5">
      <c r="A78" s="195"/>
      <c r="B78" s="196"/>
      <c r="C78" s="196"/>
    </row>
    <row r="79" spans="1:5">
      <c r="A79" s="195"/>
      <c r="B79" s="196"/>
      <c r="C79" s="196"/>
    </row>
    <row r="80" spans="1:5">
      <c r="A80" s="195"/>
      <c r="B80" s="196"/>
      <c r="C80" s="196"/>
    </row>
    <row r="81" spans="1:3">
      <c r="A81" s="195"/>
      <c r="B81" s="196"/>
      <c r="C81" s="196"/>
    </row>
    <row r="82" spans="1:3">
      <c r="A82" s="195"/>
      <c r="B82" s="196"/>
      <c r="C82" s="196"/>
    </row>
    <row r="83" spans="1:3">
      <c r="A83" s="195"/>
      <c r="B83" s="196"/>
      <c r="C83" s="196"/>
    </row>
    <row r="84" spans="1:3">
      <c r="A84" s="195"/>
      <c r="B84" s="196"/>
      <c r="C84" s="196"/>
    </row>
    <row r="85" spans="1:3">
      <c r="A85" s="195"/>
      <c r="B85" s="196"/>
      <c r="C85" s="196"/>
    </row>
    <row r="86" spans="1:3">
      <c r="A86" s="195"/>
      <c r="B86" s="196"/>
      <c r="C86" s="196"/>
    </row>
    <row r="87" spans="1:3">
      <c r="A87" s="195"/>
      <c r="B87" s="196"/>
      <c r="C87" s="196"/>
    </row>
    <row r="88" spans="1:3">
      <c r="A88" s="195"/>
      <c r="B88" s="196"/>
      <c r="C88" s="196"/>
    </row>
    <row r="89" spans="1:3">
      <c r="A89" s="195"/>
      <c r="B89" s="196"/>
      <c r="C89" s="196"/>
    </row>
    <row r="90" spans="1:3">
      <c r="A90" s="195"/>
      <c r="B90" s="196"/>
      <c r="C90" s="196"/>
    </row>
    <row r="91" spans="1:3">
      <c r="A91" s="195"/>
      <c r="B91" s="196"/>
      <c r="C91" s="196"/>
    </row>
    <row r="92" spans="1:3">
      <c r="A92" s="195"/>
      <c r="B92" s="196"/>
      <c r="C92" s="196"/>
    </row>
    <row r="93" spans="1:3">
      <c r="A93" s="195"/>
      <c r="B93" s="196"/>
      <c r="C93" s="196"/>
    </row>
    <row r="94" spans="1:3">
      <c r="A94" s="195"/>
      <c r="B94" s="196"/>
      <c r="C94" s="196"/>
    </row>
    <row r="95" spans="1:3">
      <c r="A95" s="195"/>
      <c r="B95" s="196"/>
      <c r="C95" s="196"/>
    </row>
    <row r="96" spans="1:3">
      <c r="A96" s="195"/>
      <c r="B96" s="196"/>
      <c r="C96" s="196"/>
    </row>
    <row r="97" spans="1:3">
      <c r="A97" s="195"/>
      <c r="B97" s="196"/>
      <c r="C97" s="196"/>
    </row>
    <row r="98" spans="1:3">
      <c r="A98" s="195"/>
      <c r="B98" s="196"/>
      <c r="C98" s="196"/>
    </row>
    <row r="99" spans="1:3">
      <c r="A99" s="195"/>
      <c r="B99" s="196"/>
      <c r="C99" s="196"/>
    </row>
    <row r="100" spans="1:3">
      <c r="A100" s="195"/>
      <c r="B100" s="196"/>
      <c r="C100" s="196"/>
    </row>
    <row r="101" spans="1:3">
      <c r="A101" s="195"/>
      <c r="B101" s="196"/>
      <c r="C101" s="196"/>
    </row>
    <row r="102" spans="1:3">
      <c r="A102" s="195"/>
      <c r="B102" s="196"/>
      <c r="C102" s="196"/>
    </row>
    <row r="103" spans="1:3">
      <c r="A103" s="195"/>
      <c r="B103" s="196"/>
      <c r="C103" s="196"/>
    </row>
    <row r="104" spans="1:3">
      <c r="A104" s="195"/>
      <c r="B104" s="196"/>
      <c r="C104" s="196"/>
    </row>
    <row r="105" spans="1:3">
      <c r="A105" s="195"/>
      <c r="B105" s="196"/>
      <c r="C105" s="196"/>
    </row>
    <row r="106" spans="1:3">
      <c r="A106" s="195"/>
      <c r="B106" s="196"/>
      <c r="C106" s="196"/>
    </row>
    <row r="107" spans="1:3">
      <c r="A107" s="195"/>
      <c r="B107" s="196"/>
      <c r="C107" s="196"/>
    </row>
    <row r="108" spans="1:3">
      <c r="A108" s="195"/>
      <c r="B108" s="196"/>
      <c r="C108" s="196"/>
    </row>
    <row r="109" spans="1:3">
      <c r="A109" s="195"/>
      <c r="B109" s="196"/>
      <c r="C109" s="196"/>
    </row>
    <row r="110" spans="1:3">
      <c r="A110" s="195"/>
      <c r="B110" s="196"/>
      <c r="C110" s="196"/>
    </row>
    <row r="111" spans="1:3">
      <c r="A111" s="195"/>
      <c r="B111" s="196"/>
      <c r="C111" s="196"/>
    </row>
    <row r="112" spans="1:3">
      <c r="A112" s="195"/>
      <c r="B112" s="196"/>
      <c r="C112" s="196"/>
    </row>
    <row r="113" spans="1:3">
      <c r="A113" s="195"/>
      <c r="B113" s="196"/>
      <c r="C113" s="196"/>
    </row>
    <row r="114" spans="1:3">
      <c r="A114" s="195"/>
      <c r="B114" s="196"/>
      <c r="C114" s="196"/>
    </row>
    <row r="115" spans="1:3">
      <c r="A115" s="195"/>
      <c r="B115" s="196"/>
      <c r="C115" s="196"/>
    </row>
    <row r="116" spans="1:3">
      <c r="A116" s="195"/>
      <c r="B116" s="196"/>
      <c r="C116" s="196"/>
    </row>
    <row r="117" spans="1:3">
      <c r="A117" s="195"/>
      <c r="B117" s="196"/>
      <c r="C117" s="196"/>
    </row>
    <row r="118" spans="1:3">
      <c r="A118" s="195"/>
      <c r="B118" s="196"/>
      <c r="C118" s="196"/>
    </row>
    <row r="119" spans="1:3">
      <c r="A119" s="195"/>
      <c r="B119" s="196"/>
      <c r="C119" s="196"/>
    </row>
    <row r="120" spans="1:3">
      <c r="A120" s="195"/>
      <c r="B120" s="196"/>
      <c r="C120" s="196"/>
    </row>
    <row r="121" spans="1:3">
      <c r="A121" s="195"/>
      <c r="B121" s="196"/>
      <c r="C121" s="196"/>
    </row>
    <row r="122" spans="1:3">
      <c r="A122" s="195"/>
      <c r="B122" s="196"/>
      <c r="C122" s="196"/>
    </row>
    <row r="123" spans="1:3">
      <c r="A123" s="195"/>
      <c r="B123" s="196"/>
      <c r="C123" s="196"/>
    </row>
    <row r="124" spans="1:3">
      <c r="A124" s="195"/>
      <c r="B124" s="196"/>
      <c r="C124" s="196"/>
    </row>
    <row r="125" spans="1:3">
      <c r="A125" s="195"/>
      <c r="B125" s="196"/>
      <c r="C125" s="196"/>
    </row>
    <row r="126" spans="1:3">
      <c r="A126" s="195"/>
      <c r="B126" s="196"/>
      <c r="C126" s="196"/>
    </row>
    <row r="127" spans="1:3">
      <c r="A127" s="195"/>
      <c r="B127" s="196"/>
      <c r="C127" s="196"/>
    </row>
    <row r="128" spans="1:3">
      <c r="A128" s="195"/>
      <c r="B128" s="196"/>
      <c r="C128" s="196"/>
    </row>
    <row r="129" spans="1:3">
      <c r="A129" s="195"/>
      <c r="B129" s="196"/>
      <c r="C129" s="196"/>
    </row>
    <row r="130" spans="1:3">
      <c r="A130" s="195"/>
      <c r="B130" s="196"/>
      <c r="C130" s="196"/>
    </row>
    <row r="131" spans="1:3">
      <c r="A131" s="195"/>
      <c r="B131" s="196"/>
      <c r="C131" s="196"/>
    </row>
    <row r="132" spans="1:3">
      <c r="A132" s="195"/>
      <c r="B132" s="196"/>
      <c r="C132" s="196"/>
    </row>
    <row r="133" spans="1:3">
      <c r="A133" s="195"/>
      <c r="B133" s="196"/>
      <c r="C133" s="196"/>
    </row>
  </sheetData>
  <mergeCells count="2">
    <mergeCell ref="B7:C7"/>
    <mergeCell ref="A65:E66"/>
  </mergeCells>
  <hyperlinks>
    <hyperlink ref="C3" location="Contents!A1" display="Index" xr:uid="{00000000-0004-0000-0C00-000000000000}"/>
  </hyperlinks>
  <pageMargins left="0.7" right="0.7" top="0.79" bottom="0.79"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78"/>
  <sheetViews>
    <sheetView showGridLines="0" topLeftCell="A35" zoomScaleNormal="100" zoomScaleSheetLayoutView="100" workbookViewId="0"/>
  </sheetViews>
  <sheetFormatPr defaultColWidth="0" defaultRowHeight="15"/>
  <cols>
    <col min="1" max="1" width="15.7109375" style="3" customWidth="1"/>
    <col min="2" max="4" width="24.42578125" style="3" customWidth="1"/>
  </cols>
  <sheetData>
    <row r="1" spans="1:5">
      <c r="A1" s="1"/>
      <c r="B1" s="1"/>
      <c r="C1" s="1"/>
      <c r="D1" s="2" t="s">
        <v>675</v>
      </c>
    </row>
    <row r="2" spans="1:5" ht="14.25" customHeight="1">
      <c r="A2" s="1"/>
      <c r="B2" s="1"/>
      <c r="C2" s="1"/>
      <c r="D2" s="4" t="s">
        <v>598</v>
      </c>
    </row>
    <row r="3" spans="1:5" ht="14.25" customHeight="1">
      <c r="A3" s="1"/>
      <c r="B3" s="1"/>
      <c r="C3" s="1"/>
      <c r="D3" s="4" t="s">
        <v>462</v>
      </c>
    </row>
    <row r="5" spans="1:5" ht="12.75" customHeight="1">
      <c r="A5" s="5" t="s">
        <v>661</v>
      </c>
      <c r="B5" s="5"/>
    </row>
    <row r="6" spans="1:5" ht="12.75" customHeight="1">
      <c r="A6" s="6"/>
      <c r="B6" s="6"/>
    </row>
    <row r="7" spans="1:5">
      <c r="A7" s="7" t="s">
        <v>579</v>
      </c>
      <c r="B7" s="8" t="s">
        <v>473</v>
      </c>
      <c r="C7" s="8" t="s">
        <v>616</v>
      </c>
      <c r="D7" s="8" t="s">
        <v>472</v>
      </c>
    </row>
    <row r="8" spans="1:5" ht="12.95" customHeight="1">
      <c r="A8" s="645" t="s">
        <v>293</v>
      </c>
      <c r="B8" s="646">
        <v>6772755.5800000001</v>
      </c>
      <c r="C8" s="646">
        <v>17380243.510000002</v>
      </c>
      <c r="D8" s="647">
        <v>24152999.09</v>
      </c>
      <c r="E8" s="648"/>
    </row>
    <row r="9" spans="1:5" ht="12.95" customHeight="1">
      <c r="A9" s="9" t="s">
        <v>57</v>
      </c>
      <c r="B9" s="10">
        <v>24503313.399999999</v>
      </c>
      <c r="C9" s="10">
        <v>81337567.939999998</v>
      </c>
      <c r="D9" s="11">
        <v>105840881.34</v>
      </c>
    </row>
    <row r="10" spans="1:5" ht="12.95" customHeight="1">
      <c r="A10" s="645" t="s">
        <v>63</v>
      </c>
      <c r="B10" s="646">
        <v>25320799.050000001</v>
      </c>
      <c r="C10" s="646">
        <v>84399977.260000005</v>
      </c>
      <c r="D10" s="647">
        <v>109720776.31</v>
      </c>
      <c r="E10" s="648"/>
    </row>
    <row r="11" spans="1:5" ht="12.95" customHeight="1">
      <c r="A11" s="9" t="s">
        <v>69</v>
      </c>
      <c r="B11" s="10">
        <v>24552010.699999999</v>
      </c>
      <c r="C11" s="10">
        <v>82333903.340000004</v>
      </c>
      <c r="D11" s="11">
        <v>106885914.04000001</v>
      </c>
    </row>
    <row r="12" spans="1:5" ht="12.95" customHeight="1">
      <c r="A12" s="645" t="s">
        <v>75</v>
      </c>
      <c r="B12" s="646">
        <v>23580824.190000001</v>
      </c>
      <c r="C12" s="646">
        <v>80016493.019999996</v>
      </c>
      <c r="D12" s="647">
        <v>103597317.20999999</v>
      </c>
      <c r="E12" s="648"/>
    </row>
    <row r="13" spans="1:5" ht="12.95" customHeight="1">
      <c r="A13" s="9" t="s">
        <v>81</v>
      </c>
      <c r="B13" s="10">
        <v>22612416.02</v>
      </c>
      <c r="C13" s="10">
        <v>78164143.439999998</v>
      </c>
      <c r="D13" s="11">
        <v>100776559.45999999</v>
      </c>
    </row>
    <row r="14" spans="1:5" ht="12.95" customHeight="1">
      <c r="A14" s="645" t="s">
        <v>87</v>
      </c>
      <c r="B14" s="646">
        <v>21706638.84</v>
      </c>
      <c r="C14" s="646">
        <v>75874393.030000001</v>
      </c>
      <c r="D14" s="647">
        <v>97581031.870000005</v>
      </c>
      <c r="E14" s="648"/>
    </row>
    <row r="15" spans="1:5" ht="12.95" customHeight="1">
      <c r="A15" s="9" t="s">
        <v>107</v>
      </c>
      <c r="B15" s="10">
        <v>20829307.079999998</v>
      </c>
      <c r="C15" s="10">
        <v>73491925.900000006</v>
      </c>
      <c r="D15" s="11">
        <v>94321232.980000004</v>
      </c>
    </row>
    <row r="16" spans="1:5" ht="12.95" customHeight="1">
      <c r="A16" s="645" t="s">
        <v>119</v>
      </c>
      <c r="B16" s="646">
        <v>19922517.149999999</v>
      </c>
      <c r="C16" s="646">
        <v>71184468.569999993</v>
      </c>
      <c r="D16" s="647">
        <v>91106985.719999999</v>
      </c>
      <c r="E16" s="648"/>
    </row>
    <row r="17" spans="1:5" ht="12.95" customHeight="1">
      <c r="A17" s="9" t="s">
        <v>131</v>
      </c>
      <c r="B17" s="10">
        <v>18993074.100000001</v>
      </c>
      <c r="C17" s="10">
        <v>68354744.989999995</v>
      </c>
      <c r="D17" s="11">
        <v>87347819.090000004</v>
      </c>
    </row>
    <row r="18" spans="1:5" ht="12.95" customHeight="1">
      <c r="A18" s="645" t="s">
        <v>39</v>
      </c>
      <c r="B18" s="646">
        <v>18124091.82</v>
      </c>
      <c r="C18" s="646">
        <v>66078846.630000003</v>
      </c>
      <c r="D18" s="647">
        <v>84202938.450000003</v>
      </c>
      <c r="E18" s="648"/>
    </row>
    <row r="19" spans="1:5" ht="12.95" customHeight="1">
      <c r="A19" s="9" t="s">
        <v>46</v>
      </c>
      <c r="B19" s="10">
        <v>17332069.559999999</v>
      </c>
      <c r="C19" s="10">
        <v>64063622.25</v>
      </c>
      <c r="D19" s="11">
        <v>81395691.810000002</v>
      </c>
    </row>
    <row r="20" spans="1:5" ht="12.95" customHeight="1">
      <c r="A20" s="645" t="s">
        <v>52</v>
      </c>
      <c r="B20" s="646">
        <v>16447407.710000001</v>
      </c>
      <c r="C20" s="646">
        <v>61551811.560000002</v>
      </c>
      <c r="D20" s="647">
        <v>77999219.269999996</v>
      </c>
      <c r="E20" s="648"/>
    </row>
    <row r="21" spans="1:5" ht="12.95" customHeight="1">
      <c r="A21" s="9" t="s">
        <v>58</v>
      </c>
      <c r="B21" s="10">
        <v>15529589.560000001</v>
      </c>
      <c r="C21" s="10">
        <v>59498302.829999998</v>
      </c>
      <c r="D21" s="11">
        <v>75027892.390000001</v>
      </c>
    </row>
    <row r="22" spans="1:5" ht="12.95" customHeight="1">
      <c r="A22" s="645" t="s">
        <v>64</v>
      </c>
      <c r="B22" s="646">
        <v>14714272.07</v>
      </c>
      <c r="C22" s="646">
        <v>57461751.729999997</v>
      </c>
      <c r="D22" s="647">
        <v>72176023.799999997</v>
      </c>
      <c r="E22" s="648"/>
    </row>
    <row r="23" spans="1:5" ht="12.95" customHeight="1">
      <c r="A23" s="9" t="s">
        <v>70</v>
      </c>
      <c r="B23" s="10">
        <v>13878087.59</v>
      </c>
      <c r="C23" s="10">
        <v>54909732.049999997</v>
      </c>
      <c r="D23" s="11">
        <v>68787819.640000001</v>
      </c>
    </row>
    <row r="24" spans="1:5" ht="12.95" customHeight="1">
      <c r="A24" s="645" t="s">
        <v>76</v>
      </c>
      <c r="B24" s="646">
        <v>13034235.9</v>
      </c>
      <c r="C24" s="646">
        <v>52256763.710000001</v>
      </c>
      <c r="D24" s="647">
        <v>65290999.609999999</v>
      </c>
      <c r="E24" s="648"/>
    </row>
    <row r="25" spans="1:5" ht="12.95" customHeight="1">
      <c r="A25" s="9" t="s">
        <v>82</v>
      </c>
      <c r="B25" s="10">
        <v>12288335.73</v>
      </c>
      <c r="C25" s="10">
        <v>50140193</v>
      </c>
      <c r="D25" s="11">
        <v>62428528.729999997</v>
      </c>
    </row>
    <row r="26" spans="1:5" ht="12.95" customHeight="1">
      <c r="A26" s="645" t="s">
        <v>88</v>
      </c>
      <c r="B26" s="646">
        <v>11576408.960000001</v>
      </c>
      <c r="C26" s="646">
        <v>47954256.090000004</v>
      </c>
      <c r="D26" s="647">
        <v>59530665.049999997</v>
      </c>
      <c r="E26" s="648"/>
    </row>
    <row r="27" spans="1:5" ht="12.95" customHeight="1">
      <c r="A27" s="9" t="s">
        <v>108</v>
      </c>
      <c r="B27" s="10">
        <v>10955110.9</v>
      </c>
      <c r="C27" s="10">
        <v>46172624.25</v>
      </c>
      <c r="D27" s="11">
        <v>57127735.149999999</v>
      </c>
    </row>
    <row r="28" spans="1:5" ht="12.95" customHeight="1">
      <c r="A28" s="645" t="s">
        <v>120</v>
      </c>
      <c r="B28" s="646">
        <v>10333366.390000001</v>
      </c>
      <c r="C28" s="646">
        <v>44180958.380000003</v>
      </c>
      <c r="D28" s="647">
        <v>54514324.770000003</v>
      </c>
      <c r="E28" s="648"/>
    </row>
    <row r="29" spans="1:5" ht="12.95" customHeight="1">
      <c r="A29" s="9" t="s">
        <v>132</v>
      </c>
      <c r="B29" s="10">
        <v>9705334.1899999995</v>
      </c>
      <c r="C29" s="10">
        <v>41770438.009999998</v>
      </c>
      <c r="D29" s="11">
        <v>51475772.200000003</v>
      </c>
    </row>
    <row r="30" spans="1:5" ht="12.95" customHeight="1">
      <c r="A30" s="645" t="s">
        <v>40</v>
      </c>
      <c r="B30" s="646">
        <v>9078788.9499999993</v>
      </c>
      <c r="C30" s="646">
        <v>39892395.020000003</v>
      </c>
      <c r="D30" s="647">
        <v>48971183.969999999</v>
      </c>
      <c r="E30" s="648"/>
    </row>
    <row r="31" spans="1:5" ht="12.95" customHeight="1">
      <c r="A31" s="9" t="s">
        <v>47</v>
      </c>
      <c r="B31" s="10">
        <v>8562184.2599999998</v>
      </c>
      <c r="C31" s="10">
        <v>38427761.479999997</v>
      </c>
      <c r="D31" s="11">
        <v>46989945.740000002</v>
      </c>
    </row>
    <row r="32" spans="1:5" ht="12.95" customHeight="1">
      <c r="A32" s="645" t="s">
        <v>53</v>
      </c>
      <c r="B32" s="646">
        <v>7963135.3399999999</v>
      </c>
      <c r="C32" s="646">
        <v>36302553.210000001</v>
      </c>
      <c r="D32" s="647">
        <v>44265688.549999997</v>
      </c>
      <c r="E32" s="648"/>
    </row>
    <row r="33" spans="1:5" ht="12.95" customHeight="1">
      <c r="A33" s="9" t="s">
        <v>59</v>
      </c>
      <c r="B33" s="10">
        <v>7357656.2000000002</v>
      </c>
      <c r="C33" s="10">
        <v>34403605.659999996</v>
      </c>
      <c r="D33" s="11">
        <v>41761261.859999999</v>
      </c>
    </row>
    <row r="34" spans="1:5" ht="12.95" customHeight="1">
      <c r="A34" s="645" t="s">
        <v>65</v>
      </c>
      <c r="B34" s="646">
        <v>6828216.4199999999</v>
      </c>
      <c r="C34" s="646">
        <v>32486675.449999999</v>
      </c>
      <c r="D34" s="647">
        <v>39314891.869999997</v>
      </c>
      <c r="E34" s="648"/>
    </row>
    <row r="35" spans="1:5" ht="12.95" customHeight="1">
      <c r="A35" s="9" t="s">
        <v>71</v>
      </c>
      <c r="B35" s="10">
        <v>6238489.25</v>
      </c>
      <c r="C35" s="10">
        <v>30396241.239999998</v>
      </c>
      <c r="D35" s="11">
        <v>36634730.490000002</v>
      </c>
    </row>
    <row r="36" spans="1:5" ht="12.95" customHeight="1">
      <c r="A36" s="645" t="s">
        <v>77</v>
      </c>
      <c r="B36" s="646">
        <v>5693259.8600000003</v>
      </c>
      <c r="C36" s="646">
        <v>28515599.879999999</v>
      </c>
      <c r="D36" s="647">
        <v>34208859.740000002</v>
      </c>
      <c r="E36" s="648"/>
    </row>
    <row r="37" spans="1:5" ht="12.95" customHeight="1">
      <c r="A37" s="9" t="s">
        <v>83</v>
      </c>
      <c r="B37" s="10">
        <v>5230470.43</v>
      </c>
      <c r="C37" s="10">
        <v>26967966.059999999</v>
      </c>
      <c r="D37" s="11">
        <v>32198436.489999998</v>
      </c>
    </row>
    <row r="38" spans="1:5" ht="12.95" customHeight="1">
      <c r="A38" s="645" t="s">
        <v>89</v>
      </c>
      <c r="B38" s="646">
        <v>4799843.1900000004</v>
      </c>
      <c r="C38" s="646">
        <v>25276762.77</v>
      </c>
      <c r="D38" s="647">
        <v>30076605.960000001</v>
      </c>
      <c r="E38" s="648"/>
    </row>
    <row r="39" spans="1:5" ht="12.95" customHeight="1">
      <c r="A39" s="9" t="s">
        <v>109</v>
      </c>
      <c r="B39" s="10">
        <v>4368749.6399999997</v>
      </c>
      <c r="C39" s="10">
        <v>23670280.43</v>
      </c>
      <c r="D39" s="11">
        <v>28039030.07</v>
      </c>
    </row>
    <row r="40" spans="1:5" ht="12.95" customHeight="1">
      <c r="A40" s="645" t="s">
        <v>121</v>
      </c>
      <c r="B40" s="646">
        <v>3971811.08</v>
      </c>
      <c r="C40" s="646">
        <v>21946887.920000002</v>
      </c>
      <c r="D40" s="647">
        <v>25918699</v>
      </c>
      <c r="E40" s="648"/>
    </row>
    <row r="41" spans="1:5" ht="12.95" customHeight="1">
      <c r="A41" s="9" t="s">
        <v>133</v>
      </c>
      <c r="B41" s="10">
        <v>3570679.3</v>
      </c>
      <c r="C41" s="10">
        <v>20225886.469999999</v>
      </c>
      <c r="D41" s="11">
        <v>23796565.77</v>
      </c>
    </row>
    <row r="42" spans="1:5" ht="12.95" customHeight="1">
      <c r="A42" s="645" t="s">
        <v>41</v>
      </c>
      <c r="B42" s="646">
        <v>3234369.56</v>
      </c>
      <c r="C42" s="646">
        <v>18978868.649999999</v>
      </c>
      <c r="D42" s="647">
        <v>22213238.210000001</v>
      </c>
      <c r="E42" s="648"/>
    </row>
    <row r="43" spans="1:5" ht="12.95" customHeight="1">
      <c r="A43" s="9" t="s">
        <v>48</v>
      </c>
      <c r="B43" s="10">
        <v>3001172.49</v>
      </c>
      <c r="C43" s="10">
        <v>18149602.440000001</v>
      </c>
      <c r="D43" s="11">
        <v>21150774.93</v>
      </c>
    </row>
    <row r="44" spans="1:5" ht="12.95" customHeight="1">
      <c r="A44" s="645" t="s">
        <v>54</v>
      </c>
      <c r="B44" s="646">
        <v>2737633.96</v>
      </c>
      <c r="C44" s="646">
        <v>16849263.559999999</v>
      </c>
      <c r="D44" s="647">
        <v>19586897.52</v>
      </c>
      <c r="E44" s="648"/>
    </row>
    <row r="45" spans="1:5" ht="12.95" customHeight="1">
      <c r="A45" s="9" t="s">
        <v>60</v>
      </c>
      <c r="B45" s="10">
        <v>2475797.81</v>
      </c>
      <c r="C45" s="10">
        <v>15806118.130000001</v>
      </c>
      <c r="D45" s="11">
        <v>18281915.940000001</v>
      </c>
    </row>
    <row r="46" spans="1:5" ht="12.95" customHeight="1">
      <c r="A46" s="645" t="s">
        <v>66</v>
      </c>
      <c r="B46" s="646">
        <v>2252733.4500000002</v>
      </c>
      <c r="C46" s="646">
        <v>14829607.279999999</v>
      </c>
      <c r="D46" s="647">
        <v>17082340.73</v>
      </c>
      <c r="E46" s="648"/>
    </row>
    <row r="47" spans="1:5" ht="12.95" customHeight="1">
      <c r="A47" s="9" t="s">
        <v>72</v>
      </c>
      <c r="B47" s="10">
        <v>1985451.35</v>
      </c>
      <c r="C47" s="10">
        <v>13373283.26</v>
      </c>
      <c r="D47" s="11">
        <v>15358734.609999999</v>
      </c>
    </row>
    <row r="48" spans="1:5" ht="12.95" customHeight="1">
      <c r="A48" s="645" t="s">
        <v>78</v>
      </c>
      <c r="B48" s="646">
        <v>1739632.47</v>
      </c>
      <c r="C48" s="646">
        <v>12089703.550000001</v>
      </c>
      <c r="D48" s="647">
        <v>13829336.02</v>
      </c>
      <c r="E48" s="648"/>
    </row>
    <row r="49" spans="1:5" ht="12.95" customHeight="1">
      <c r="A49" s="9" t="s">
        <v>84</v>
      </c>
      <c r="B49" s="10">
        <v>1534821.88</v>
      </c>
      <c r="C49" s="10">
        <v>11104418.77</v>
      </c>
      <c r="D49" s="11">
        <v>12639240.65</v>
      </c>
    </row>
    <row r="50" spans="1:5" ht="12.95" customHeight="1">
      <c r="A50" s="645" t="s">
        <v>90</v>
      </c>
      <c r="B50" s="646">
        <v>1359368.33</v>
      </c>
      <c r="C50" s="646">
        <v>9936907.6400000006</v>
      </c>
      <c r="D50" s="647">
        <v>11296275.970000001</v>
      </c>
      <c r="E50" s="648"/>
    </row>
    <row r="51" spans="1:5" ht="12.95" customHeight="1">
      <c r="A51" s="9" t="s">
        <v>110</v>
      </c>
      <c r="B51" s="10">
        <v>1193794.53</v>
      </c>
      <c r="C51" s="10">
        <v>8995782.5</v>
      </c>
      <c r="D51" s="11">
        <v>10189577.029999999</v>
      </c>
    </row>
    <row r="52" spans="1:5" ht="12.95" customHeight="1">
      <c r="A52" s="645" t="s">
        <v>122</v>
      </c>
      <c r="B52" s="646">
        <v>1041720.59</v>
      </c>
      <c r="C52" s="646">
        <v>8055916.5700000003</v>
      </c>
      <c r="D52" s="647">
        <v>9097637.1600000001</v>
      </c>
      <c r="E52" s="648"/>
    </row>
    <row r="53" spans="1:5" ht="12.95" customHeight="1">
      <c r="A53" s="9" t="s">
        <v>134</v>
      </c>
      <c r="B53" s="10">
        <v>883525.44</v>
      </c>
      <c r="C53" s="10">
        <v>7008632.3600000003</v>
      </c>
      <c r="D53" s="11">
        <v>7892157.7999999998</v>
      </c>
    </row>
    <row r="54" spans="1:5" ht="12.95" customHeight="1">
      <c r="A54" s="645" t="s">
        <v>42</v>
      </c>
      <c r="B54" s="646">
        <v>752729.12</v>
      </c>
      <c r="C54" s="646">
        <v>6318889.6100000003</v>
      </c>
      <c r="D54" s="647">
        <v>7071618.7300000004</v>
      </c>
      <c r="E54" s="648"/>
    </row>
    <row r="55" spans="1:5" ht="12.95" customHeight="1">
      <c r="A55" s="9" t="s">
        <v>49</v>
      </c>
      <c r="B55" s="10">
        <v>656196.46</v>
      </c>
      <c r="C55" s="10">
        <v>5776141.5099999998</v>
      </c>
      <c r="D55" s="11">
        <v>6432337.9699999997</v>
      </c>
    </row>
    <row r="56" spans="1:5" ht="12.95" customHeight="1">
      <c r="A56" s="645" t="s">
        <v>55</v>
      </c>
      <c r="B56" s="646">
        <v>564803.38</v>
      </c>
      <c r="C56" s="646">
        <v>5143351.2699999996</v>
      </c>
      <c r="D56" s="647">
        <v>5708154.6500000004</v>
      </c>
      <c r="E56" s="648"/>
    </row>
    <row r="57" spans="1:5" ht="12.95" customHeight="1">
      <c r="A57" s="9" t="s">
        <v>61</v>
      </c>
      <c r="B57" s="10">
        <v>485585.84</v>
      </c>
      <c r="C57" s="10">
        <v>4620465.43</v>
      </c>
      <c r="D57" s="11">
        <v>5106051.2699999996</v>
      </c>
    </row>
    <row r="58" spans="1:5" ht="12.95" customHeight="1">
      <c r="A58" s="645" t="s">
        <v>67</v>
      </c>
      <c r="B58" s="646">
        <v>414102.38</v>
      </c>
      <c r="C58" s="646">
        <v>4086817.61</v>
      </c>
      <c r="D58" s="647">
        <v>4500919.99</v>
      </c>
      <c r="E58" s="648"/>
    </row>
    <row r="59" spans="1:5" ht="12.95" customHeight="1">
      <c r="A59" s="9" t="s">
        <v>73</v>
      </c>
      <c r="B59" s="10">
        <v>340434.94</v>
      </c>
      <c r="C59" s="10">
        <v>3473496.93</v>
      </c>
      <c r="D59" s="11">
        <v>3813931.87</v>
      </c>
    </row>
    <row r="60" spans="1:5" ht="12.95" customHeight="1">
      <c r="A60" s="645" t="s">
        <v>79</v>
      </c>
      <c r="B60" s="646">
        <v>273115.40999999997</v>
      </c>
      <c r="C60" s="646">
        <v>2914908.74</v>
      </c>
      <c r="D60" s="647">
        <v>3188024.15</v>
      </c>
      <c r="E60" s="648"/>
    </row>
    <row r="61" spans="1:5" ht="12.95" customHeight="1">
      <c r="A61" s="9" t="s">
        <v>85</v>
      </c>
      <c r="B61" s="10">
        <v>211822.25</v>
      </c>
      <c r="C61" s="10">
        <v>2401557.94</v>
      </c>
      <c r="D61" s="11">
        <v>2613380.19</v>
      </c>
    </row>
    <row r="62" spans="1:5" ht="12.95" customHeight="1">
      <c r="A62" s="645" t="s">
        <v>91</v>
      </c>
      <c r="B62" s="646">
        <v>148483.46</v>
      </c>
      <c r="C62" s="646">
        <v>1777346.94</v>
      </c>
      <c r="D62" s="647">
        <v>1925830.4</v>
      </c>
      <c r="E62" s="648"/>
    </row>
    <row r="63" spans="1:5" ht="12.95" customHeight="1">
      <c r="A63" s="9" t="s">
        <v>111</v>
      </c>
      <c r="B63" s="10">
        <v>100698.24000000001</v>
      </c>
      <c r="C63" s="10">
        <v>1231608.03</v>
      </c>
      <c r="D63" s="11">
        <v>1332306.27</v>
      </c>
    </row>
    <row r="64" spans="1:5" ht="12.95" customHeight="1">
      <c r="A64" s="645" t="s">
        <v>123</v>
      </c>
      <c r="B64" s="646">
        <v>50442.31</v>
      </c>
      <c r="C64" s="646">
        <v>628277.94999999995</v>
      </c>
      <c r="D64" s="647">
        <v>678720.26</v>
      </c>
      <c r="E64" s="648"/>
    </row>
    <row r="65" spans="1:5" ht="12.95" customHeight="1">
      <c r="A65" s="9" t="s">
        <v>135</v>
      </c>
      <c r="B65" s="10">
        <v>14101.53</v>
      </c>
      <c r="C65" s="10">
        <v>175310.01</v>
      </c>
      <c r="D65" s="11">
        <v>189411.54</v>
      </c>
    </row>
    <row r="66" spans="1:5" ht="12.95" customHeight="1">
      <c r="A66" s="645" t="s">
        <v>43</v>
      </c>
      <c r="B66" s="646">
        <v>384.48</v>
      </c>
      <c r="C66" s="646">
        <v>11955.85</v>
      </c>
      <c r="D66" s="647">
        <v>12340.33</v>
      </c>
      <c r="E66" s="648"/>
    </row>
    <row r="67" spans="1:5" ht="12.95" customHeight="1">
      <c r="A67" s="649" t="s">
        <v>714</v>
      </c>
      <c r="B67" s="650">
        <v>473828172.06999999</v>
      </c>
      <c r="C67" s="650">
        <v>1910828009.6099999</v>
      </c>
      <c r="D67" s="651">
        <v>2384656181.6799998</v>
      </c>
      <c r="E67" s="652"/>
    </row>
    <row r="68" spans="1:5" ht="12.95" customHeight="1">
      <c r="A68" s="9"/>
      <c r="B68" s="10"/>
      <c r="C68" s="10"/>
      <c r="D68" s="11"/>
    </row>
    <row r="69" spans="1:5" ht="12.95" customHeight="1">
      <c r="A69" s="9"/>
      <c r="B69" s="10"/>
      <c r="C69" s="10"/>
      <c r="D69" s="11"/>
    </row>
    <row r="70" spans="1:5" ht="12.95" customHeight="1">
      <c r="A70" s="9"/>
      <c r="B70" s="10"/>
      <c r="C70" s="10"/>
      <c r="D70" s="11"/>
    </row>
    <row r="71" spans="1:5" ht="12.95" customHeight="1">
      <c r="A71" s="9"/>
      <c r="B71" s="10"/>
      <c r="C71" s="10"/>
      <c r="D71" s="11"/>
    </row>
    <row r="72" spans="1:5" ht="12.95" customHeight="1">
      <c r="A72" s="9"/>
      <c r="B72" s="10"/>
      <c r="C72" s="10"/>
      <c r="D72" s="11"/>
    </row>
    <row r="73" spans="1:5" ht="12.95" customHeight="1">
      <c r="A73" s="9"/>
      <c r="B73" s="10"/>
      <c r="C73" s="10"/>
      <c r="D73" s="11"/>
    </row>
    <row r="74" spans="1:5" ht="12.95" customHeight="1">
      <c r="A74" s="9"/>
      <c r="B74" s="10"/>
      <c r="C74" s="10"/>
      <c r="D74" s="11"/>
    </row>
    <row r="75" spans="1:5" ht="12.95" customHeight="1">
      <c r="A75" s="9"/>
      <c r="B75" s="10"/>
      <c r="C75" s="10"/>
      <c r="D75" s="11"/>
    </row>
    <row r="76" spans="1:5" ht="12.95" customHeight="1">
      <c r="A76" s="9"/>
      <c r="B76" s="10"/>
      <c r="C76" s="10"/>
      <c r="D76" s="11"/>
    </row>
    <row r="77" spans="1:5" ht="12.95" customHeight="1">
      <c r="A77" s="9"/>
      <c r="B77" s="10"/>
      <c r="C77" s="10"/>
      <c r="D77" s="11"/>
    </row>
    <row r="78" spans="1:5" ht="12.95" customHeight="1">
      <c r="A78" s="9"/>
      <c r="B78" s="10"/>
      <c r="C78" s="10"/>
      <c r="D78" s="11"/>
    </row>
  </sheetData>
  <hyperlinks>
    <hyperlink ref="D3" location="Contents!A1" display="Index"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7"/>
  <sheetViews>
    <sheetView showGridLines="0" zoomScale="85" zoomScaleNormal="85" zoomScaleSheetLayoutView="100" workbookViewId="0">
      <selection activeCell="G20" sqref="G20"/>
    </sheetView>
  </sheetViews>
  <sheetFormatPr defaultColWidth="0" defaultRowHeight="15"/>
  <cols>
    <col min="1" max="1" width="43.7109375" customWidth="1"/>
    <col min="2" max="2" width="24.42578125" customWidth="1"/>
    <col min="3" max="3" width="24.7109375" customWidth="1"/>
    <col min="4" max="4" width="28.7109375" customWidth="1"/>
    <col min="5" max="5" width="32.28515625" customWidth="1"/>
    <col min="6" max="6" width="23.140625" customWidth="1"/>
    <col min="7" max="7" width="33.28515625" customWidth="1"/>
    <col min="8" max="8" width="22.5703125" customWidth="1"/>
    <col min="9" max="9" width="33.28515625" customWidth="1"/>
    <col min="10" max="10" width="22.42578125" customWidth="1"/>
    <col min="11" max="11" width="33.28515625" customWidth="1"/>
    <col min="12" max="12" width="22.28515625" customWidth="1"/>
    <col min="13" max="13" width="22.85546875" customWidth="1"/>
    <col min="14" max="14" width="26.5703125" customWidth="1"/>
    <col min="15" max="15" width="21.28515625" customWidth="1"/>
  </cols>
  <sheetData>
    <row r="1" spans="1:15">
      <c r="A1" s="298"/>
      <c r="B1" s="298"/>
      <c r="C1" s="298"/>
      <c r="D1" s="298"/>
      <c r="E1" s="298"/>
      <c r="F1" s="298"/>
      <c r="G1" s="298"/>
      <c r="H1" s="298"/>
      <c r="I1" s="199"/>
      <c r="J1" s="199"/>
      <c r="K1" s="298"/>
      <c r="L1" s="298"/>
      <c r="M1" s="368"/>
      <c r="N1" s="368"/>
      <c r="O1" s="199" t="s">
        <v>624</v>
      </c>
    </row>
    <row r="2" spans="1:15">
      <c r="A2" s="298"/>
      <c r="B2" s="298"/>
      <c r="C2" s="298"/>
      <c r="D2" s="298"/>
      <c r="E2" s="298"/>
      <c r="F2" s="298"/>
      <c r="G2" s="298"/>
      <c r="H2" s="298"/>
      <c r="I2" s="199"/>
      <c r="J2" s="199"/>
      <c r="K2" s="298"/>
      <c r="L2" s="298"/>
      <c r="M2" s="199"/>
      <c r="N2" s="199"/>
      <c r="O2" s="199" t="s">
        <v>596</v>
      </c>
    </row>
    <row r="3" spans="1:15">
      <c r="A3" s="298"/>
      <c r="B3" s="298"/>
      <c r="C3" s="298"/>
      <c r="D3" s="298"/>
      <c r="E3" s="298"/>
      <c r="F3" s="298"/>
      <c r="G3" s="298"/>
      <c r="H3" s="298"/>
      <c r="I3" s="200"/>
      <c r="J3" s="200"/>
      <c r="K3" s="298"/>
      <c r="L3" s="298"/>
      <c r="M3" s="200"/>
      <c r="N3" s="200"/>
      <c r="O3" s="200" t="s">
        <v>462</v>
      </c>
    </row>
    <row r="5" spans="1:15" ht="15.75">
      <c r="A5" s="369" t="s">
        <v>560</v>
      </c>
    </row>
    <row r="7" spans="1:15">
      <c r="A7" s="705" t="s">
        <v>451</v>
      </c>
      <c r="B7" s="706"/>
      <c r="C7" s="707"/>
      <c r="D7" s="370" t="s">
        <v>289</v>
      </c>
    </row>
    <row r="8" spans="1:15">
      <c r="A8" s="371" t="s">
        <v>572</v>
      </c>
      <c r="B8" s="372"/>
      <c r="C8" s="373"/>
      <c r="D8" s="523">
        <v>101073801.68000001</v>
      </c>
    </row>
    <row r="9" spans="1:15">
      <c r="A9" s="374" t="s">
        <v>781</v>
      </c>
      <c r="B9" s="375"/>
      <c r="C9" s="376"/>
      <c r="D9" s="579">
        <v>77980309.469999999</v>
      </c>
    </row>
    <row r="10" spans="1:15">
      <c r="A10" s="377" t="s">
        <v>780</v>
      </c>
      <c r="B10" s="378"/>
      <c r="C10" s="379"/>
      <c r="D10" s="580">
        <v>23093492.210000001</v>
      </c>
    </row>
    <row r="11" spans="1:15">
      <c r="A11" s="380" t="s">
        <v>573</v>
      </c>
      <c r="B11" s="381"/>
      <c r="C11" s="382"/>
      <c r="D11" s="524">
        <v>10634771.65</v>
      </c>
    </row>
    <row r="12" spans="1:15">
      <c r="A12" s="383" t="s">
        <v>678</v>
      </c>
      <c r="B12" s="384"/>
      <c r="C12" s="385"/>
      <c r="D12" s="525">
        <v>14532893</v>
      </c>
    </row>
    <row r="13" spans="1:15">
      <c r="A13" s="701" t="s">
        <v>715</v>
      </c>
      <c r="B13" s="702"/>
      <c r="C13" s="703"/>
      <c r="D13" s="386">
        <v>126241466.33</v>
      </c>
    </row>
    <row r="15" spans="1:15">
      <c r="A15" s="283" t="s">
        <v>532</v>
      </c>
      <c r="B15" s="284" t="s">
        <v>546</v>
      </c>
      <c r="C15" s="387" t="s">
        <v>333</v>
      </c>
    </row>
    <row r="16" spans="1:15">
      <c r="A16" s="388" t="s">
        <v>766</v>
      </c>
      <c r="B16" s="389">
        <v>44363</v>
      </c>
      <c r="C16" s="390">
        <v>104343444.63</v>
      </c>
    </row>
    <row r="17" spans="1:15">
      <c r="A17" s="391" t="s">
        <v>769</v>
      </c>
      <c r="B17" s="392">
        <v>1386</v>
      </c>
      <c r="C17" s="393">
        <v>3316933.85</v>
      </c>
    </row>
    <row r="18" spans="1:15">
      <c r="A18" s="388" t="s">
        <v>768</v>
      </c>
      <c r="B18" s="389">
        <v>69</v>
      </c>
      <c r="C18" s="390">
        <v>280986.95</v>
      </c>
    </row>
    <row r="19" spans="1:15">
      <c r="A19" s="391" t="s">
        <v>782</v>
      </c>
      <c r="B19" s="392">
        <v>0</v>
      </c>
      <c r="C19" s="393">
        <v>0</v>
      </c>
    </row>
    <row r="20" spans="1:15">
      <c r="A20" s="388" t="s">
        <v>772</v>
      </c>
      <c r="B20" s="389">
        <v>945</v>
      </c>
      <c r="C20" s="390">
        <v>3083059.47</v>
      </c>
    </row>
    <row r="21" spans="1:15">
      <c r="A21" s="391" t="s">
        <v>771</v>
      </c>
      <c r="B21" s="392">
        <v>80</v>
      </c>
      <c r="C21" s="393">
        <v>272821.93</v>
      </c>
    </row>
    <row r="22" spans="1:15">
      <c r="A22" s="388" t="s">
        <v>778</v>
      </c>
      <c r="B22" s="389">
        <v>71</v>
      </c>
      <c r="C22" s="390">
        <v>411326.5</v>
      </c>
    </row>
    <row r="23" spans="1:15">
      <c r="A23" s="394" t="s">
        <v>714</v>
      </c>
      <c r="B23" s="395">
        <v>46914</v>
      </c>
      <c r="C23" s="396">
        <v>111708573.33</v>
      </c>
    </row>
    <row r="25" spans="1:15">
      <c r="A25" s="782" t="s">
        <v>719</v>
      </c>
      <c r="B25" s="782"/>
      <c r="C25" s="783"/>
      <c r="D25" s="779" t="s">
        <v>620</v>
      </c>
      <c r="E25" s="781"/>
      <c r="F25" s="781"/>
      <c r="G25" s="780"/>
      <c r="H25" s="779" t="s">
        <v>365</v>
      </c>
      <c r="I25" s="781"/>
      <c r="J25" s="781"/>
      <c r="K25" s="780"/>
      <c r="L25" s="779" t="s">
        <v>741</v>
      </c>
      <c r="M25" s="781"/>
      <c r="N25" s="781"/>
      <c r="O25" s="781"/>
    </row>
    <row r="26" spans="1:15">
      <c r="A26" s="784"/>
      <c r="B26" s="784"/>
      <c r="C26" s="785"/>
      <c r="D26" s="786" t="s">
        <v>549</v>
      </c>
      <c r="E26" s="787"/>
      <c r="F26" s="788" t="s">
        <v>435</v>
      </c>
      <c r="G26" s="789"/>
      <c r="H26" s="786" t="s">
        <v>335</v>
      </c>
      <c r="I26" s="787"/>
      <c r="J26" s="786" t="s">
        <v>343</v>
      </c>
      <c r="K26" s="787"/>
      <c r="L26" s="779" t="s">
        <v>527</v>
      </c>
      <c r="M26" s="780"/>
      <c r="N26" s="779" t="s">
        <v>734</v>
      </c>
      <c r="O26" s="781"/>
    </row>
    <row r="27" spans="1:15">
      <c r="A27" s="283" t="s">
        <v>339</v>
      </c>
      <c r="B27" s="284" t="s">
        <v>544</v>
      </c>
      <c r="C27" s="387" t="s">
        <v>563</v>
      </c>
      <c r="D27" s="397" t="s">
        <v>544</v>
      </c>
      <c r="E27" s="398" t="s">
        <v>557</v>
      </c>
      <c r="F27" s="397" t="s">
        <v>544</v>
      </c>
      <c r="G27" s="398" t="s">
        <v>557</v>
      </c>
      <c r="H27" s="397" t="s">
        <v>544</v>
      </c>
      <c r="I27" s="398" t="s">
        <v>557</v>
      </c>
      <c r="J27" s="397" t="s">
        <v>544</v>
      </c>
      <c r="K27" s="398" t="s">
        <v>557</v>
      </c>
      <c r="L27" s="397" t="s">
        <v>544</v>
      </c>
      <c r="M27" s="398" t="s">
        <v>557</v>
      </c>
      <c r="N27" s="397" t="s">
        <v>544</v>
      </c>
      <c r="O27" s="398" t="s">
        <v>557</v>
      </c>
    </row>
    <row r="28" spans="1:15">
      <c r="A28" s="399" t="s">
        <v>766</v>
      </c>
      <c r="B28" s="389">
        <v>47440</v>
      </c>
      <c r="C28" s="390">
        <v>1765080342.96</v>
      </c>
      <c r="D28" s="400">
        <v>12721</v>
      </c>
      <c r="E28" s="401">
        <v>270062625.63</v>
      </c>
      <c r="F28" s="400">
        <v>34719</v>
      </c>
      <c r="G28" s="401">
        <v>1495017717.3299999</v>
      </c>
      <c r="H28" s="400">
        <v>47440</v>
      </c>
      <c r="I28" s="401">
        <v>1765080342.96</v>
      </c>
      <c r="J28" s="400">
        <v>0</v>
      </c>
      <c r="K28" s="401">
        <v>0</v>
      </c>
      <c r="L28" s="402">
        <v>37664</v>
      </c>
      <c r="M28" s="401">
        <v>1420793388.8099999</v>
      </c>
      <c r="N28" s="400">
        <v>9776</v>
      </c>
      <c r="O28" s="401">
        <v>344286954.14999998</v>
      </c>
    </row>
    <row r="29" spans="1:15">
      <c r="A29" s="391" t="s">
        <v>769</v>
      </c>
      <c r="B29" s="392">
        <v>2790</v>
      </c>
      <c r="C29" s="393">
        <v>115691370.51000001</v>
      </c>
      <c r="D29" s="392">
        <v>800</v>
      </c>
      <c r="E29" s="403">
        <v>20407495.34</v>
      </c>
      <c r="F29" s="392">
        <v>1990</v>
      </c>
      <c r="G29" s="403">
        <v>95283875.170000002</v>
      </c>
      <c r="H29" s="392">
        <v>2790</v>
      </c>
      <c r="I29" s="403">
        <v>115691370.51000001</v>
      </c>
      <c r="J29" s="392">
        <v>0</v>
      </c>
      <c r="K29" s="403">
        <v>0</v>
      </c>
      <c r="L29" s="404">
        <v>2144</v>
      </c>
      <c r="M29" s="403">
        <v>87490742.799999997</v>
      </c>
      <c r="N29" s="392">
        <v>646</v>
      </c>
      <c r="O29" s="403">
        <v>28200627.710000001</v>
      </c>
    </row>
    <row r="30" spans="1:15">
      <c r="A30" s="388" t="s">
        <v>768</v>
      </c>
      <c r="B30" s="389">
        <v>425</v>
      </c>
      <c r="C30" s="390">
        <v>30056296.140000001</v>
      </c>
      <c r="D30" s="400">
        <v>122</v>
      </c>
      <c r="E30" s="401">
        <v>5444439.3399999999</v>
      </c>
      <c r="F30" s="400">
        <v>303</v>
      </c>
      <c r="G30" s="401">
        <v>24611856.800000001</v>
      </c>
      <c r="H30" s="400">
        <v>425</v>
      </c>
      <c r="I30" s="401">
        <v>30056296.140000001</v>
      </c>
      <c r="J30" s="400">
        <v>0</v>
      </c>
      <c r="K30" s="401">
        <v>0</v>
      </c>
      <c r="L30" s="402">
        <v>292</v>
      </c>
      <c r="M30" s="401">
        <v>20382055.280000001</v>
      </c>
      <c r="N30" s="400">
        <v>133</v>
      </c>
      <c r="O30" s="401">
        <v>9674240.8599999994</v>
      </c>
    </row>
    <row r="31" spans="1:15">
      <c r="A31" s="391" t="s">
        <v>782</v>
      </c>
      <c r="B31" s="392">
        <v>0</v>
      </c>
      <c r="C31" s="393">
        <v>0</v>
      </c>
      <c r="D31" s="392">
        <v>0</v>
      </c>
      <c r="E31" s="403">
        <v>0</v>
      </c>
      <c r="F31" s="392">
        <v>0</v>
      </c>
      <c r="G31" s="403">
        <v>0</v>
      </c>
      <c r="H31" s="392">
        <v>0</v>
      </c>
      <c r="I31" s="403">
        <v>0</v>
      </c>
      <c r="J31" s="392">
        <v>0</v>
      </c>
      <c r="K31" s="403">
        <v>0</v>
      </c>
      <c r="L31" s="404">
        <v>0</v>
      </c>
      <c r="M31" s="403">
        <v>0</v>
      </c>
      <c r="N31" s="392">
        <v>0</v>
      </c>
      <c r="O31" s="403">
        <v>0</v>
      </c>
    </row>
    <row r="32" spans="1:15">
      <c r="A32" s="388" t="s">
        <v>772</v>
      </c>
      <c r="B32" s="389">
        <v>945</v>
      </c>
      <c r="C32" s="390">
        <v>0</v>
      </c>
      <c r="D32" s="400">
        <v>194</v>
      </c>
      <c r="E32" s="401">
        <v>0</v>
      </c>
      <c r="F32" s="400">
        <v>751</v>
      </c>
      <c r="G32" s="401">
        <v>0</v>
      </c>
      <c r="H32" s="400">
        <v>945</v>
      </c>
      <c r="I32" s="401">
        <v>0</v>
      </c>
      <c r="J32" s="400">
        <v>0</v>
      </c>
      <c r="K32" s="401">
        <v>0</v>
      </c>
      <c r="L32" s="402">
        <v>774</v>
      </c>
      <c r="M32" s="401">
        <v>0</v>
      </c>
      <c r="N32" s="400">
        <v>171</v>
      </c>
      <c r="O32" s="401">
        <v>0</v>
      </c>
    </row>
    <row r="33" spans="1:15">
      <c r="A33" s="391" t="s">
        <v>771</v>
      </c>
      <c r="B33" s="392">
        <v>80</v>
      </c>
      <c r="C33" s="393">
        <v>0</v>
      </c>
      <c r="D33" s="392">
        <v>22</v>
      </c>
      <c r="E33" s="403">
        <v>0</v>
      </c>
      <c r="F33" s="392">
        <v>58</v>
      </c>
      <c r="G33" s="403">
        <v>0</v>
      </c>
      <c r="H33" s="392">
        <v>80</v>
      </c>
      <c r="I33" s="403">
        <v>0</v>
      </c>
      <c r="J33" s="392">
        <v>0</v>
      </c>
      <c r="K33" s="403">
        <v>0</v>
      </c>
      <c r="L33" s="404">
        <v>62</v>
      </c>
      <c r="M33" s="403">
        <v>0</v>
      </c>
      <c r="N33" s="392">
        <v>18</v>
      </c>
      <c r="O33" s="403">
        <v>0</v>
      </c>
    </row>
    <row r="34" spans="1:15">
      <c r="A34" s="388" t="s">
        <v>778</v>
      </c>
      <c r="B34" s="389">
        <v>789</v>
      </c>
      <c r="C34" s="390">
        <v>0</v>
      </c>
      <c r="D34" s="400">
        <v>374</v>
      </c>
      <c r="E34" s="401">
        <v>0</v>
      </c>
      <c r="F34" s="400">
        <v>415</v>
      </c>
      <c r="G34" s="401">
        <v>0</v>
      </c>
      <c r="H34" s="400">
        <v>789</v>
      </c>
      <c r="I34" s="401">
        <v>0</v>
      </c>
      <c r="J34" s="400">
        <v>0</v>
      </c>
      <c r="K34" s="401">
        <v>0</v>
      </c>
      <c r="L34" s="402">
        <v>642</v>
      </c>
      <c r="M34" s="401">
        <v>0</v>
      </c>
      <c r="N34" s="400">
        <v>147</v>
      </c>
      <c r="O34" s="401">
        <v>0</v>
      </c>
    </row>
    <row r="35" spans="1:15">
      <c r="A35" s="394" t="s">
        <v>714</v>
      </c>
      <c r="B35" s="395">
        <v>52469</v>
      </c>
      <c r="C35" s="396">
        <v>1910828009.6099999</v>
      </c>
      <c r="D35" s="405">
        <v>14233</v>
      </c>
      <c r="E35" s="406">
        <v>295914560.31</v>
      </c>
      <c r="F35" s="405">
        <v>38236</v>
      </c>
      <c r="G35" s="406">
        <v>1614913449.3</v>
      </c>
      <c r="H35" s="405">
        <v>52469</v>
      </c>
      <c r="I35" s="406">
        <v>1910828009.6099999</v>
      </c>
      <c r="J35" s="405">
        <v>0</v>
      </c>
      <c r="K35" s="406">
        <v>0</v>
      </c>
      <c r="L35" s="407">
        <v>41578</v>
      </c>
      <c r="M35" s="406">
        <v>1528666186.8900001</v>
      </c>
      <c r="N35" s="405">
        <v>10891</v>
      </c>
      <c r="O35" s="406">
        <v>382161822.72000003</v>
      </c>
    </row>
    <row r="37" spans="1:15">
      <c r="A37" s="773" t="s">
        <v>338</v>
      </c>
      <c r="B37" s="774"/>
      <c r="C37" s="775"/>
      <c r="D37" s="771" t="s">
        <v>341</v>
      </c>
      <c r="E37" s="772"/>
      <c r="F37" s="772"/>
      <c r="G37" s="772"/>
      <c r="H37" s="772"/>
      <c r="I37" s="772"/>
      <c r="J37" s="772"/>
      <c r="K37" s="772"/>
      <c r="L37" s="772"/>
      <c r="M37" s="772"/>
      <c r="N37" s="772"/>
      <c r="O37" s="772"/>
    </row>
    <row r="38" spans="1:15">
      <c r="A38" s="776"/>
      <c r="B38" s="777"/>
      <c r="C38" s="778"/>
      <c r="D38" s="779" t="s">
        <v>354</v>
      </c>
      <c r="E38" s="780"/>
      <c r="F38" s="779" t="s">
        <v>388</v>
      </c>
      <c r="G38" s="780"/>
      <c r="H38" s="779" t="s">
        <v>380</v>
      </c>
      <c r="I38" s="780"/>
      <c r="J38" s="779" t="s">
        <v>427</v>
      </c>
      <c r="K38" s="780"/>
      <c r="L38" s="779" t="s">
        <v>423</v>
      </c>
      <c r="M38" s="780"/>
      <c r="N38" s="779" t="s">
        <v>758</v>
      </c>
      <c r="O38" s="780"/>
    </row>
    <row r="39" spans="1:15" ht="25.5">
      <c r="A39" s="283" t="s">
        <v>340</v>
      </c>
      <c r="B39" s="284" t="s">
        <v>544</v>
      </c>
      <c r="C39" s="387" t="s">
        <v>563</v>
      </c>
      <c r="D39" s="397" t="s">
        <v>544</v>
      </c>
      <c r="E39" s="398" t="s">
        <v>557</v>
      </c>
      <c r="F39" s="397" t="s">
        <v>544</v>
      </c>
      <c r="G39" s="398" t="s">
        <v>557</v>
      </c>
      <c r="H39" s="397" t="s">
        <v>544</v>
      </c>
      <c r="I39" s="398" t="s">
        <v>557</v>
      </c>
      <c r="J39" s="397" t="s">
        <v>544</v>
      </c>
      <c r="K39" s="398" t="s">
        <v>557</v>
      </c>
      <c r="L39" s="397" t="s">
        <v>544</v>
      </c>
      <c r="M39" s="398" t="s">
        <v>557</v>
      </c>
      <c r="N39" s="397" t="s">
        <v>544</v>
      </c>
      <c r="O39" s="398" t="s">
        <v>557</v>
      </c>
    </row>
    <row r="40" spans="1:15">
      <c r="A40" s="388" t="s">
        <v>766</v>
      </c>
      <c r="B40" s="389">
        <v>48149</v>
      </c>
      <c r="C40" s="390">
        <v>1779548890.0899999</v>
      </c>
      <c r="D40" s="389">
        <v>45260</v>
      </c>
      <c r="E40" s="390">
        <v>1635368909.6600001</v>
      </c>
      <c r="F40" s="389">
        <v>1248</v>
      </c>
      <c r="G40" s="413">
        <v>51684544.219999999</v>
      </c>
      <c r="H40" s="389">
        <v>16</v>
      </c>
      <c r="I40" s="390">
        <v>1110812.51</v>
      </c>
      <c r="J40" s="389">
        <v>933</v>
      </c>
      <c r="K40" s="390">
        <v>0</v>
      </c>
      <c r="L40" s="389">
        <v>78</v>
      </c>
      <c r="M40" s="390">
        <v>0</v>
      </c>
      <c r="N40" s="389">
        <v>0</v>
      </c>
      <c r="O40" s="390">
        <v>0</v>
      </c>
    </row>
    <row r="41" spans="1:15">
      <c r="A41" s="391" t="s">
        <v>769</v>
      </c>
      <c r="B41" s="392">
        <v>2636</v>
      </c>
      <c r="C41" s="393">
        <v>103501580.78</v>
      </c>
      <c r="D41" s="392">
        <v>839</v>
      </c>
      <c r="E41" s="393">
        <v>27312850.760000002</v>
      </c>
      <c r="F41" s="392">
        <v>1530</v>
      </c>
      <c r="G41" s="393">
        <v>63560222.579999998</v>
      </c>
      <c r="H41" s="392">
        <v>80</v>
      </c>
      <c r="I41" s="393">
        <v>4667840.24</v>
      </c>
      <c r="J41" s="392">
        <v>11</v>
      </c>
      <c r="K41" s="393">
        <v>0</v>
      </c>
      <c r="L41" s="392">
        <v>2</v>
      </c>
      <c r="M41" s="393">
        <v>0</v>
      </c>
      <c r="N41" s="392">
        <v>0</v>
      </c>
      <c r="O41" s="393">
        <v>0</v>
      </c>
    </row>
    <row r="42" spans="1:15">
      <c r="A42" s="408" t="s">
        <v>768</v>
      </c>
      <c r="B42" s="389">
        <v>398</v>
      </c>
      <c r="C42" s="390">
        <v>27777552.350000001</v>
      </c>
      <c r="D42" s="599">
        <v>55</v>
      </c>
      <c r="E42" s="409">
        <v>2496609.7200000002</v>
      </c>
      <c r="F42" s="599">
        <v>12</v>
      </c>
      <c r="G42" s="409">
        <v>446603.71</v>
      </c>
      <c r="H42" s="599">
        <v>329</v>
      </c>
      <c r="I42" s="409">
        <v>24277643.390000001</v>
      </c>
      <c r="J42" s="599">
        <v>1</v>
      </c>
      <c r="K42" s="409">
        <v>0</v>
      </c>
      <c r="L42" s="599">
        <v>0</v>
      </c>
      <c r="M42" s="409">
        <v>0</v>
      </c>
      <c r="N42" s="599">
        <v>0</v>
      </c>
      <c r="O42" s="409">
        <v>0</v>
      </c>
    </row>
    <row r="43" spans="1:15">
      <c r="A43" s="410" t="s">
        <v>782</v>
      </c>
      <c r="B43" s="392">
        <v>0</v>
      </c>
      <c r="C43" s="393">
        <v>0</v>
      </c>
      <c r="D43" s="392">
        <v>0</v>
      </c>
      <c r="E43" s="393">
        <v>0</v>
      </c>
      <c r="F43" s="392">
        <v>0</v>
      </c>
      <c r="G43" s="393">
        <v>0</v>
      </c>
      <c r="H43" s="392">
        <v>0</v>
      </c>
      <c r="I43" s="393">
        <v>0</v>
      </c>
      <c r="J43" s="392">
        <v>0</v>
      </c>
      <c r="K43" s="393">
        <v>0</v>
      </c>
      <c r="L43" s="392">
        <v>0</v>
      </c>
      <c r="M43" s="393">
        <v>0</v>
      </c>
      <c r="N43" s="392">
        <v>0</v>
      </c>
      <c r="O43" s="393">
        <v>0</v>
      </c>
    </row>
    <row r="44" spans="1:15">
      <c r="A44" s="408" t="s">
        <v>772</v>
      </c>
      <c r="B44" s="389">
        <v>0</v>
      </c>
      <c r="C44" s="390">
        <v>0</v>
      </c>
      <c r="D44" s="599">
        <v>0</v>
      </c>
      <c r="E44" s="409">
        <v>0</v>
      </c>
      <c r="F44" s="599">
        <v>0</v>
      </c>
      <c r="G44" s="409">
        <v>0</v>
      </c>
      <c r="H44" s="599">
        <v>0</v>
      </c>
      <c r="I44" s="409">
        <v>0</v>
      </c>
      <c r="J44" s="599">
        <v>0</v>
      </c>
      <c r="K44" s="409">
        <v>0</v>
      </c>
      <c r="L44" s="599">
        <v>0</v>
      </c>
      <c r="M44" s="409">
        <v>0</v>
      </c>
      <c r="N44" s="599">
        <v>0</v>
      </c>
      <c r="O44" s="409">
        <v>0</v>
      </c>
    </row>
    <row r="45" spans="1:15">
      <c r="A45" s="410" t="s">
        <v>771</v>
      </c>
      <c r="B45" s="392">
        <v>0</v>
      </c>
      <c r="C45" s="393">
        <v>0</v>
      </c>
      <c r="D45" s="392">
        <v>0</v>
      </c>
      <c r="E45" s="393">
        <v>0</v>
      </c>
      <c r="F45" s="392">
        <v>0</v>
      </c>
      <c r="G45" s="393">
        <v>0</v>
      </c>
      <c r="H45" s="392">
        <v>0</v>
      </c>
      <c r="I45" s="393">
        <v>0</v>
      </c>
      <c r="J45" s="392">
        <v>0</v>
      </c>
      <c r="K45" s="393">
        <v>0</v>
      </c>
      <c r="L45" s="392">
        <v>0</v>
      </c>
      <c r="M45" s="393">
        <v>0</v>
      </c>
      <c r="N45" s="392">
        <v>0</v>
      </c>
      <c r="O45" s="393">
        <v>0</v>
      </c>
    </row>
    <row r="46" spans="1:15">
      <c r="A46" s="408" t="s">
        <v>778</v>
      </c>
      <c r="B46" s="389">
        <v>0</v>
      </c>
      <c r="C46" s="390">
        <v>0</v>
      </c>
      <c r="D46" s="599">
        <v>0</v>
      </c>
      <c r="E46" s="409">
        <v>0</v>
      </c>
      <c r="F46" s="599">
        <v>0</v>
      </c>
      <c r="G46" s="409">
        <v>0</v>
      </c>
      <c r="H46" s="599">
        <v>0</v>
      </c>
      <c r="I46" s="409">
        <v>0</v>
      </c>
      <c r="J46" s="599">
        <v>0</v>
      </c>
      <c r="K46" s="409">
        <v>0</v>
      </c>
      <c r="L46" s="599">
        <v>0</v>
      </c>
      <c r="M46" s="409">
        <v>0</v>
      </c>
      <c r="N46" s="599">
        <v>0</v>
      </c>
      <c r="O46" s="409">
        <v>0</v>
      </c>
    </row>
    <row r="47" spans="1:15">
      <c r="A47" s="411" t="s">
        <v>714</v>
      </c>
      <c r="B47" s="395">
        <v>51183</v>
      </c>
      <c r="C47" s="396">
        <v>1910828023.22</v>
      </c>
      <c r="D47" s="405">
        <v>46154</v>
      </c>
      <c r="E47" s="412">
        <v>1665178370.1400001</v>
      </c>
      <c r="F47" s="405">
        <v>2790</v>
      </c>
      <c r="G47" s="412">
        <v>115691370.51000001</v>
      </c>
      <c r="H47" s="405">
        <v>425</v>
      </c>
      <c r="I47" s="412">
        <v>30056296.140000001</v>
      </c>
      <c r="J47" s="405">
        <v>945</v>
      </c>
      <c r="K47" s="412">
        <v>0</v>
      </c>
      <c r="L47" s="405">
        <v>80</v>
      </c>
      <c r="M47" s="412">
        <v>0</v>
      </c>
      <c r="N47" s="405">
        <v>0</v>
      </c>
      <c r="O47" s="412">
        <v>0</v>
      </c>
    </row>
  </sheetData>
  <mergeCells count="20">
    <mergeCell ref="A7:C7"/>
    <mergeCell ref="A13:C13"/>
    <mergeCell ref="D25:G25"/>
    <mergeCell ref="H25:K25"/>
    <mergeCell ref="L25:O25"/>
    <mergeCell ref="A25:C26"/>
    <mergeCell ref="D26:E26"/>
    <mergeCell ref="F26:G26"/>
    <mergeCell ref="H26:I26"/>
    <mergeCell ref="J26:K26"/>
    <mergeCell ref="L26:M26"/>
    <mergeCell ref="N26:O26"/>
    <mergeCell ref="D37:O37"/>
    <mergeCell ref="A37:C38"/>
    <mergeCell ref="D38:E38"/>
    <mergeCell ref="F38:G38"/>
    <mergeCell ref="H38:I38"/>
    <mergeCell ref="J38:K38"/>
    <mergeCell ref="L38:M38"/>
    <mergeCell ref="N38:O38"/>
  </mergeCells>
  <hyperlinks>
    <hyperlink ref="O3" location="Contents!A1" display="Index" xr:uid="{00000000-0004-0000-0E00-000000000000}"/>
  </hyperlinks>
  <pageMargins left="0.7" right="0.7" top="0.79" bottom="0.79"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7"/>
  <sheetViews>
    <sheetView showGridLines="0" zoomScaleNormal="100" zoomScaleSheetLayoutView="100" workbookViewId="0">
      <selection activeCell="R1" sqref="R1:S1048576"/>
    </sheetView>
  </sheetViews>
  <sheetFormatPr defaultColWidth="0" defaultRowHeight="15"/>
  <cols>
    <col min="1" max="1" width="15.7109375" customWidth="1"/>
    <col min="2" max="2" width="20.42578125" customWidth="1"/>
    <col min="3" max="3" width="26.5703125" customWidth="1"/>
    <col min="4" max="4" width="21.140625" customWidth="1"/>
    <col min="5" max="5" width="25.5703125" customWidth="1"/>
    <col min="6" max="17" width="11.42578125" customWidth="1"/>
    <col min="18" max="19" width="9.140625" hidden="1" customWidth="1"/>
  </cols>
  <sheetData>
    <row r="1" spans="1:17">
      <c r="A1" s="206"/>
      <c r="B1" s="207"/>
      <c r="C1" s="207"/>
      <c r="D1" s="207"/>
      <c r="E1" s="207"/>
      <c r="F1" s="207"/>
      <c r="G1" s="207"/>
      <c r="H1" s="207"/>
      <c r="I1" s="207"/>
      <c r="J1" s="207"/>
      <c r="K1" s="207"/>
      <c r="L1" s="207"/>
      <c r="M1" s="207"/>
      <c r="N1" s="207"/>
      <c r="O1" s="207"/>
      <c r="P1" s="207"/>
      <c r="Q1" s="208" t="s">
        <v>624</v>
      </c>
    </row>
    <row r="2" spans="1:17">
      <c r="A2" s="206"/>
      <c r="B2" s="207"/>
      <c r="C2" s="207"/>
      <c r="D2" s="207"/>
      <c r="E2" s="207"/>
      <c r="F2" s="207"/>
      <c r="G2" s="207"/>
      <c r="H2" s="207"/>
      <c r="I2" s="207"/>
      <c r="J2" s="207"/>
      <c r="K2" s="207"/>
      <c r="L2" s="207"/>
      <c r="M2" s="207"/>
      <c r="N2" s="207"/>
      <c r="O2" s="207"/>
      <c r="P2" s="207"/>
      <c r="Q2" s="208" t="s">
        <v>598</v>
      </c>
    </row>
    <row r="3" spans="1:17">
      <c r="A3" s="206"/>
      <c r="B3" s="207"/>
      <c r="C3" s="207"/>
      <c r="D3" s="207"/>
      <c r="E3" s="207"/>
      <c r="F3" s="207"/>
      <c r="G3" s="207"/>
      <c r="H3" s="207"/>
      <c r="I3" s="207"/>
      <c r="J3" s="207"/>
      <c r="K3" s="207"/>
      <c r="L3" s="207"/>
      <c r="M3" s="207"/>
      <c r="N3" s="207"/>
      <c r="O3" s="207"/>
      <c r="P3" s="207"/>
      <c r="Q3" s="208" t="s">
        <v>462</v>
      </c>
    </row>
    <row r="5" spans="1:17" ht="15.75">
      <c r="A5" s="5" t="s">
        <v>385</v>
      </c>
    </row>
    <row r="7" spans="1:17">
      <c r="A7" s="790" t="s">
        <v>389</v>
      </c>
      <c r="B7" s="790"/>
      <c r="C7" s="790"/>
      <c r="D7" s="790"/>
      <c r="E7" s="790"/>
    </row>
    <row r="8" spans="1:17">
      <c r="A8" s="790"/>
      <c r="B8" s="790"/>
      <c r="C8" s="790"/>
      <c r="D8" s="790"/>
      <c r="E8" s="790"/>
    </row>
    <row r="9" spans="1:17">
      <c r="A9" s="362" t="s">
        <v>378</v>
      </c>
      <c r="B9" s="363" t="s">
        <v>544</v>
      </c>
      <c r="C9" s="363" t="s">
        <v>545</v>
      </c>
      <c r="D9" s="363" t="s">
        <v>557</v>
      </c>
      <c r="E9" s="363" t="s">
        <v>558</v>
      </c>
    </row>
    <row r="10" spans="1:17">
      <c r="A10" s="364" t="s">
        <v>244</v>
      </c>
      <c r="B10" s="570">
        <v>1502</v>
      </c>
      <c r="C10" s="571">
        <v>2.9700000000000001E-2</v>
      </c>
      <c r="D10" s="572">
        <v>59251403.369999997</v>
      </c>
      <c r="E10" s="571">
        <v>3.1E-2</v>
      </c>
    </row>
    <row r="11" spans="1:17">
      <c r="A11" s="126" t="s">
        <v>252</v>
      </c>
      <c r="B11" s="573">
        <v>974</v>
      </c>
      <c r="C11" s="574">
        <v>1.9199999999999998E-2</v>
      </c>
      <c r="D11" s="575">
        <v>41773061.640000001</v>
      </c>
      <c r="E11" s="574">
        <v>2.1899999999999999E-2</v>
      </c>
    </row>
    <row r="12" spans="1:17">
      <c r="A12" s="364" t="s">
        <v>253</v>
      </c>
      <c r="B12" s="570">
        <v>98</v>
      </c>
      <c r="C12" s="571">
        <v>1.9E-3</v>
      </c>
      <c r="D12" s="572">
        <v>5267891.93</v>
      </c>
      <c r="E12" s="571">
        <v>2.8E-3</v>
      </c>
    </row>
    <row r="13" spans="1:17">
      <c r="A13" s="126" t="s">
        <v>254</v>
      </c>
      <c r="B13" s="573">
        <v>54</v>
      </c>
      <c r="C13" s="574">
        <v>1.1000000000000001E-3</v>
      </c>
      <c r="D13" s="575">
        <v>2060309.75</v>
      </c>
      <c r="E13" s="574">
        <v>1.1000000000000001E-3</v>
      </c>
    </row>
    <row r="14" spans="1:17">
      <c r="A14" s="364" t="s">
        <v>248</v>
      </c>
      <c r="B14" s="570">
        <v>20</v>
      </c>
      <c r="C14" s="571">
        <v>4.0000000000000002E-4</v>
      </c>
      <c r="D14" s="572">
        <v>1311500.28</v>
      </c>
      <c r="E14" s="571">
        <v>6.9999999999999999E-4</v>
      </c>
    </row>
    <row r="15" spans="1:17">
      <c r="A15" s="126" t="s">
        <v>249</v>
      </c>
      <c r="B15" s="573">
        <v>18</v>
      </c>
      <c r="C15" s="574">
        <v>4.0000000000000002E-4</v>
      </c>
      <c r="D15" s="575">
        <v>495171.07</v>
      </c>
      <c r="E15" s="574">
        <v>2.9999999999999997E-4</v>
      </c>
    </row>
    <row r="16" spans="1:17">
      <c r="A16" s="364" t="s">
        <v>251</v>
      </c>
      <c r="B16" s="570">
        <v>124</v>
      </c>
      <c r="C16" s="571">
        <v>2.3999999999999998E-3</v>
      </c>
      <c r="D16" s="572">
        <v>5532032.4699999997</v>
      </c>
      <c r="E16" s="571">
        <v>2.8999999999999998E-3</v>
      </c>
    </row>
    <row r="17" spans="1:5">
      <c r="A17" s="365" t="s">
        <v>714</v>
      </c>
      <c r="B17" s="603">
        <v>2790</v>
      </c>
      <c r="C17" s="366">
        <v>5.5100000000000003E-2</v>
      </c>
      <c r="D17" s="576">
        <v>115691370.51000001</v>
      </c>
      <c r="E17" s="366">
        <v>6.0499999999999998E-2</v>
      </c>
    </row>
  </sheetData>
  <mergeCells count="1">
    <mergeCell ref="A7:E8"/>
  </mergeCells>
  <hyperlinks>
    <hyperlink ref="Q3" location="Contents!A1" display="Index" xr:uid="{00000000-0004-0000-0F00-000000000000}"/>
  </hyperlinks>
  <pageMargins left="0.7" right="0.7" top="0.79" bottom="0.79"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49"/>
  <sheetViews>
    <sheetView zoomScaleNormal="100" zoomScaleSheetLayoutView="100" workbookViewId="0"/>
  </sheetViews>
  <sheetFormatPr defaultColWidth="9.140625" defaultRowHeight="15"/>
  <cols>
    <col min="1" max="1" width="15.140625" customWidth="1"/>
    <col min="2" max="2" width="12.28515625" bestFit="1" customWidth="1"/>
    <col min="3" max="4" width="18.5703125" bestFit="1" customWidth="1"/>
    <col min="5" max="5" width="19.5703125" bestFit="1" customWidth="1"/>
    <col min="6" max="7" width="20.5703125" bestFit="1" customWidth="1"/>
    <col min="8" max="8" width="13.5703125" bestFit="1" customWidth="1"/>
  </cols>
  <sheetData>
    <row r="1" spans="1:8" ht="15.6" customHeight="1">
      <c r="A1" s="186"/>
      <c r="B1" s="198"/>
      <c r="C1" s="198"/>
      <c r="D1" s="198"/>
      <c r="E1" s="414"/>
      <c r="F1" s="791" t="s">
        <v>675</v>
      </c>
      <c r="G1" s="792"/>
      <c r="H1" s="792"/>
    </row>
    <row r="2" spans="1:8" ht="15.6" customHeight="1">
      <c r="A2" s="186"/>
      <c r="B2" s="198"/>
      <c r="C2" s="198"/>
      <c r="D2" s="198"/>
      <c r="E2" s="414"/>
      <c r="F2" s="791" t="s">
        <v>598</v>
      </c>
      <c r="G2" s="792"/>
      <c r="H2" s="792"/>
    </row>
    <row r="3" spans="1:8" ht="15.6" customHeight="1">
      <c r="A3" s="186"/>
      <c r="B3" s="198"/>
      <c r="C3" s="198"/>
      <c r="D3" s="198"/>
      <c r="E3" s="1"/>
      <c r="F3" s="1"/>
      <c r="G3" s="1"/>
      <c r="H3" s="1"/>
    </row>
    <row r="4" spans="1:8" ht="15.6" customHeight="1"/>
    <row r="5" spans="1:8" ht="15.6" customHeight="1">
      <c r="A5" s="5" t="s">
        <v>387</v>
      </c>
    </row>
    <row r="6" spans="1:8" ht="15.6" customHeight="1">
      <c r="F6" s="415"/>
      <c r="G6" s="415"/>
      <c r="H6" s="415"/>
    </row>
    <row r="7" spans="1:8" ht="14.45" customHeight="1">
      <c r="A7" s="416" t="s">
        <v>568</v>
      </c>
      <c r="B7" s="416" t="s">
        <v>372</v>
      </c>
      <c r="C7" s="416" t="s">
        <v>369</v>
      </c>
      <c r="D7" s="416" t="s">
        <v>370</v>
      </c>
      <c r="E7" s="416" t="s">
        <v>371</v>
      </c>
      <c r="F7" s="416" t="s">
        <v>366</v>
      </c>
      <c r="G7" s="416" t="s">
        <v>367</v>
      </c>
      <c r="H7" s="416" t="s">
        <v>368</v>
      </c>
    </row>
    <row r="8" spans="1:8" ht="14.45" customHeight="1">
      <c r="A8" s="417" t="s">
        <v>37</v>
      </c>
      <c r="B8" s="617">
        <v>0</v>
      </c>
      <c r="C8" s="617">
        <v>0</v>
      </c>
      <c r="D8" s="617">
        <v>0</v>
      </c>
      <c r="E8" s="617">
        <v>0</v>
      </c>
      <c r="F8" s="617">
        <v>0</v>
      </c>
      <c r="G8" s="617">
        <v>0</v>
      </c>
      <c r="H8" s="617">
        <v>0</v>
      </c>
    </row>
    <row r="9" spans="1:8" ht="14.45" customHeight="1">
      <c r="A9" s="417" t="s">
        <v>44</v>
      </c>
      <c r="B9" s="617">
        <v>61279332.520000003</v>
      </c>
      <c r="C9" s="617">
        <v>0</v>
      </c>
      <c r="D9" s="617">
        <v>0</v>
      </c>
      <c r="E9" s="617">
        <v>0</v>
      </c>
      <c r="F9" s="617">
        <v>0</v>
      </c>
      <c r="G9" s="617">
        <v>0</v>
      </c>
      <c r="H9" s="617">
        <v>0</v>
      </c>
    </row>
    <row r="10" spans="1:8" ht="14.45" customHeight="1">
      <c r="A10" s="417" t="s">
        <v>50</v>
      </c>
      <c r="B10" s="617">
        <v>40663789.149999999</v>
      </c>
      <c r="C10" s="617">
        <v>14592814.210000001</v>
      </c>
      <c r="D10" s="617">
        <v>0</v>
      </c>
      <c r="E10" s="617">
        <v>0</v>
      </c>
      <c r="F10" s="617">
        <v>0</v>
      </c>
      <c r="G10" s="617">
        <v>0</v>
      </c>
      <c r="H10" s="617">
        <v>0</v>
      </c>
    </row>
    <row r="11" spans="1:8" ht="14.45" customHeight="1">
      <c r="A11" s="417" t="s">
        <v>56</v>
      </c>
      <c r="B11" s="617">
        <v>54729258.979999997</v>
      </c>
      <c r="C11" s="617">
        <v>20207986.710000001</v>
      </c>
      <c r="D11" s="617">
        <v>3105470.81</v>
      </c>
      <c r="E11" s="617">
        <v>0</v>
      </c>
      <c r="F11" s="617">
        <v>0</v>
      </c>
      <c r="G11" s="617">
        <v>0</v>
      </c>
      <c r="H11" s="617">
        <v>0</v>
      </c>
    </row>
    <row r="12" spans="1:8" ht="14.45" customHeight="1">
      <c r="A12" s="417" t="s">
        <v>62</v>
      </c>
      <c r="B12" s="617">
        <v>47980491.520000003</v>
      </c>
      <c r="C12" s="617">
        <v>18365026.23</v>
      </c>
      <c r="D12" s="617">
        <v>3236930.39</v>
      </c>
      <c r="E12" s="617">
        <v>1575049.71</v>
      </c>
      <c r="F12" s="617">
        <v>0</v>
      </c>
      <c r="G12" s="617">
        <v>0</v>
      </c>
      <c r="H12" s="617">
        <v>0</v>
      </c>
    </row>
    <row r="13" spans="1:8" ht="14.45" customHeight="1">
      <c r="A13" s="417" t="s">
        <v>68</v>
      </c>
      <c r="B13" s="617">
        <v>49274463.43</v>
      </c>
      <c r="C13" s="617">
        <v>21757116.329999998</v>
      </c>
      <c r="D13" s="617">
        <v>2145346.9</v>
      </c>
      <c r="E13" s="617">
        <v>2234258.08</v>
      </c>
      <c r="F13" s="617">
        <v>1546159.58</v>
      </c>
      <c r="G13" s="617">
        <v>0</v>
      </c>
      <c r="H13" s="617">
        <v>0</v>
      </c>
    </row>
    <row r="14" spans="1:8" ht="14.45" customHeight="1">
      <c r="A14" s="417" t="s">
        <v>74</v>
      </c>
      <c r="B14" s="617">
        <v>62971390.960000001</v>
      </c>
      <c r="C14" s="617">
        <v>23765504.449999999</v>
      </c>
      <c r="D14" s="617">
        <v>3638339.96</v>
      </c>
      <c r="E14" s="617">
        <v>1315739.52</v>
      </c>
      <c r="F14" s="617">
        <v>1741228.92</v>
      </c>
      <c r="G14" s="617">
        <v>1367122.32</v>
      </c>
      <c r="H14" s="617">
        <v>0</v>
      </c>
    </row>
    <row r="15" spans="1:8" ht="14.45" customHeight="1">
      <c r="A15" s="417" t="s">
        <v>80</v>
      </c>
      <c r="B15" s="617">
        <v>58667444.310000002</v>
      </c>
      <c r="C15" s="617">
        <v>21958530.420000002</v>
      </c>
      <c r="D15" s="617">
        <v>4534282.6100000003</v>
      </c>
      <c r="E15" s="617">
        <v>1998402.31</v>
      </c>
      <c r="F15" s="617">
        <v>1197894.69</v>
      </c>
      <c r="G15" s="617">
        <v>1186456.03</v>
      </c>
      <c r="H15" s="617">
        <v>1367122.32</v>
      </c>
    </row>
    <row r="16" spans="1:8" ht="14.45" customHeight="1">
      <c r="A16" s="417" t="s">
        <v>86</v>
      </c>
      <c r="B16" s="617">
        <v>57013090.090000004</v>
      </c>
      <c r="C16" s="617">
        <v>25164417.489999998</v>
      </c>
      <c r="D16" s="617">
        <v>4339269.75</v>
      </c>
      <c r="E16" s="617">
        <v>1883194.82</v>
      </c>
      <c r="F16" s="617">
        <v>1723494.5</v>
      </c>
      <c r="G16" s="617">
        <v>705526.9</v>
      </c>
      <c r="H16" s="617">
        <v>2508053.04</v>
      </c>
    </row>
    <row r="17" spans="1:8" ht="14.45" customHeight="1">
      <c r="A17" s="417" t="s">
        <v>106</v>
      </c>
      <c r="B17" s="617">
        <v>191776280.47999999</v>
      </c>
      <c r="C17" s="617">
        <v>53378945.549999997</v>
      </c>
      <c r="D17" s="617">
        <v>5393392.3799999999</v>
      </c>
      <c r="E17" s="617">
        <v>1354505.77</v>
      </c>
      <c r="F17" s="617">
        <v>1667300.89</v>
      </c>
      <c r="G17" s="617">
        <v>1446484.43</v>
      </c>
      <c r="H17" s="617">
        <v>3213579.94</v>
      </c>
    </row>
    <row r="18" spans="1:8" ht="14.45" customHeight="1">
      <c r="A18" s="417" t="s">
        <v>118</v>
      </c>
      <c r="B18" s="617">
        <v>49723312.18</v>
      </c>
      <c r="C18" s="617">
        <v>35482092.600000001</v>
      </c>
      <c r="D18" s="617">
        <v>3276474.02</v>
      </c>
      <c r="E18" s="617">
        <v>1813628.1</v>
      </c>
      <c r="F18" s="617">
        <v>960023.75</v>
      </c>
      <c r="G18" s="617">
        <v>1340003.0900000001</v>
      </c>
      <c r="H18" s="617">
        <v>4479480.6500000004</v>
      </c>
    </row>
    <row r="19" spans="1:8" ht="14.45" customHeight="1">
      <c r="A19" s="417" t="s">
        <v>130</v>
      </c>
      <c r="B19" s="617">
        <v>66557683.939999998</v>
      </c>
      <c r="C19" s="617">
        <v>48283270.270000003</v>
      </c>
      <c r="D19" s="617">
        <v>4762291.3</v>
      </c>
      <c r="E19" s="617">
        <v>2048088.54</v>
      </c>
      <c r="F19" s="617">
        <v>703260.31</v>
      </c>
      <c r="G19" s="617">
        <v>730995.54</v>
      </c>
      <c r="H19" s="617">
        <v>5619137.4199999999</v>
      </c>
    </row>
    <row r="20" spans="1:8" ht="14.45" customHeight="1">
      <c r="A20" s="417" t="s">
        <v>38</v>
      </c>
      <c r="B20" s="617">
        <v>50804141.07</v>
      </c>
      <c r="C20" s="617">
        <v>36744266.229999997</v>
      </c>
      <c r="D20" s="617">
        <v>7177545.7400000002</v>
      </c>
      <c r="E20" s="617">
        <v>1129913.48</v>
      </c>
      <c r="F20" s="617">
        <v>940419.11</v>
      </c>
      <c r="G20" s="617">
        <v>657491.30000000005</v>
      </c>
      <c r="H20" s="617">
        <v>5911358.0300000003</v>
      </c>
    </row>
    <row r="21" spans="1:8" ht="14.45" customHeight="1">
      <c r="A21" s="417" t="s">
        <v>45</v>
      </c>
      <c r="B21" s="617">
        <v>50502575.43</v>
      </c>
      <c r="C21" s="617">
        <v>38257782.009999998</v>
      </c>
      <c r="D21" s="617">
        <v>4690720.62</v>
      </c>
      <c r="E21" s="617">
        <v>2248822.5</v>
      </c>
      <c r="F21" s="617">
        <v>663999.75</v>
      </c>
      <c r="G21" s="617">
        <v>739908.68</v>
      </c>
      <c r="H21" s="617">
        <v>6397771.79</v>
      </c>
    </row>
    <row r="22" spans="1:8" ht="14.45" customHeight="1">
      <c r="A22" s="417" t="s">
        <v>51</v>
      </c>
      <c r="B22" s="617">
        <v>59251403.369999997</v>
      </c>
      <c r="C22" s="617">
        <v>41773061.640000001</v>
      </c>
      <c r="D22" s="617">
        <v>5267891.93</v>
      </c>
      <c r="E22" s="617">
        <v>2060309.75</v>
      </c>
      <c r="F22" s="617">
        <v>1311500.28</v>
      </c>
      <c r="G22" s="617">
        <v>495171.07</v>
      </c>
      <c r="H22" s="617">
        <v>5532032.4699999997</v>
      </c>
    </row>
    <row r="23" spans="1:8" ht="14.45" customHeight="1">
      <c r="A23" s="417"/>
      <c r="B23" s="617"/>
      <c r="C23" s="617"/>
      <c r="D23" s="617"/>
      <c r="E23" s="617"/>
      <c r="F23" s="617"/>
      <c r="G23" s="617"/>
      <c r="H23" s="617"/>
    </row>
    <row r="24" spans="1:8" ht="14.45" customHeight="1">
      <c r="A24" s="417"/>
      <c r="B24" s="617"/>
      <c r="C24" s="617"/>
      <c r="D24" s="617"/>
      <c r="E24" s="617"/>
      <c r="F24" s="617"/>
      <c r="G24" s="617"/>
      <c r="H24" s="617"/>
    </row>
    <row r="25" spans="1:8" ht="14.45" customHeight="1">
      <c r="A25" s="417"/>
      <c r="B25" s="617"/>
      <c r="C25" s="617"/>
      <c r="D25" s="617"/>
      <c r="E25" s="617"/>
      <c r="F25" s="617"/>
      <c r="G25" s="617"/>
      <c r="H25" s="617"/>
    </row>
    <row r="26" spans="1:8" ht="14.45" customHeight="1">
      <c r="A26" s="417"/>
      <c r="B26" s="617"/>
      <c r="C26" s="617"/>
      <c r="D26" s="617"/>
      <c r="E26" s="617"/>
      <c r="F26" s="617"/>
      <c r="G26" s="617"/>
      <c r="H26" s="617"/>
    </row>
    <row r="27" spans="1:8" ht="14.45" customHeight="1">
      <c r="A27" s="417"/>
      <c r="B27" s="617"/>
      <c r="C27" s="617"/>
      <c r="D27" s="617"/>
      <c r="E27" s="617"/>
      <c r="F27" s="617"/>
      <c r="G27" s="617"/>
      <c r="H27" s="617"/>
    </row>
    <row r="28" spans="1:8" ht="14.45" customHeight="1">
      <c r="A28" s="417"/>
      <c r="B28" s="617"/>
      <c r="C28" s="617"/>
      <c r="D28" s="617"/>
      <c r="E28" s="617"/>
      <c r="F28" s="617"/>
      <c r="G28" s="617"/>
      <c r="H28" s="617"/>
    </row>
    <row r="29" spans="1:8" ht="14.45" customHeight="1">
      <c r="A29" s="417"/>
      <c r="B29" s="617"/>
      <c r="C29" s="617"/>
      <c r="D29" s="617"/>
      <c r="E29" s="617"/>
      <c r="F29" s="617"/>
      <c r="G29" s="617"/>
      <c r="H29" s="617"/>
    </row>
    <row r="30" spans="1:8" ht="14.45" customHeight="1">
      <c r="A30" s="417"/>
      <c r="B30" s="617"/>
      <c r="C30" s="617"/>
      <c r="D30" s="617"/>
      <c r="E30" s="617"/>
      <c r="F30" s="617"/>
      <c r="G30" s="617"/>
      <c r="H30" s="617"/>
    </row>
    <row r="31" spans="1:8" ht="14.45" customHeight="1">
      <c r="A31" s="417"/>
      <c r="B31" s="617"/>
      <c r="C31" s="617"/>
      <c r="D31" s="617"/>
      <c r="E31" s="617"/>
      <c r="F31" s="617"/>
      <c r="G31" s="617"/>
      <c r="H31" s="617"/>
    </row>
    <row r="32" spans="1:8" ht="14.45" customHeight="1">
      <c r="A32" s="417"/>
      <c r="B32" s="617"/>
      <c r="C32" s="617"/>
      <c r="D32" s="617"/>
      <c r="E32" s="617"/>
      <c r="F32" s="617"/>
      <c r="G32" s="617"/>
      <c r="H32" s="617"/>
    </row>
    <row r="33" spans="1:8" ht="14.45" customHeight="1">
      <c r="A33" s="417"/>
      <c r="B33" s="617"/>
      <c r="C33" s="617"/>
      <c r="D33" s="617"/>
      <c r="E33" s="617"/>
      <c r="F33" s="617"/>
      <c r="G33" s="617"/>
      <c r="H33" s="617"/>
    </row>
    <row r="34" spans="1:8" ht="14.45" customHeight="1">
      <c r="A34" s="417"/>
      <c r="B34" s="617"/>
      <c r="C34" s="617"/>
      <c r="D34" s="617"/>
      <c r="E34" s="617"/>
      <c r="F34" s="617"/>
      <c r="G34" s="617"/>
      <c r="H34" s="617"/>
    </row>
    <row r="35" spans="1:8" ht="14.45" customHeight="1">
      <c r="A35" s="417"/>
      <c r="B35" s="617"/>
      <c r="C35" s="617"/>
      <c r="D35" s="617"/>
      <c r="E35" s="617"/>
      <c r="F35" s="617"/>
      <c r="G35" s="617"/>
      <c r="H35" s="617"/>
    </row>
    <row r="36" spans="1:8" ht="14.45" customHeight="1">
      <c r="A36" s="417"/>
      <c r="B36" s="617"/>
      <c r="C36" s="617"/>
      <c r="D36" s="617"/>
      <c r="E36" s="617"/>
      <c r="F36" s="617"/>
      <c r="G36" s="617"/>
      <c r="H36" s="617"/>
    </row>
    <row r="37" spans="1:8" ht="14.45" customHeight="1">
      <c r="A37" s="417"/>
      <c r="B37" s="617"/>
      <c r="C37" s="617"/>
      <c r="D37" s="617"/>
      <c r="E37" s="617"/>
      <c r="F37" s="617"/>
      <c r="G37" s="617"/>
      <c r="H37" s="617"/>
    </row>
    <row r="38" spans="1:8" ht="14.45" customHeight="1">
      <c r="A38" s="417"/>
      <c r="B38" s="617"/>
      <c r="C38" s="617"/>
      <c r="D38" s="617"/>
      <c r="E38" s="617"/>
      <c r="F38" s="617"/>
      <c r="G38" s="617"/>
      <c r="H38" s="617"/>
    </row>
    <row r="39" spans="1:8" ht="14.45" customHeight="1">
      <c r="A39" s="417"/>
      <c r="B39" s="617"/>
      <c r="C39" s="617"/>
      <c r="D39" s="617"/>
      <c r="E39" s="617"/>
      <c r="F39" s="617"/>
      <c r="G39" s="617"/>
      <c r="H39" s="617"/>
    </row>
    <row r="40" spans="1:8" ht="14.45" customHeight="1">
      <c r="A40" s="417"/>
      <c r="B40" s="617"/>
      <c r="C40" s="617"/>
      <c r="D40" s="617"/>
      <c r="E40" s="617"/>
      <c r="F40" s="617"/>
      <c r="G40" s="617"/>
      <c r="H40" s="617"/>
    </row>
    <row r="41" spans="1:8" ht="14.45" customHeight="1">
      <c r="A41" s="417"/>
      <c r="B41" s="617"/>
      <c r="C41" s="617"/>
      <c r="D41" s="617"/>
      <c r="E41" s="617"/>
      <c r="F41" s="617"/>
      <c r="G41" s="617"/>
      <c r="H41" s="617"/>
    </row>
    <row r="42" spans="1:8" ht="14.45" customHeight="1">
      <c r="A42" s="417"/>
      <c r="B42" s="617"/>
      <c r="C42" s="617"/>
      <c r="D42" s="617"/>
      <c r="E42" s="617"/>
      <c r="F42" s="617"/>
      <c r="G42" s="617"/>
      <c r="H42" s="617"/>
    </row>
    <row r="43" spans="1:8" ht="14.45" customHeight="1">
      <c r="A43" s="417"/>
      <c r="B43" s="617"/>
      <c r="C43" s="617"/>
      <c r="D43" s="617"/>
      <c r="E43" s="617"/>
      <c r="F43" s="617"/>
      <c r="G43" s="617"/>
      <c r="H43" s="617"/>
    </row>
    <row r="44" spans="1:8" ht="14.45" customHeight="1">
      <c r="A44" s="417"/>
      <c r="B44" s="617"/>
      <c r="C44" s="617"/>
      <c r="D44" s="617"/>
      <c r="E44" s="617"/>
      <c r="F44" s="617"/>
      <c r="G44" s="617"/>
      <c r="H44" s="617"/>
    </row>
    <row r="45" spans="1:8" ht="14.45" customHeight="1">
      <c r="A45" s="417"/>
      <c r="B45" s="617"/>
      <c r="C45" s="617"/>
      <c r="D45" s="617"/>
      <c r="E45" s="617"/>
      <c r="F45" s="617"/>
      <c r="G45" s="617"/>
      <c r="H45" s="617"/>
    </row>
    <row r="46" spans="1:8" ht="14.45" customHeight="1">
      <c r="A46" s="417"/>
      <c r="B46" s="617"/>
      <c r="C46" s="617"/>
      <c r="D46" s="617"/>
      <c r="E46" s="617"/>
      <c r="F46" s="617"/>
      <c r="G46" s="617"/>
      <c r="H46" s="617"/>
    </row>
    <row r="47" spans="1:8" ht="14.45" customHeight="1">
      <c r="A47" s="417"/>
      <c r="B47" s="617"/>
      <c r="C47" s="617"/>
      <c r="D47" s="617"/>
      <c r="E47" s="617"/>
      <c r="F47" s="617"/>
      <c r="G47" s="617"/>
      <c r="H47" s="617"/>
    </row>
    <row r="48" spans="1:8" ht="14.45" customHeight="1">
      <c r="A48" s="417"/>
      <c r="B48" s="617"/>
      <c r="C48" s="617"/>
      <c r="D48" s="617"/>
      <c r="E48" s="617"/>
      <c r="F48" s="617"/>
      <c r="G48" s="617"/>
      <c r="H48" s="617"/>
    </row>
    <row r="49" spans="1:8" ht="14.45" customHeight="1">
      <c r="A49" s="417"/>
      <c r="B49" s="617"/>
      <c r="C49" s="617"/>
      <c r="D49" s="617"/>
      <c r="E49" s="617"/>
      <c r="F49" s="617"/>
      <c r="G49" s="617"/>
      <c r="H49" s="617"/>
    </row>
    <row r="50" spans="1:8" ht="14.45" customHeight="1">
      <c r="A50" s="417"/>
      <c r="B50" s="617"/>
      <c r="C50" s="617"/>
      <c r="D50" s="617"/>
      <c r="E50" s="617"/>
      <c r="F50" s="617"/>
      <c r="G50" s="617"/>
      <c r="H50" s="617"/>
    </row>
    <row r="51" spans="1:8" ht="14.45" customHeight="1">
      <c r="A51" s="417"/>
      <c r="B51" s="617"/>
      <c r="C51" s="617"/>
      <c r="D51" s="617"/>
      <c r="E51" s="617"/>
      <c r="F51" s="617"/>
      <c r="G51" s="617"/>
      <c r="H51" s="617"/>
    </row>
    <row r="52" spans="1:8" ht="14.45" customHeight="1">
      <c r="A52" s="417"/>
      <c r="B52" s="617"/>
      <c r="C52" s="617"/>
      <c r="D52" s="617"/>
      <c r="E52" s="617"/>
      <c r="F52" s="617"/>
      <c r="G52" s="617"/>
      <c r="H52" s="617"/>
    </row>
    <row r="53" spans="1:8" ht="14.45" customHeight="1">
      <c r="A53" s="417"/>
      <c r="B53" s="617"/>
      <c r="C53" s="617"/>
      <c r="D53" s="617"/>
      <c r="E53" s="617"/>
      <c r="F53" s="617"/>
      <c r="G53" s="617"/>
      <c r="H53" s="617"/>
    </row>
    <row r="54" spans="1:8" ht="14.45" customHeight="1">
      <c r="A54" s="417"/>
      <c r="B54" s="617"/>
      <c r="C54" s="617"/>
      <c r="D54" s="617"/>
      <c r="E54" s="617"/>
      <c r="F54" s="617"/>
      <c r="G54" s="617"/>
      <c r="H54" s="617"/>
    </row>
    <row r="55" spans="1:8" ht="14.45" customHeight="1">
      <c r="A55" s="417"/>
      <c r="B55" s="617"/>
      <c r="C55" s="617"/>
      <c r="D55" s="617"/>
      <c r="E55" s="617"/>
      <c r="F55" s="617"/>
      <c r="G55" s="617"/>
      <c r="H55" s="617"/>
    </row>
    <row r="56" spans="1:8" ht="14.45" customHeight="1">
      <c r="A56" s="417"/>
      <c r="B56" s="617"/>
      <c r="C56" s="617"/>
      <c r="D56" s="617"/>
      <c r="E56" s="617"/>
      <c r="F56" s="617"/>
      <c r="G56" s="617"/>
      <c r="H56" s="617"/>
    </row>
    <row r="57" spans="1:8" ht="14.45" customHeight="1">
      <c r="A57" s="417"/>
      <c r="B57" s="617"/>
      <c r="C57" s="617"/>
      <c r="D57" s="617"/>
      <c r="E57" s="617"/>
      <c r="F57" s="617"/>
      <c r="G57" s="617"/>
      <c r="H57" s="617"/>
    </row>
    <row r="58" spans="1:8" ht="14.45" customHeight="1">
      <c r="A58" s="417"/>
      <c r="B58" s="617"/>
      <c r="C58" s="617"/>
      <c r="D58" s="617"/>
      <c r="E58" s="617"/>
      <c r="F58" s="617"/>
      <c r="G58" s="617"/>
      <c r="H58" s="617"/>
    </row>
    <row r="59" spans="1:8" ht="14.45" customHeight="1">
      <c r="A59" s="417"/>
      <c r="B59" s="617"/>
      <c r="C59" s="617"/>
      <c r="D59" s="617"/>
      <c r="E59" s="617"/>
      <c r="F59" s="617"/>
      <c r="G59" s="617"/>
      <c r="H59" s="617"/>
    </row>
    <row r="60" spans="1:8" ht="14.45" customHeight="1">
      <c r="A60" s="417"/>
      <c r="B60" s="617"/>
      <c r="C60" s="617"/>
      <c r="D60" s="617"/>
      <c r="E60" s="617"/>
      <c r="F60" s="617"/>
      <c r="G60" s="617"/>
      <c r="H60" s="617"/>
    </row>
    <row r="61" spans="1:8" ht="14.45" customHeight="1">
      <c r="A61" s="417"/>
      <c r="B61" s="617"/>
      <c r="C61" s="617"/>
      <c r="D61" s="617"/>
      <c r="E61" s="617"/>
      <c r="F61" s="617"/>
      <c r="G61" s="617"/>
      <c r="H61" s="617"/>
    </row>
    <row r="62" spans="1:8" ht="14.45" customHeight="1">
      <c r="A62" s="417"/>
      <c r="B62" s="617"/>
      <c r="C62" s="617"/>
      <c r="D62" s="617"/>
      <c r="E62" s="617"/>
      <c r="F62" s="617"/>
      <c r="G62" s="617"/>
      <c r="H62" s="617"/>
    </row>
    <row r="63" spans="1:8" ht="14.45" customHeight="1">
      <c r="A63" s="417"/>
      <c r="B63" s="617"/>
      <c r="C63" s="617"/>
      <c r="D63" s="617"/>
      <c r="E63" s="617"/>
      <c r="F63" s="617"/>
      <c r="G63" s="617"/>
      <c r="H63" s="617"/>
    </row>
    <row r="64" spans="1:8" ht="14.45" customHeight="1">
      <c r="A64" s="417"/>
      <c r="B64" s="617"/>
      <c r="C64" s="617"/>
      <c r="D64" s="617"/>
      <c r="E64" s="617"/>
      <c r="F64" s="617"/>
      <c r="G64" s="617"/>
      <c r="H64" s="617"/>
    </row>
    <row r="65" spans="1:8" ht="14.45" customHeight="1">
      <c r="A65" s="417"/>
      <c r="B65" s="617"/>
      <c r="C65" s="617"/>
      <c r="D65" s="617"/>
      <c r="E65" s="617"/>
      <c r="F65" s="617"/>
      <c r="G65" s="617"/>
      <c r="H65" s="617"/>
    </row>
    <row r="66" spans="1:8" ht="14.45" customHeight="1">
      <c r="A66" s="417"/>
      <c r="B66" s="617"/>
      <c r="C66" s="617"/>
      <c r="D66" s="617"/>
      <c r="E66" s="617"/>
      <c r="F66" s="617"/>
      <c r="G66" s="617"/>
      <c r="H66" s="617"/>
    </row>
    <row r="67" spans="1:8" ht="14.45" customHeight="1">
      <c r="A67" s="417"/>
      <c r="B67" s="617"/>
      <c r="C67" s="617"/>
      <c r="D67" s="617"/>
      <c r="E67" s="617"/>
      <c r="F67" s="617"/>
      <c r="G67" s="617"/>
      <c r="H67" s="617"/>
    </row>
    <row r="68" spans="1:8" ht="14.45" customHeight="1">
      <c r="A68" s="417"/>
      <c r="B68" s="617"/>
      <c r="C68" s="617"/>
      <c r="D68" s="617"/>
      <c r="E68" s="617"/>
      <c r="F68" s="617"/>
      <c r="G68" s="617"/>
      <c r="H68" s="617"/>
    </row>
    <row r="69" spans="1:8" ht="14.45" customHeight="1">
      <c r="A69" s="417"/>
      <c r="B69" s="617"/>
      <c r="C69" s="617"/>
      <c r="D69" s="617"/>
      <c r="E69" s="617"/>
      <c r="F69" s="617"/>
      <c r="G69" s="617"/>
      <c r="H69" s="617"/>
    </row>
    <row r="70" spans="1:8" ht="14.45" customHeight="1">
      <c r="A70" s="417"/>
      <c r="B70" s="617"/>
      <c r="C70" s="617"/>
      <c r="D70" s="617"/>
      <c r="E70" s="617"/>
      <c r="F70" s="617"/>
      <c r="G70" s="617"/>
      <c r="H70" s="617"/>
    </row>
    <row r="71" spans="1:8" ht="14.45" customHeight="1">
      <c r="A71" s="417"/>
      <c r="B71" s="617"/>
      <c r="C71" s="617"/>
      <c r="D71" s="617"/>
      <c r="E71" s="617"/>
      <c r="F71" s="617"/>
      <c r="G71" s="617"/>
      <c r="H71" s="617"/>
    </row>
    <row r="72" spans="1:8" ht="14.45" customHeight="1">
      <c r="A72" s="417"/>
      <c r="B72" s="617"/>
      <c r="C72" s="617"/>
      <c r="D72" s="617"/>
      <c r="E72" s="617"/>
      <c r="F72" s="617"/>
      <c r="G72" s="617"/>
      <c r="H72" s="617"/>
    </row>
    <row r="73" spans="1:8" ht="14.45" customHeight="1">
      <c r="A73" s="417"/>
      <c r="B73" s="617"/>
      <c r="C73" s="617"/>
      <c r="D73" s="617"/>
      <c r="E73" s="617"/>
      <c r="F73" s="617"/>
      <c r="G73" s="617"/>
      <c r="H73" s="617"/>
    </row>
    <row r="74" spans="1:8" ht="14.45" customHeight="1">
      <c r="A74" s="417"/>
      <c r="B74" s="617"/>
      <c r="C74" s="617"/>
      <c r="D74" s="617"/>
      <c r="E74" s="617"/>
      <c r="F74" s="617"/>
      <c r="G74" s="617"/>
      <c r="H74" s="617"/>
    </row>
    <row r="75" spans="1:8" ht="14.45" customHeight="1">
      <c r="A75" s="417"/>
      <c r="B75" s="617"/>
      <c r="C75" s="617"/>
      <c r="D75" s="617"/>
      <c r="E75" s="617"/>
      <c r="F75" s="617"/>
      <c r="G75" s="617"/>
      <c r="H75" s="617"/>
    </row>
    <row r="76" spans="1:8" ht="14.45" customHeight="1">
      <c r="A76" s="417"/>
      <c r="B76" s="617"/>
      <c r="C76" s="617"/>
      <c r="D76" s="617"/>
      <c r="E76" s="617"/>
      <c r="F76" s="617"/>
      <c r="G76" s="617"/>
      <c r="H76" s="617"/>
    </row>
    <row r="77" spans="1:8" ht="14.45" customHeight="1">
      <c r="A77" s="417"/>
      <c r="B77" s="617"/>
      <c r="C77" s="617"/>
      <c r="D77" s="617"/>
      <c r="E77" s="617"/>
      <c r="F77" s="617"/>
      <c r="G77" s="617"/>
      <c r="H77" s="617"/>
    </row>
    <row r="78" spans="1:8" ht="14.45" customHeight="1">
      <c r="A78" s="417"/>
      <c r="B78" s="617"/>
      <c r="C78" s="617"/>
      <c r="D78" s="617"/>
      <c r="E78" s="617"/>
      <c r="F78" s="617"/>
      <c r="G78" s="617"/>
      <c r="H78" s="617"/>
    </row>
    <row r="79" spans="1:8" ht="14.45" customHeight="1">
      <c r="A79" s="417"/>
      <c r="B79" s="617"/>
      <c r="C79" s="617"/>
      <c r="D79" s="617"/>
      <c r="E79" s="617"/>
      <c r="F79" s="617"/>
      <c r="G79" s="617"/>
      <c r="H79" s="617"/>
    </row>
    <row r="80" spans="1:8" ht="14.45" customHeight="1">
      <c r="A80" s="417"/>
      <c r="B80" s="617"/>
      <c r="C80" s="617"/>
      <c r="D80" s="617"/>
      <c r="E80" s="617"/>
      <c r="F80" s="617"/>
      <c r="G80" s="617"/>
      <c r="H80" s="617"/>
    </row>
    <row r="81" spans="1:8" ht="14.45" customHeight="1">
      <c r="A81" s="417"/>
      <c r="B81" s="617"/>
      <c r="C81" s="617"/>
      <c r="D81" s="617"/>
      <c r="E81" s="617"/>
      <c r="F81" s="617"/>
      <c r="G81" s="617"/>
      <c r="H81" s="617"/>
    </row>
    <row r="82" spans="1:8" ht="14.45" customHeight="1">
      <c r="A82" s="417"/>
      <c r="B82" s="617"/>
      <c r="C82" s="617"/>
      <c r="D82" s="617"/>
      <c r="E82" s="617"/>
      <c r="F82" s="617"/>
      <c r="G82" s="617"/>
      <c r="H82" s="617"/>
    </row>
    <row r="83" spans="1:8" ht="14.45" customHeight="1">
      <c r="A83" s="417"/>
      <c r="B83" s="617"/>
      <c r="C83" s="617"/>
      <c r="D83" s="617"/>
      <c r="E83" s="617"/>
      <c r="F83" s="617"/>
      <c r="G83" s="617"/>
      <c r="H83" s="617"/>
    </row>
    <row r="84" spans="1:8" ht="14.45" customHeight="1">
      <c r="A84" s="417"/>
      <c r="B84" s="617"/>
      <c r="C84" s="617"/>
      <c r="D84" s="617"/>
      <c r="E84" s="617"/>
      <c r="F84" s="617"/>
      <c r="G84" s="617"/>
      <c r="H84" s="617"/>
    </row>
    <row r="85" spans="1:8" ht="14.45" customHeight="1">
      <c r="A85" s="417"/>
      <c r="B85" s="617"/>
      <c r="C85" s="617"/>
      <c r="D85" s="617"/>
      <c r="E85" s="617"/>
      <c r="F85" s="617"/>
      <c r="G85" s="617"/>
      <c r="H85" s="617"/>
    </row>
    <row r="86" spans="1:8" ht="14.45" customHeight="1">
      <c r="A86" s="417"/>
      <c r="B86" s="617"/>
      <c r="C86" s="617"/>
      <c r="D86" s="617"/>
      <c r="E86" s="617"/>
      <c r="F86" s="617"/>
      <c r="G86" s="617"/>
      <c r="H86" s="617"/>
    </row>
    <row r="87" spans="1:8" ht="14.45" customHeight="1">
      <c r="A87" s="417"/>
      <c r="B87" s="617"/>
      <c r="C87" s="617"/>
      <c r="D87" s="617"/>
      <c r="E87" s="617"/>
      <c r="F87" s="617"/>
      <c r="G87" s="617"/>
      <c r="H87" s="617"/>
    </row>
    <row r="88" spans="1:8" ht="14.45" customHeight="1">
      <c r="A88" s="417"/>
      <c r="B88" s="617"/>
      <c r="C88" s="617"/>
      <c r="D88" s="617"/>
      <c r="E88" s="617"/>
      <c r="F88" s="617"/>
      <c r="G88" s="617"/>
      <c r="H88" s="617"/>
    </row>
    <row r="89" spans="1:8" ht="14.45" customHeight="1">
      <c r="A89" s="417"/>
      <c r="B89" s="617"/>
      <c r="C89" s="617"/>
      <c r="D89" s="617"/>
      <c r="E89" s="617"/>
      <c r="F89" s="617"/>
      <c r="G89" s="617"/>
      <c r="H89" s="617"/>
    </row>
    <row r="90" spans="1:8" ht="14.45" customHeight="1">
      <c r="A90" s="417"/>
      <c r="B90" s="617"/>
      <c r="C90" s="617"/>
      <c r="D90" s="617"/>
      <c r="E90" s="617"/>
      <c r="F90" s="617"/>
      <c r="G90" s="617"/>
      <c r="H90" s="617"/>
    </row>
    <row r="91" spans="1:8" ht="14.45" customHeight="1">
      <c r="A91" s="417"/>
      <c r="B91" s="617"/>
      <c r="C91" s="617"/>
      <c r="D91" s="617"/>
      <c r="E91" s="617"/>
      <c r="F91" s="617"/>
      <c r="G91" s="617"/>
      <c r="H91" s="617"/>
    </row>
    <row r="92" spans="1:8" ht="14.45" customHeight="1">
      <c r="A92" s="417"/>
      <c r="B92" s="617"/>
      <c r="C92" s="617"/>
      <c r="D92" s="617"/>
      <c r="E92" s="617"/>
      <c r="F92" s="617"/>
      <c r="G92" s="617"/>
      <c r="H92" s="617"/>
    </row>
    <row r="93" spans="1:8" ht="14.45" customHeight="1">
      <c r="A93" s="417"/>
      <c r="B93" s="617"/>
      <c r="C93" s="617"/>
      <c r="D93" s="617"/>
      <c r="E93" s="617"/>
      <c r="F93" s="617"/>
      <c r="G93" s="617"/>
      <c r="H93" s="617"/>
    </row>
    <row r="94" spans="1:8" ht="14.45" customHeight="1">
      <c r="A94" s="417"/>
      <c r="B94" s="617"/>
      <c r="C94" s="617"/>
      <c r="D94" s="617"/>
      <c r="E94" s="617"/>
      <c r="F94" s="617"/>
      <c r="G94" s="617"/>
      <c r="H94" s="617"/>
    </row>
    <row r="95" spans="1:8" ht="14.45" customHeight="1">
      <c r="A95" s="417"/>
      <c r="B95" s="617"/>
      <c r="C95" s="617"/>
      <c r="D95" s="617"/>
      <c r="E95" s="617"/>
      <c r="F95" s="617"/>
      <c r="G95" s="617"/>
      <c r="H95" s="617"/>
    </row>
    <row r="96" spans="1:8" ht="14.45" customHeight="1">
      <c r="A96" s="417"/>
      <c r="B96" s="617"/>
      <c r="C96" s="617"/>
      <c r="D96" s="617"/>
      <c r="E96" s="617"/>
      <c r="F96" s="617"/>
      <c r="G96" s="617"/>
      <c r="H96" s="617"/>
    </row>
    <row r="97" spans="1:8" ht="14.45" customHeight="1">
      <c r="A97" s="417"/>
      <c r="B97" s="617"/>
      <c r="C97" s="617"/>
      <c r="D97" s="617"/>
      <c r="E97" s="617"/>
      <c r="F97" s="617"/>
      <c r="G97" s="617"/>
      <c r="H97" s="617"/>
    </row>
    <row r="98" spans="1:8" ht="14.45" customHeight="1">
      <c r="A98" s="417"/>
      <c r="B98" s="617"/>
      <c r="C98" s="617"/>
      <c r="D98" s="617"/>
      <c r="E98" s="617"/>
      <c r="F98" s="617"/>
      <c r="G98" s="617"/>
      <c r="H98" s="617"/>
    </row>
    <row r="99" spans="1:8" ht="14.45" customHeight="1">
      <c r="A99" s="417"/>
      <c r="B99" s="617"/>
      <c r="C99" s="617"/>
      <c r="D99" s="617"/>
      <c r="E99" s="617"/>
      <c r="F99" s="617"/>
      <c r="G99" s="617"/>
      <c r="H99" s="617"/>
    </row>
    <row r="100" spans="1:8" ht="14.45" customHeight="1">
      <c r="A100" s="417"/>
      <c r="B100" s="617"/>
      <c r="C100" s="617"/>
      <c r="D100" s="617"/>
      <c r="E100" s="617"/>
      <c r="F100" s="617"/>
      <c r="G100" s="617"/>
      <c r="H100" s="617"/>
    </row>
    <row r="101" spans="1:8" ht="14.45" customHeight="1">
      <c r="A101" s="417"/>
      <c r="B101" s="617"/>
      <c r="C101" s="617"/>
      <c r="D101" s="617"/>
      <c r="E101" s="617"/>
      <c r="F101" s="617"/>
      <c r="G101" s="617"/>
      <c r="H101" s="617"/>
    </row>
    <row r="102" spans="1:8" ht="14.45" customHeight="1">
      <c r="A102" s="417"/>
      <c r="B102" s="617"/>
      <c r="C102" s="617"/>
      <c r="D102" s="617"/>
      <c r="E102" s="617"/>
      <c r="F102" s="617"/>
      <c r="G102" s="617"/>
      <c r="H102" s="617"/>
    </row>
    <row r="103" spans="1:8" ht="14.45" customHeight="1">
      <c r="A103" s="417"/>
      <c r="B103" s="617"/>
      <c r="C103" s="617"/>
      <c r="D103" s="617"/>
      <c r="E103" s="617"/>
      <c r="F103" s="617"/>
      <c r="G103" s="617"/>
      <c r="H103" s="617"/>
    </row>
    <row r="104" spans="1:8" ht="14.45" customHeight="1">
      <c r="A104" s="417"/>
      <c r="B104" s="617"/>
      <c r="C104" s="617"/>
      <c r="D104" s="617"/>
      <c r="E104" s="617"/>
      <c r="F104" s="617"/>
      <c r="G104" s="617"/>
      <c r="H104" s="617"/>
    </row>
    <row r="105" spans="1:8" ht="14.45" customHeight="1">
      <c r="A105" s="417"/>
      <c r="B105" s="617"/>
      <c r="C105" s="617"/>
      <c r="D105" s="617"/>
      <c r="E105" s="617"/>
      <c r="F105" s="617"/>
      <c r="G105" s="617"/>
      <c r="H105" s="617"/>
    </row>
    <row r="106" spans="1:8" ht="14.45" customHeight="1">
      <c r="A106" s="417"/>
      <c r="B106" s="617"/>
      <c r="C106" s="617"/>
      <c r="D106" s="617"/>
      <c r="E106" s="617"/>
      <c r="F106" s="617"/>
      <c r="G106" s="617"/>
      <c r="H106" s="617"/>
    </row>
    <row r="107" spans="1:8" ht="14.45" customHeight="1">
      <c r="A107" s="417"/>
      <c r="B107" s="617"/>
      <c r="C107" s="617"/>
      <c r="D107" s="617"/>
      <c r="E107" s="617"/>
      <c r="F107" s="617"/>
      <c r="G107" s="617"/>
      <c r="H107" s="617"/>
    </row>
    <row r="108" spans="1:8" ht="14.45" customHeight="1">
      <c r="A108" s="417"/>
      <c r="B108" s="617"/>
      <c r="C108" s="617"/>
      <c r="D108" s="617"/>
      <c r="E108" s="617"/>
      <c r="F108" s="617"/>
      <c r="G108" s="617"/>
      <c r="H108" s="617"/>
    </row>
    <row r="109" spans="1:8" ht="14.45" customHeight="1">
      <c r="A109" s="417"/>
      <c r="B109" s="617"/>
      <c r="C109" s="617"/>
      <c r="D109" s="617"/>
      <c r="E109" s="617"/>
      <c r="F109" s="617"/>
      <c r="G109" s="617"/>
      <c r="H109" s="617"/>
    </row>
    <row r="110" spans="1:8" ht="14.45" customHeight="1">
      <c r="A110" s="417"/>
      <c r="B110" s="617"/>
      <c r="C110" s="617"/>
      <c r="D110" s="617"/>
      <c r="E110" s="617"/>
      <c r="F110" s="617"/>
      <c r="G110" s="617"/>
      <c r="H110" s="617"/>
    </row>
    <row r="111" spans="1:8" ht="14.45" customHeight="1">
      <c r="A111" s="417"/>
      <c r="B111" s="617"/>
      <c r="C111" s="617"/>
      <c r="D111" s="617"/>
      <c r="E111" s="617"/>
      <c r="F111" s="617"/>
      <c r="G111" s="617"/>
      <c r="H111" s="617"/>
    </row>
    <row r="112" spans="1:8" ht="14.45" customHeight="1">
      <c r="A112" s="417"/>
      <c r="B112" s="617"/>
      <c r="C112" s="617"/>
      <c r="D112" s="617"/>
      <c r="E112" s="617"/>
      <c r="F112" s="617"/>
      <c r="G112" s="617"/>
      <c r="H112" s="617"/>
    </row>
    <row r="113" spans="1:8" ht="14.45" customHeight="1">
      <c r="A113" s="417"/>
      <c r="B113" s="617"/>
      <c r="C113" s="617"/>
      <c r="D113" s="617"/>
      <c r="E113" s="617"/>
      <c r="F113" s="617"/>
      <c r="G113" s="617"/>
      <c r="H113" s="617"/>
    </row>
    <row r="114" spans="1:8" ht="14.45" customHeight="1">
      <c r="A114" s="417"/>
      <c r="B114" s="617"/>
      <c r="C114" s="617"/>
      <c r="D114" s="617"/>
      <c r="E114" s="617"/>
      <c r="F114" s="617"/>
      <c r="G114" s="617"/>
      <c r="H114" s="617"/>
    </row>
    <row r="115" spans="1:8" ht="14.45" customHeight="1">
      <c r="A115" s="417"/>
      <c r="B115" s="617"/>
      <c r="C115" s="617"/>
      <c r="D115" s="617"/>
      <c r="E115" s="617"/>
      <c r="F115" s="617"/>
      <c r="G115" s="617"/>
      <c r="H115" s="617"/>
    </row>
    <row r="116" spans="1:8" ht="14.45" customHeight="1">
      <c r="A116" s="417"/>
      <c r="B116" s="617"/>
      <c r="C116" s="617"/>
      <c r="D116" s="617"/>
      <c r="E116" s="617"/>
      <c r="F116" s="617"/>
      <c r="G116" s="617"/>
      <c r="H116" s="617"/>
    </row>
    <row r="117" spans="1:8" ht="14.45" customHeight="1">
      <c r="A117" s="417"/>
      <c r="B117" s="617"/>
      <c r="C117" s="617"/>
      <c r="D117" s="617"/>
      <c r="E117" s="617"/>
      <c r="F117" s="617"/>
      <c r="G117" s="617"/>
      <c r="H117" s="617"/>
    </row>
    <row r="118" spans="1:8" ht="14.45" customHeight="1">
      <c r="A118" s="417"/>
      <c r="B118" s="617"/>
      <c r="C118" s="617"/>
      <c r="D118" s="617"/>
      <c r="E118" s="617"/>
      <c r="F118" s="617"/>
      <c r="G118" s="617"/>
      <c r="H118" s="617"/>
    </row>
    <row r="119" spans="1:8" ht="14.45" customHeight="1">
      <c r="A119" s="417"/>
      <c r="B119" s="617"/>
      <c r="C119" s="617"/>
      <c r="D119" s="617"/>
      <c r="E119" s="617"/>
      <c r="F119" s="617"/>
      <c r="G119" s="617"/>
      <c r="H119" s="617"/>
    </row>
    <row r="120" spans="1:8" ht="14.45" customHeight="1">
      <c r="A120" s="417"/>
      <c r="B120" s="617"/>
      <c r="C120" s="617"/>
      <c r="D120" s="617"/>
      <c r="E120" s="617"/>
      <c r="F120" s="617"/>
      <c r="G120" s="617"/>
      <c r="H120" s="617"/>
    </row>
    <row r="121" spans="1:8" ht="14.45" customHeight="1">
      <c r="A121" s="417"/>
      <c r="B121" s="617"/>
      <c r="C121" s="617"/>
      <c r="D121" s="617"/>
      <c r="E121" s="617"/>
      <c r="F121" s="617"/>
      <c r="G121" s="617"/>
      <c r="H121" s="617"/>
    </row>
    <row r="122" spans="1:8" ht="14.45" customHeight="1">
      <c r="A122" s="417"/>
      <c r="B122" s="617"/>
      <c r="C122" s="617"/>
      <c r="D122" s="617"/>
      <c r="E122" s="617"/>
      <c r="F122" s="617"/>
      <c r="G122" s="617"/>
      <c r="H122" s="617"/>
    </row>
    <row r="123" spans="1:8" ht="14.45" customHeight="1">
      <c r="A123" s="417"/>
      <c r="B123" s="617"/>
      <c r="C123" s="617"/>
      <c r="D123" s="617"/>
      <c r="E123" s="617"/>
      <c r="F123" s="617"/>
      <c r="G123" s="617"/>
      <c r="H123" s="617"/>
    </row>
    <row r="124" spans="1:8" ht="14.45" customHeight="1">
      <c r="A124" s="417"/>
      <c r="B124" s="617"/>
      <c r="C124" s="617"/>
      <c r="D124" s="617"/>
      <c r="E124" s="617"/>
      <c r="F124" s="617"/>
      <c r="G124" s="617"/>
      <c r="H124" s="617"/>
    </row>
    <row r="125" spans="1:8" ht="14.45" customHeight="1">
      <c r="A125" s="417"/>
      <c r="B125" s="617"/>
      <c r="C125" s="617"/>
      <c r="D125" s="617"/>
      <c r="E125" s="617"/>
      <c r="F125" s="617"/>
      <c r="G125" s="617"/>
      <c r="H125" s="617"/>
    </row>
    <row r="126" spans="1:8" ht="14.45" customHeight="1">
      <c r="A126" s="417"/>
      <c r="B126" s="617"/>
      <c r="C126" s="617"/>
      <c r="D126" s="617"/>
      <c r="E126" s="617"/>
      <c r="F126" s="617"/>
      <c r="G126" s="617"/>
      <c r="H126" s="617"/>
    </row>
    <row r="127" spans="1:8" ht="14.45" customHeight="1">
      <c r="A127" s="417"/>
      <c r="B127" s="617"/>
      <c r="C127" s="617"/>
      <c r="D127" s="617"/>
      <c r="E127" s="617"/>
      <c r="F127" s="617"/>
      <c r="G127" s="617"/>
      <c r="H127" s="617"/>
    </row>
    <row r="128" spans="1:8" ht="14.45" customHeight="1">
      <c r="A128" s="417"/>
      <c r="B128" s="617"/>
      <c r="C128" s="617"/>
      <c r="D128" s="617"/>
      <c r="E128" s="617"/>
      <c r="F128" s="617"/>
      <c r="G128" s="617"/>
      <c r="H128" s="617"/>
    </row>
    <row r="129" spans="1:8" ht="14.45" customHeight="1">
      <c r="A129" s="417"/>
      <c r="B129" s="617"/>
      <c r="C129" s="617"/>
      <c r="D129" s="617"/>
      <c r="E129" s="617"/>
      <c r="F129" s="617"/>
      <c r="G129" s="617"/>
      <c r="H129" s="617"/>
    </row>
    <row r="130" spans="1:8" ht="14.45" customHeight="1">
      <c r="A130" s="417"/>
      <c r="B130" s="617"/>
      <c r="C130" s="617"/>
      <c r="D130" s="617"/>
      <c r="E130" s="617"/>
      <c r="F130" s="617"/>
      <c r="G130" s="617"/>
      <c r="H130" s="617"/>
    </row>
    <row r="131" spans="1:8" ht="14.45" customHeight="1">
      <c r="A131" s="417"/>
      <c r="B131" s="617"/>
      <c r="C131" s="617"/>
      <c r="D131" s="617"/>
      <c r="E131" s="617"/>
      <c r="F131" s="617"/>
      <c r="G131" s="617"/>
      <c r="H131" s="617"/>
    </row>
    <row r="132" spans="1:8" ht="14.45" customHeight="1">
      <c r="A132" s="417"/>
      <c r="B132" s="617"/>
      <c r="C132" s="617"/>
      <c r="D132" s="617"/>
      <c r="E132" s="617"/>
      <c r="F132" s="617"/>
      <c r="G132" s="617"/>
      <c r="H132" s="617"/>
    </row>
    <row r="133" spans="1:8" ht="14.45" customHeight="1">
      <c r="A133" s="417"/>
      <c r="B133" s="617"/>
      <c r="C133" s="617"/>
      <c r="D133" s="617"/>
      <c r="E133" s="617"/>
      <c r="F133" s="617"/>
      <c r="G133" s="617"/>
      <c r="H133" s="617"/>
    </row>
    <row r="134" spans="1:8" ht="14.45" customHeight="1">
      <c r="A134" s="417"/>
      <c r="B134" s="617"/>
      <c r="C134" s="617"/>
      <c r="D134" s="617"/>
      <c r="E134" s="617"/>
      <c r="F134" s="617"/>
      <c r="G134" s="617"/>
      <c r="H134" s="617"/>
    </row>
    <row r="135" spans="1:8" ht="14.45" customHeight="1">
      <c r="A135" s="417"/>
      <c r="B135" s="617"/>
      <c r="C135" s="617"/>
      <c r="D135" s="617"/>
      <c r="E135" s="617"/>
      <c r="F135" s="617"/>
      <c r="G135" s="617"/>
      <c r="H135" s="617"/>
    </row>
    <row r="136" spans="1:8" ht="14.45" customHeight="1">
      <c r="A136" s="417"/>
      <c r="B136" s="617"/>
      <c r="C136" s="617"/>
      <c r="D136" s="617"/>
      <c r="E136" s="617"/>
      <c r="F136" s="617"/>
      <c r="G136" s="617"/>
      <c r="H136" s="617"/>
    </row>
    <row r="137" spans="1:8" ht="14.45" customHeight="1">
      <c r="A137" s="417"/>
      <c r="B137" s="617"/>
      <c r="C137" s="617"/>
      <c r="D137" s="617"/>
      <c r="E137" s="617"/>
      <c r="F137" s="617"/>
      <c r="G137" s="617"/>
      <c r="H137" s="617"/>
    </row>
    <row r="138" spans="1:8" ht="14.45" customHeight="1">
      <c r="A138" s="417"/>
      <c r="B138" s="617"/>
      <c r="C138" s="617"/>
      <c r="D138" s="617"/>
      <c r="E138" s="617"/>
      <c r="F138" s="617"/>
      <c r="G138" s="617"/>
      <c r="H138" s="617"/>
    </row>
    <row r="139" spans="1:8" ht="14.45" customHeight="1">
      <c r="A139" s="417"/>
      <c r="B139" s="617"/>
      <c r="C139" s="617"/>
      <c r="D139" s="617"/>
      <c r="E139" s="617"/>
      <c r="F139" s="617"/>
      <c r="G139" s="617"/>
      <c r="H139" s="617"/>
    </row>
    <row r="140" spans="1:8" ht="14.45" customHeight="1">
      <c r="A140" s="417"/>
      <c r="B140" s="617"/>
      <c r="C140" s="617"/>
      <c r="D140" s="617"/>
      <c r="E140" s="617"/>
      <c r="F140" s="617"/>
      <c r="G140" s="617"/>
      <c r="H140" s="617"/>
    </row>
    <row r="141" spans="1:8" ht="14.45" customHeight="1">
      <c r="A141" s="417"/>
      <c r="B141" s="617"/>
      <c r="C141" s="617"/>
      <c r="D141" s="617"/>
      <c r="E141" s="617"/>
      <c r="F141" s="617"/>
      <c r="G141" s="617"/>
      <c r="H141" s="617"/>
    </row>
    <row r="142" spans="1:8" ht="14.45" customHeight="1">
      <c r="A142" s="417"/>
      <c r="B142" s="617"/>
      <c r="C142" s="617"/>
      <c r="D142" s="617"/>
      <c r="E142" s="617"/>
      <c r="F142" s="617"/>
      <c r="G142" s="617"/>
      <c r="H142" s="617"/>
    </row>
    <row r="143" spans="1:8" ht="14.45" customHeight="1">
      <c r="A143" s="417"/>
      <c r="B143" s="617"/>
      <c r="C143" s="617"/>
      <c r="D143" s="617"/>
      <c r="E143" s="617"/>
      <c r="F143" s="617"/>
      <c r="G143" s="617"/>
      <c r="H143" s="617"/>
    </row>
    <row r="144" spans="1:8" ht="14.45" customHeight="1">
      <c r="A144" s="417"/>
      <c r="B144" s="617"/>
      <c r="C144" s="617"/>
      <c r="D144" s="617"/>
      <c r="E144" s="617"/>
      <c r="F144" s="617"/>
      <c r="G144" s="617"/>
      <c r="H144" s="617"/>
    </row>
    <row r="145" spans="1:8" ht="14.45" customHeight="1">
      <c r="A145" s="417"/>
      <c r="B145" s="617"/>
      <c r="C145" s="617"/>
      <c r="D145" s="617"/>
      <c r="E145" s="617"/>
      <c r="F145" s="617"/>
      <c r="G145" s="617"/>
      <c r="H145" s="617"/>
    </row>
    <row r="146" spans="1:8" ht="14.45" customHeight="1">
      <c r="A146" s="417"/>
      <c r="B146" s="617"/>
      <c r="C146" s="617"/>
      <c r="D146" s="617"/>
      <c r="E146" s="617"/>
      <c r="F146" s="617"/>
      <c r="G146" s="617"/>
      <c r="H146" s="617"/>
    </row>
    <row r="147" spans="1:8" ht="14.45" customHeight="1">
      <c r="A147" s="417"/>
      <c r="B147" s="617"/>
      <c r="C147" s="617"/>
      <c r="D147" s="617"/>
      <c r="E147" s="617"/>
      <c r="F147" s="617"/>
      <c r="G147" s="617"/>
      <c r="H147" s="617"/>
    </row>
    <row r="148" spans="1:8" ht="14.45" customHeight="1">
      <c r="A148" s="417"/>
      <c r="B148" s="617"/>
      <c r="C148" s="617"/>
      <c r="D148" s="617"/>
      <c r="E148" s="617"/>
      <c r="F148" s="617"/>
      <c r="G148" s="617"/>
      <c r="H148" s="617"/>
    </row>
    <row r="149" spans="1:8" ht="14.45" customHeight="1">
      <c r="A149" s="417"/>
      <c r="B149" s="617"/>
      <c r="C149" s="617"/>
      <c r="D149" s="617"/>
      <c r="E149" s="617"/>
      <c r="F149" s="617"/>
      <c r="G149" s="617"/>
      <c r="H149" s="617"/>
    </row>
    <row r="150" spans="1:8" ht="14.45" customHeight="1">
      <c r="A150" s="417"/>
      <c r="B150" s="617"/>
      <c r="C150" s="617"/>
      <c r="D150" s="617"/>
      <c r="E150" s="617"/>
      <c r="F150" s="617"/>
      <c r="G150" s="617"/>
      <c r="H150" s="617"/>
    </row>
    <row r="151" spans="1:8" ht="14.45" customHeight="1">
      <c r="A151" s="417"/>
      <c r="B151" s="617"/>
      <c r="C151" s="617"/>
      <c r="D151" s="617"/>
      <c r="E151" s="617"/>
      <c r="F151" s="617"/>
      <c r="G151" s="617"/>
      <c r="H151" s="617"/>
    </row>
    <row r="152" spans="1:8" ht="14.45" customHeight="1">
      <c r="A152" s="417"/>
      <c r="B152" s="617"/>
      <c r="C152" s="617"/>
      <c r="D152" s="617"/>
      <c r="E152" s="617"/>
      <c r="F152" s="617"/>
      <c r="G152" s="617"/>
      <c r="H152" s="617"/>
    </row>
    <row r="153" spans="1:8" ht="14.45" customHeight="1">
      <c r="A153" s="417"/>
      <c r="B153" s="617"/>
      <c r="C153" s="617"/>
      <c r="D153" s="617"/>
      <c r="E153" s="617"/>
      <c r="F153" s="617"/>
      <c r="G153" s="617"/>
      <c r="H153" s="617"/>
    </row>
    <row r="154" spans="1:8" ht="14.45" customHeight="1">
      <c r="A154" s="417"/>
      <c r="B154" s="617"/>
      <c r="C154" s="617"/>
      <c r="D154" s="617"/>
      <c r="E154" s="617"/>
      <c r="F154" s="617"/>
      <c r="G154" s="617"/>
      <c r="H154" s="617"/>
    </row>
    <row r="155" spans="1:8" ht="14.45" customHeight="1">
      <c r="A155" s="417"/>
      <c r="B155" s="617"/>
      <c r="C155" s="617"/>
      <c r="D155" s="617"/>
      <c r="E155" s="617"/>
      <c r="F155" s="617"/>
      <c r="G155" s="617"/>
      <c r="H155" s="617"/>
    </row>
    <row r="156" spans="1:8" ht="14.45" customHeight="1">
      <c r="A156" s="417"/>
      <c r="B156" s="617"/>
      <c r="C156" s="617"/>
      <c r="D156" s="617"/>
      <c r="E156" s="617"/>
      <c r="F156" s="617"/>
      <c r="G156" s="617"/>
      <c r="H156" s="617"/>
    </row>
    <row r="157" spans="1:8" ht="14.45" customHeight="1">
      <c r="A157" s="417"/>
      <c r="B157" s="617"/>
      <c r="C157" s="617"/>
      <c r="D157" s="617"/>
      <c r="E157" s="617"/>
      <c r="F157" s="617"/>
      <c r="G157" s="617"/>
      <c r="H157" s="617"/>
    </row>
    <row r="158" spans="1:8" ht="14.45" customHeight="1">
      <c r="A158" s="417"/>
      <c r="B158" s="617"/>
      <c r="C158" s="617"/>
      <c r="D158" s="617"/>
      <c r="E158" s="617"/>
      <c r="F158" s="617"/>
      <c r="G158" s="617"/>
      <c r="H158" s="617"/>
    </row>
    <row r="159" spans="1:8" ht="14.45" customHeight="1">
      <c r="A159" s="417"/>
      <c r="B159" s="617"/>
      <c r="C159" s="617"/>
      <c r="D159" s="617"/>
      <c r="E159" s="617"/>
      <c r="F159" s="617"/>
      <c r="G159" s="617"/>
      <c r="H159" s="617"/>
    </row>
    <row r="160" spans="1:8" ht="14.45" customHeight="1">
      <c r="A160" s="417"/>
      <c r="B160" s="617"/>
      <c r="C160" s="617"/>
      <c r="D160" s="617"/>
      <c r="E160" s="617"/>
      <c r="F160" s="617"/>
      <c r="G160" s="617"/>
      <c r="H160" s="617"/>
    </row>
    <row r="161" spans="1:8" ht="14.45" customHeight="1">
      <c r="A161" s="417"/>
      <c r="B161" s="617"/>
      <c r="C161" s="617"/>
      <c r="D161" s="617"/>
      <c r="E161" s="617"/>
      <c r="F161" s="617"/>
      <c r="G161" s="617"/>
      <c r="H161" s="617"/>
    </row>
    <row r="162" spans="1:8" ht="14.45" customHeight="1">
      <c r="A162" s="417"/>
      <c r="B162" s="617"/>
      <c r="C162" s="617"/>
      <c r="D162" s="617"/>
      <c r="E162" s="617"/>
      <c r="F162" s="617"/>
      <c r="G162" s="617"/>
      <c r="H162" s="617"/>
    </row>
    <row r="163" spans="1:8" ht="14.45" customHeight="1">
      <c r="A163" s="417"/>
      <c r="B163" s="617"/>
      <c r="C163" s="617"/>
      <c r="D163" s="617"/>
      <c r="E163" s="617"/>
      <c r="F163" s="617"/>
      <c r="G163" s="617"/>
      <c r="H163" s="617"/>
    </row>
    <row r="164" spans="1:8" ht="14.45" customHeight="1">
      <c r="A164" s="417"/>
      <c r="B164" s="617"/>
      <c r="C164" s="617"/>
      <c r="D164" s="617"/>
      <c r="E164" s="617"/>
      <c r="F164" s="617"/>
      <c r="G164" s="617"/>
      <c r="H164" s="617"/>
    </row>
    <row r="165" spans="1:8" ht="14.45" customHeight="1">
      <c r="A165" s="417"/>
      <c r="B165" s="617"/>
      <c r="C165" s="617"/>
      <c r="D165" s="617"/>
      <c r="E165" s="617"/>
      <c r="F165" s="617"/>
      <c r="G165" s="617"/>
      <c r="H165" s="617"/>
    </row>
    <row r="166" spans="1:8" ht="14.45" customHeight="1">
      <c r="A166" s="417"/>
      <c r="B166" s="617"/>
      <c r="C166" s="617"/>
      <c r="D166" s="617"/>
      <c r="E166" s="617"/>
      <c r="F166" s="617"/>
      <c r="G166" s="617"/>
      <c r="H166" s="617"/>
    </row>
    <row r="167" spans="1:8" ht="14.45" customHeight="1">
      <c r="A167" s="417"/>
      <c r="B167" s="617"/>
      <c r="C167" s="617"/>
      <c r="D167" s="617"/>
      <c r="E167" s="617"/>
      <c r="F167" s="617"/>
      <c r="G167" s="617"/>
      <c r="H167" s="617"/>
    </row>
    <row r="168" spans="1:8" ht="14.45" customHeight="1">
      <c r="A168" s="417"/>
      <c r="B168" s="617"/>
      <c r="C168" s="617"/>
      <c r="D168" s="617"/>
      <c r="E168" s="617"/>
      <c r="F168" s="617"/>
      <c r="G168" s="617"/>
      <c r="H168" s="617"/>
    </row>
    <row r="169" spans="1:8" ht="14.45" customHeight="1">
      <c r="A169" s="417"/>
      <c r="B169" s="617"/>
      <c r="C169" s="617"/>
      <c r="D169" s="617"/>
      <c r="E169" s="617"/>
      <c r="F169" s="617"/>
      <c r="G169" s="617"/>
      <c r="H169" s="617"/>
    </row>
    <row r="170" spans="1:8" ht="14.45" customHeight="1">
      <c r="A170" s="417"/>
      <c r="B170" s="617"/>
      <c r="C170" s="617"/>
      <c r="D170" s="617"/>
      <c r="E170" s="617"/>
      <c r="F170" s="617"/>
      <c r="G170" s="617"/>
      <c r="H170" s="617"/>
    </row>
    <row r="171" spans="1:8" ht="14.45" customHeight="1">
      <c r="A171" s="417"/>
      <c r="B171" s="617"/>
      <c r="C171" s="617"/>
      <c r="D171" s="617"/>
      <c r="E171" s="617"/>
      <c r="F171" s="617"/>
      <c r="G171" s="617"/>
      <c r="H171" s="617"/>
    </row>
    <row r="172" spans="1:8" ht="14.45" customHeight="1">
      <c r="A172" s="417"/>
      <c r="B172" s="617"/>
      <c r="C172" s="617"/>
      <c r="D172" s="617"/>
      <c r="E172" s="617"/>
      <c r="F172" s="617"/>
      <c r="G172" s="617"/>
      <c r="H172" s="617"/>
    </row>
    <row r="173" spans="1:8" ht="14.45" customHeight="1">
      <c r="A173" s="417"/>
      <c r="B173" s="617"/>
      <c r="C173" s="617"/>
      <c r="D173" s="617"/>
      <c r="E173" s="617"/>
      <c r="F173" s="617"/>
      <c r="G173" s="617"/>
      <c r="H173" s="617"/>
    </row>
    <row r="174" spans="1:8" ht="14.45" customHeight="1">
      <c r="A174" s="417"/>
      <c r="B174" s="617"/>
      <c r="C174" s="617"/>
      <c r="D174" s="617"/>
      <c r="E174" s="617"/>
      <c r="F174" s="617"/>
      <c r="G174" s="617"/>
      <c r="H174" s="617"/>
    </row>
    <row r="175" spans="1:8" ht="14.45" customHeight="1">
      <c r="A175" s="417"/>
      <c r="B175" s="617"/>
      <c r="C175" s="617"/>
      <c r="D175" s="617"/>
      <c r="E175" s="617"/>
      <c r="F175" s="617"/>
      <c r="G175" s="617"/>
      <c r="H175" s="617"/>
    </row>
    <row r="176" spans="1:8" ht="14.45" customHeight="1">
      <c r="A176" s="417"/>
      <c r="B176" s="617"/>
      <c r="C176" s="617"/>
      <c r="D176" s="617"/>
      <c r="E176" s="617"/>
      <c r="F176" s="617"/>
      <c r="G176" s="617"/>
      <c r="H176" s="617"/>
    </row>
    <row r="177" spans="1:8" ht="14.45" customHeight="1">
      <c r="A177" s="417"/>
      <c r="B177" s="617"/>
      <c r="C177" s="617"/>
      <c r="D177" s="617"/>
      <c r="E177" s="617"/>
      <c r="F177" s="617"/>
      <c r="G177" s="617"/>
      <c r="H177" s="617"/>
    </row>
    <row r="178" spans="1:8" ht="14.45" customHeight="1">
      <c r="A178" s="417"/>
      <c r="B178" s="617"/>
      <c r="C178" s="617"/>
      <c r="D178" s="617"/>
      <c r="E178" s="617"/>
      <c r="F178" s="617"/>
      <c r="G178" s="617"/>
      <c r="H178" s="617"/>
    </row>
    <row r="179" spans="1:8" ht="14.45" customHeight="1">
      <c r="A179" s="417"/>
      <c r="B179" s="617"/>
      <c r="C179" s="617"/>
      <c r="D179" s="617"/>
      <c r="E179" s="617"/>
      <c r="F179" s="617"/>
      <c r="G179" s="617"/>
      <c r="H179" s="617"/>
    </row>
    <row r="180" spans="1:8" ht="14.45" customHeight="1">
      <c r="A180" s="417"/>
      <c r="B180" s="617"/>
      <c r="C180" s="617"/>
      <c r="D180" s="617"/>
      <c r="E180" s="617"/>
      <c r="F180" s="617"/>
      <c r="G180" s="617"/>
      <c r="H180" s="617"/>
    </row>
    <row r="181" spans="1:8" ht="14.45" customHeight="1">
      <c r="A181" s="417"/>
      <c r="B181" s="617"/>
      <c r="C181" s="617"/>
      <c r="D181" s="617"/>
      <c r="E181" s="617"/>
      <c r="F181" s="617"/>
      <c r="G181" s="617"/>
      <c r="H181" s="617"/>
    </row>
    <row r="182" spans="1:8" ht="14.45" customHeight="1">
      <c r="A182" s="417"/>
      <c r="B182" s="617"/>
      <c r="C182" s="617"/>
      <c r="D182" s="617"/>
      <c r="E182" s="617"/>
      <c r="F182" s="617"/>
      <c r="G182" s="617"/>
      <c r="H182" s="617"/>
    </row>
    <row r="183" spans="1:8" ht="14.45" customHeight="1">
      <c r="A183" s="417"/>
      <c r="B183" s="617"/>
      <c r="C183" s="617"/>
      <c r="D183" s="617"/>
      <c r="E183" s="617"/>
      <c r="F183" s="617"/>
      <c r="G183" s="617"/>
      <c r="H183" s="617"/>
    </row>
    <row r="184" spans="1:8" ht="14.45" customHeight="1">
      <c r="A184" s="417"/>
      <c r="B184" s="617"/>
      <c r="C184" s="617"/>
      <c r="D184" s="617"/>
      <c r="E184" s="617"/>
      <c r="F184" s="617"/>
      <c r="G184" s="617"/>
      <c r="H184" s="617"/>
    </row>
    <row r="185" spans="1:8" ht="14.45" customHeight="1">
      <c r="A185" s="417"/>
      <c r="B185" s="617"/>
      <c r="C185" s="617"/>
      <c r="D185" s="617"/>
      <c r="E185" s="617"/>
      <c r="F185" s="617"/>
      <c r="G185" s="617"/>
      <c r="H185" s="617"/>
    </row>
    <row r="186" spans="1:8" ht="14.45" customHeight="1">
      <c r="A186" s="417"/>
      <c r="B186" s="617"/>
      <c r="C186" s="617"/>
      <c r="D186" s="617"/>
      <c r="E186" s="617"/>
      <c r="F186" s="617"/>
      <c r="G186" s="617"/>
      <c r="H186" s="617"/>
    </row>
    <row r="187" spans="1:8" ht="14.45" customHeight="1">
      <c r="A187" s="417"/>
      <c r="B187" s="617"/>
      <c r="C187" s="617"/>
      <c r="D187" s="617"/>
      <c r="E187" s="617"/>
      <c r="F187" s="617"/>
      <c r="G187" s="617"/>
      <c r="H187" s="617"/>
    </row>
    <row r="188" spans="1:8" ht="14.45" customHeight="1">
      <c r="A188" s="417"/>
      <c r="B188" s="617"/>
      <c r="C188" s="617"/>
      <c r="D188" s="617"/>
      <c r="E188" s="617"/>
      <c r="F188" s="617"/>
      <c r="G188" s="617"/>
      <c r="H188" s="617"/>
    </row>
    <row r="189" spans="1:8" ht="14.45" customHeight="1">
      <c r="A189" s="417"/>
      <c r="B189" s="617"/>
      <c r="C189" s="617"/>
      <c r="D189" s="617"/>
      <c r="E189" s="617"/>
      <c r="F189" s="617"/>
      <c r="G189" s="617"/>
      <c r="H189" s="617"/>
    </row>
    <row r="190" spans="1:8" ht="14.45" customHeight="1">
      <c r="A190" s="417"/>
      <c r="B190" s="617"/>
      <c r="C190" s="617"/>
      <c r="D190" s="617"/>
      <c r="E190" s="617"/>
      <c r="F190" s="617"/>
      <c r="G190" s="617"/>
      <c r="H190" s="617"/>
    </row>
    <row r="191" spans="1:8" ht="14.45" customHeight="1">
      <c r="A191" s="417"/>
      <c r="B191" s="617"/>
      <c r="C191" s="617"/>
      <c r="D191" s="617"/>
      <c r="E191" s="617"/>
      <c r="F191" s="617"/>
      <c r="G191" s="617"/>
      <c r="H191" s="617"/>
    </row>
    <row r="192" spans="1:8" ht="14.45" customHeight="1">
      <c r="A192" s="417"/>
      <c r="B192" s="617"/>
      <c r="C192" s="617"/>
      <c r="D192" s="617"/>
      <c r="E192" s="617"/>
      <c r="F192" s="617"/>
      <c r="G192" s="617"/>
      <c r="H192" s="617"/>
    </row>
    <row r="193" spans="1:8" ht="14.45" customHeight="1">
      <c r="A193" s="417"/>
      <c r="B193" s="617"/>
      <c r="C193" s="617"/>
      <c r="D193" s="617"/>
      <c r="E193" s="617"/>
      <c r="F193" s="617"/>
      <c r="G193" s="617"/>
      <c r="H193" s="617"/>
    </row>
    <row r="194" spans="1:8" ht="14.45" customHeight="1">
      <c r="A194" s="417"/>
      <c r="B194" s="617"/>
      <c r="C194" s="617"/>
      <c r="D194" s="617"/>
      <c r="E194" s="617"/>
      <c r="F194" s="617"/>
      <c r="G194" s="617"/>
      <c r="H194" s="617"/>
    </row>
    <row r="195" spans="1:8" ht="14.45" customHeight="1">
      <c r="A195" s="417"/>
      <c r="B195" s="617"/>
      <c r="C195" s="617"/>
      <c r="D195" s="617"/>
      <c r="E195" s="617"/>
      <c r="F195" s="617"/>
      <c r="G195" s="617"/>
      <c r="H195" s="617"/>
    </row>
    <row r="196" spans="1:8" ht="14.45" customHeight="1">
      <c r="A196" s="417"/>
      <c r="B196" s="617"/>
      <c r="C196" s="617"/>
      <c r="D196" s="617"/>
      <c r="E196" s="617"/>
      <c r="F196" s="617"/>
      <c r="G196" s="617"/>
      <c r="H196" s="617"/>
    </row>
    <row r="197" spans="1:8" ht="14.45" customHeight="1">
      <c r="A197" s="417"/>
      <c r="B197" s="617"/>
      <c r="C197" s="617"/>
      <c r="D197" s="617"/>
      <c r="E197" s="617"/>
      <c r="F197" s="617"/>
      <c r="G197" s="617"/>
      <c r="H197" s="617"/>
    </row>
    <row r="198" spans="1:8" ht="14.45" customHeight="1">
      <c r="A198" s="417"/>
      <c r="B198" s="617"/>
      <c r="C198" s="617"/>
      <c r="D198" s="617"/>
      <c r="E198" s="617"/>
      <c r="F198" s="617"/>
      <c r="G198" s="617"/>
      <c r="H198" s="617"/>
    </row>
    <row r="199" spans="1:8" ht="14.45" customHeight="1">
      <c r="A199" s="417"/>
      <c r="B199" s="617"/>
      <c r="C199" s="617"/>
      <c r="D199" s="617"/>
      <c r="E199" s="617"/>
      <c r="F199" s="617"/>
      <c r="G199" s="617"/>
      <c r="H199" s="617"/>
    </row>
    <row r="200" spans="1:8" ht="14.45" customHeight="1">
      <c r="A200" s="417"/>
      <c r="B200" s="617"/>
      <c r="C200" s="617"/>
      <c r="D200" s="617"/>
      <c r="E200" s="617"/>
      <c r="F200" s="617"/>
      <c r="G200" s="617"/>
      <c r="H200" s="617"/>
    </row>
    <row r="201" spans="1:8">
      <c r="A201" s="417"/>
      <c r="B201" s="418"/>
      <c r="C201" s="418"/>
      <c r="D201" s="418"/>
      <c r="E201" s="418"/>
      <c r="F201" s="418"/>
      <c r="G201" s="418"/>
      <c r="H201" s="418"/>
    </row>
    <row r="202" spans="1:8">
      <c r="A202" s="417"/>
      <c r="B202" s="418"/>
      <c r="C202" s="418"/>
      <c r="D202" s="418"/>
      <c r="E202" s="418"/>
      <c r="F202" s="418"/>
      <c r="G202" s="418"/>
      <c r="H202" s="418"/>
    </row>
    <row r="203" spans="1:8">
      <c r="A203" s="417"/>
      <c r="B203" s="418"/>
      <c r="C203" s="418"/>
      <c r="D203" s="418"/>
      <c r="E203" s="418"/>
      <c r="F203" s="418"/>
      <c r="G203" s="418"/>
      <c r="H203" s="418"/>
    </row>
    <row r="204" spans="1:8">
      <c r="A204" s="417"/>
      <c r="B204" s="418"/>
      <c r="C204" s="418"/>
      <c r="D204" s="418"/>
      <c r="E204" s="418"/>
      <c r="F204" s="418"/>
      <c r="G204" s="418"/>
      <c r="H204" s="418"/>
    </row>
    <row r="205" spans="1:8">
      <c r="A205" s="417"/>
      <c r="B205" s="418"/>
      <c r="C205" s="418"/>
      <c r="D205" s="418"/>
      <c r="E205" s="418"/>
      <c r="F205" s="418"/>
      <c r="G205" s="418"/>
      <c r="H205" s="418"/>
    </row>
    <row r="206" spans="1:8">
      <c r="A206" s="417"/>
      <c r="B206" s="418"/>
      <c r="C206" s="418"/>
      <c r="D206" s="418"/>
      <c r="E206" s="418"/>
      <c r="F206" s="418"/>
      <c r="G206" s="418"/>
      <c r="H206" s="418"/>
    </row>
    <row r="207" spans="1:8">
      <c r="A207" s="417"/>
      <c r="B207" s="418"/>
      <c r="C207" s="418"/>
      <c r="D207" s="418"/>
      <c r="E207" s="418"/>
      <c r="F207" s="418"/>
      <c r="G207" s="418"/>
      <c r="H207" s="418"/>
    </row>
    <row r="208" spans="1:8">
      <c r="A208" s="417"/>
      <c r="B208" s="418"/>
      <c r="C208" s="418"/>
      <c r="D208" s="418"/>
      <c r="E208" s="418"/>
      <c r="F208" s="418"/>
      <c r="G208" s="418"/>
      <c r="H208" s="418"/>
    </row>
    <row r="209" spans="1:8">
      <c r="A209" s="417"/>
      <c r="B209" s="418"/>
      <c r="C209" s="418"/>
      <c r="D209" s="418"/>
      <c r="E209" s="418"/>
      <c r="F209" s="418"/>
      <c r="G209" s="418"/>
      <c r="H209" s="418"/>
    </row>
    <row r="210" spans="1:8">
      <c r="A210" s="417"/>
      <c r="B210" s="418"/>
      <c r="C210" s="418"/>
      <c r="D210" s="418"/>
      <c r="E210" s="418"/>
      <c r="F210" s="418"/>
      <c r="G210" s="418"/>
      <c r="H210" s="418"/>
    </row>
    <row r="211" spans="1:8">
      <c r="A211" s="417"/>
      <c r="B211" s="418"/>
      <c r="C211" s="418"/>
      <c r="D211" s="418"/>
      <c r="E211" s="418"/>
      <c r="F211" s="418"/>
      <c r="G211" s="418"/>
      <c r="H211" s="418"/>
    </row>
    <row r="212" spans="1:8">
      <c r="A212" s="417"/>
      <c r="B212" s="418"/>
      <c r="C212" s="418"/>
      <c r="D212" s="418"/>
      <c r="E212" s="418"/>
      <c r="F212" s="418"/>
      <c r="G212" s="418"/>
      <c r="H212" s="418"/>
    </row>
    <row r="213" spans="1:8">
      <c r="A213" s="417"/>
      <c r="B213" s="418"/>
      <c r="C213" s="418"/>
      <c r="D213" s="418"/>
      <c r="E213" s="418"/>
      <c r="F213" s="418"/>
      <c r="G213" s="418"/>
      <c r="H213" s="418"/>
    </row>
    <row r="214" spans="1:8">
      <c r="A214" s="417"/>
      <c r="B214" s="418"/>
      <c r="C214" s="418"/>
      <c r="D214" s="418"/>
      <c r="E214" s="418"/>
      <c r="F214" s="418"/>
      <c r="G214" s="418"/>
      <c r="H214" s="418"/>
    </row>
    <row r="215" spans="1:8">
      <c r="A215" s="417"/>
      <c r="B215" s="418"/>
      <c r="C215" s="418"/>
      <c r="D215" s="418"/>
      <c r="E215" s="418"/>
      <c r="F215" s="418"/>
      <c r="G215" s="418"/>
      <c r="H215" s="418"/>
    </row>
    <row r="216" spans="1:8">
      <c r="A216" s="417"/>
      <c r="B216" s="418"/>
      <c r="C216" s="418"/>
      <c r="D216" s="418"/>
      <c r="E216" s="418"/>
      <c r="F216" s="418"/>
      <c r="G216" s="418"/>
      <c r="H216" s="418"/>
    </row>
    <row r="217" spans="1:8">
      <c r="A217" s="417"/>
      <c r="B217" s="418"/>
      <c r="C217" s="418"/>
      <c r="D217" s="418"/>
      <c r="E217" s="418"/>
      <c r="F217" s="418"/>
      <c r="G217" s="418"/>
      <c r="H217" s="418"/>
    </row>
    <row r="218" spans="1:8">
      <c r="A218" s="417"/>
      <c r="B218" s="418"/>
      <c r="C218" s="418"/>
      <c r="D218" s="418"/>
      <c r="E218" s="418"/>
      <c r="F218" s="418"/>
      <c r="G218" s="418"/>
      <c r="H218" s="418"/>
    </row>
    <row r="219" spans="1:8">
      <c r="A219" s="417"/>
      <c r="B219" s="418"/>
      <c r="C219" s="418"/>
      <c r="D219" s="418"/>
      <c r="E219" s="418"/>
      <c r="F219" s="418"/>
      <c r="G219" s="418"/>
      <c r="H219" s="418"/>
    </row>
    <row r="220" spans="1:8">
      <c r="A220" s="417"/>
      <c r="B220" s="418"/>
      <c r="C220" s="418"/>
      <c r="D220" s="418"/>
      <c r="E220" s="418"/>
      <c r="F220" s="418"/>
      <c r="G220" s="418"/>
      <c r="H220" s="418"/>
    </row>
    <row r="221" spans="1:8">
      <c r="A221" s="417"/>
      <c r="B221" s="418"/>
      <c r="C221" s="418"/>
      <c r="D221" s="418"/>
      <c r="E221" s="418"/>
      <c r="F221" s="418"/>
      <c r="G221" s="418"/>
      <c r="H221" s="418"/>
    </row>
    <row r="222" spans="1:8">
      <c r="A222" s="417"/>
      <c r="B222" s="418"/>
      <c r="C222" s="418"/>
      <c r="D222" s="418"/>
      <c r="E222" s="418"/>
      <c r="F222" s="418"/>
      <c r="G222" s="418"/>
      <c r="H222" s="418"/>
    </row>
    <row r="223" spans="1:8">
      <c r="A223" s="417"/>
      <c r="B223" s="418"/>
      <c r="C223" s="418"/>
      <c r="D223" s="418"/>
      <c r="E223" s="418"/>
      <c r="F223" s="418"/>
      <c r="G223" s="418"/>
      <c r="H223" s="418"/>
    </row>
    <row r="224" spans="1:8">
      <c r="A224" s="417"/>
      <c r="B224" s="418"/>
      <c r="C224" s="418"/>
      <c r="D224" s="418"/>
      <c r="E224" s="418"/>
      <c r="F224" s="418"/>
      <c r="G224" s="418"/>
      <c r="H224" s="418"/>
    </row>
    <row r="225" spans="1:8">
      <c r="A225" s="417"/>
      <c r="B225" s="418"/>
      <c r="C225" s="418"/>
      <c r="D225" s="418"/>
      <c r="E225" s="418"/>
      <c r="F225" s="418"/>
      <c r="G225" s="418"/>
      <c r="H225" s="418"/>
    </row>
    <row r="226" spans="1:8">
      <c r="A226" s="417"/>
      <c r="B226" s="418"/>
      <c r="C226" s="418"/>
      <c r="D226" s="418"/>
      <c r="E226" s="418"/>
      <c r="F226" s="418"/>
      <c r="G226" s="418"/>
      <c r="H226" s="418"/>
    </row>
    <row r="227" spans="1:8">
      <c r="A227" s="417"/>
      <c r="B227" s="418"/>
      <c r="C227" s="418"/>
      <c r="D227" s="418"/>
      <c r="E227" s="418"/>
      <c r="F227" s="418"/>
      <c r="G227" s="418"/>
      <c r="H227" s="418"/>
    </row>
    <row r="228" spans="1:8">
      <c r="A228" s="417"/>
      <c r="B228" s="418"/>
      <c r="C228" s="418"/>
      <c r="D228" s="418"/>
      <c r="E228" s="418"/>
      <c r="F228" s="418"/>
      <c r="G228" s="418"/>
      <c r="H228" s="418"/>
    </row>
    <row r="229" spans="1:8">
      <c r="A229" s="417"/>
      <c r="B229" s="418"/>
      <c r="C229" s="418"/>
      <c r="D229" s="418"/>
      <c r="E229" s="418"/>
      <c r="F229" s="418"/>
      <c r="G229" s="418"/>
      <c r="H229" s="418"/>
    </row>
    <row r="230" spans="1:8">
      <c r="A230" s="417"/>
      <c r="B230" s="418"/>
      <c r="C230" s="418"/>
      <c r="D230" s="418"/>
      <c r="E230" s="418"/>
      <c r="F230" s="418"/>
      <c r="G230" s="418"/>
      <c r="H230" s="418"/>
    </row>
    <row r="231" spans="1:8">
      <c r="A231" s="417"/>
      <c r="B231" s="418"/>
      <c r="C231" s="418"/>
      <c r="D231" s="418"/>
      <c r="E231" s="418"/>
      <c r="F231" s="418"/>
      <c r="G231" s="418"/>
      <c r="H231" s="418"/>
    </row>
    <row r="232" spans="1:8">
      <c r="A232" s="417"/>
      <c r="B232" s="418"/>
      <c r="C232" s="418"/>
      <c r="D232" s="418"/>
      <c r="E232" s="418"/>
      <c r="F232" s="418"/>
      <c r="G232" s="418"/>
      <c r="H232" s="418"/>
    </row>
    <row r="233" spans="1:8">
      <c r="A233" s="417"/>
      <c r="B233" s="418"/>
      <c r="C233" s="418"/>
      <c r="D233" s="418"/>
      <c r="E233" s="418"/>
      <c r="F233" s="418"/>
      <c r="G233" s="418"/>
      <c r="H233" s="418"/>
    </row>
    <row r="234" spans="1:8">
      <c r="A234" s="417"/>
      <c r="B234" s="418"/>
      <c r="C234" s="418"/>
      <c r="D234" s="418"/>
      <c r="E234" s="418"/>
      <c r="F234" s="418"/>
      <c r="G234" s="418"/>
      <c r="H234" s="418"/>
    </row>
    <row r="235" spans="1:8">
      <c r="A235" s="417"/>
      <c r="B235" s="418"/>
      <c r="C235" s="418"/>
      <c r="D235" s="418"/>
      <c r="E235" s="418"/>
      <c r="F235" s="418"/>
      <c r="G235" s="418"/>
      <c r="H235" s="418"/>
    </row>
    <row r="236" spans="1:8">
      <c r="A236" s="417"/>
      <c r="B236" s="418"/>
      <c r="C236" s="418"/>
      <c r="D236" s="418"/>
      <c r="E236" s="418"/>
      <c r="F236" s="418"/>
      <c r="G236" s="418"/>
      <c r="H236" s="418"/>
    </row>
    <row r="237" spans="1:8">
      <c r="A237" s="417"/>
      <c r="B237" s="418"/>
      <c r="C237" s="418"/>
      <c r="D237" s="418"/>
      <c r="E237" s="418"/>
      <c r="F237" s="418"/>
      <c r="G237" s="418"/>
      <c r="H237" s="418"/>
    </row>
    <row r="238" spans="1:8">
      <c r="A238" s="417"/>
      <c r="B238" s="418"/>
      <c r="C238" s="418"/>
      <c r="D238" s="418"/>
      <c r="E238" s="418"/>
      <c r="F238" s="418"/>
      <c r="G238" s="418"/>
      <c r="H238" s="418"/>
    </row>
    <row r="239" spans="1:8">
      <c r="A239" s="417"/>
      <c r="B239" s="418"/>
      <c r="C239" s="418"/>
      <c r="D239" s="418"/>
      <c r="E239" s="418"/>
      <c r="F239" s="418"/>
      <c r="G239" s="418"/>
      <c r="H239" s="418"/>
    </row>
    <row r="240" spans="1:8">
      <c r="A240" s="417"/>
      <c r="B240" s="418"/>
      <c r="C240" s="418"/>
      <c r="D240" s="418"/>
      <c r="E240" s="418"/>
      <c r="F240" s="418"/>
      <c r="G240" s="418"/>
      <c r="H240" s="418"/>
    </row>
    <row r="241" spans="1:8">
      <c r="A241" s="417"/>
      <c r="B241" s="418"/>
      <c r="C241" s="418"/>
      <c r="D241" s="418"/>
      <c r="E241" s="418"/>
      <c r="F241" s="418"/>
      <c r="G241" s="418"/>
      <c r="H241" s="418"/>
    </row>
    <row r="242" spans="1:8">
      <c r="A242" s="417"/>
      <c r="B242" s="418"/>
      <c r="C242" s="418"/>
      <c r="D242" s="418"/>
      <c r="E242" s="418"/>
      <c r="F242" s="418"/>
      <c r="G242" s="418"/>
      <c r="H242" s="418"/>
    </row>
    <row r="243" spans="1:8">
      <c r="A243" s="417"/>
      <c r="B243" s="418"/>
      <c r="C243" s="418"/>
      <c r="D243" s="418"/>
      <c r="E243" s="418"/>
      <c r="F243" s="418"/>
      <c r="G243" s="418"/>
      <c r="H243" s="418"/>
    </row>
    <row r="244" spans="1:8">
      <c r="A244" s="417"/>
      <c r="B244" s="418"/>
      <c r="C244" s="418"/>
      <c r="D244" s="418"/>
      <c r="E244" s="418"/>
      <c r="F244" s="418"/>
      <c r="G244" s="418"/>
      <c r="H244" s="418"/>
    </row>
    <row r="245" spans="1:8">
      <c r="A245" s="417"/>
      <c r="B245" s="418"/>
      <c r="C245" s="418"/>
      <c r="D245" s="418"/>
      <c r="E245" s="418"/>
      <c r="F245" s="418"/>
      <c r="G245" s="418"/>
      <c r="H245" s="418"/>
    </row>
    <row r="246" spans="1:8">
      <c r="A246" s="417"/>
      <c r="B246" s="418"/>
      <c r="C246" s="418"/>
      <c r="D246" s="418"/>
      <c r="E246" s="418"/>
      <c r="F246" s="418"/>
      <c r="G246" s="418"/>
      <c r="H246" s="418"/>
    </row>
    <row r="247" spans="1:8">
      <c r="A247" s="417"/>
      <c r="B247" s="418"/>
      <c r="C247" s="418"/>
      <c r="D247" s="418"/>
      <c r="E247" s="418"/>
      <c r="F247" s="418"/>
      <c r="G247" s="418"/>
      <c r="H247" s="418"/>
    </row>
    <row r="248" spans="1:8">
      <c r="A248" s="417"/>
      <c r="B248" s="418"/>
      <c r="C248" s="418"/>
      <c r="D248" s="418"/>
      <c r="E248" s="418"/>
      <c r="F248" s="418"/>
      <c r="G248" s="418"/>
      <c r="H248" s="418"/>
    </row>
    <row r="249" spans="1:8">
      <c r="A249" s="417"/>
      <c r="B249" s="418"/>
      <c r="C249" s="418"/>
      <c r="D249" s="418"/>
      <c r="E249" s="418"/>
      <c r="F249" s="418"/>
      <c r="G249" s="418"/>
      <c r="H249" s="418"/>
    </row>
  </sheetData>
  <mergeCells count="2">
    <mergeCell ref="F1:H1"/>
    <mergeCell ref="F2:H2"/>
  </mergeCells>
  <pageMargins left="0.7" right="0.7" top="0.79" bottom="0.79"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
  <sheetViews>
    <sheetView showGridLines="0" zoomScaleNormal="100" zoomScaleSheetLayoutView="100" workbookViewId="0"/>
  </sheetViews>
  <sheetFormatPr defaultColWidth="0" defaultRowHeight="15"/>
  <cols>
    <col min="1" max="1" width="15.7109375" customWidth="1"/>
    <col min="2" max="2" width="20.42578125" customWidth="1"/>
    <col min="3" max="3" width="26.5703125" customWidth="1"/>
    <col min="4" max="4" width="21.140625" customWidth="1"/>
    <col min="5" max="5" width="25.5703125" customWidth="1"/>
    <col min="6" max="17" width="11.42578125" customWidth="1"/>
  </cols>
  <sheetData>
    <row r="1" spans="1:17">
      <c r="A1" s="206"/>
      <c r="B1" s="207"/>
      <c r="C1" s="207"/>
      <c r="D1" s="207"/>
      <c r="E1" s="207"/>
      <c r="F1" s="207"/>
      <c r="G1" s="207"/>
      <c r="H1" s="207"/>
      <c r="I1" s="207"/>
      <c r="J1" s="207"/>
      <c r="K1" s="207"/>
      <c r="L1" s="207"/>
      <c r="M1" s="207"/>
      <c r="N1" s="207"/>
      <c r="O1" s="207"/>
      <c r="P1" s="207"/>
      <c r="Q1" s="208" t="s">
        <v>624</v>
      </c>
    </row>
    <row r="2" spans="1:17">
      <c r="A2" s="206"/>
      <c r="B2" s="207"/>
      <c r="C2" s="207"/>
      <c r="D2" s="207"/>
      <c r="E2" s="207"/>
      <c r="F2" s="207"/>
      <c r="G2" s="207"/>
      <c r="H2" s="207"/>
      <c r="I2" s="207"/>
      <c r="J2" s="207"/>
      <c r="K2" s="207"/>
      <c r="L2" s="207"/>
      <c r="M2" s="207"/>
      <c r="N2" s="207"/>
      <c r="O2" s="207"/>
      <c r="P2" s="207"/>
      <c r="Q2" s="208" t="s">
        <v>598</v>
      </c>
    </row>
    <row r="3" spans="1:17">
      <c r="A3" s="206"/>
      <c r="B3" s="207"/>
      <c r="C3" s="207"/>
      <c r="D3" s="207"/>
      <c r="E3" s="207"/>
      <c r="F3" s="207"/>
      <c r="G3" s="207"/>
      <c r="H3" s="207"/>
      <c r="I3" s="207"/>
      <c r="J3" s="207"/>
      <c r="K3" s="207"/>
      <c r="L3" s="207"/>
      <c r="M3" s="207"/>
      <c r="N3" s="207"/>
      <c r="O3" s="207"/>
      <c r="P3" s="207"/>
      <c r="Q3" s="208" t="s">
        <v>462</v>
      </c>
    </row>
    <row r="5" spans="1:17" ht="15.75">
      <c r="A5" s="5" t="s">
        <v>382</v>
      </c>
    </row>
    <row r="7" spans="1:17">
      <c r="A7" s="790" t="s">
        <v>381</v>
      </c>
      <c r="B7" s="790"/>
      <c r="C7" s="790"/>
      <c r="D7" s="790"/>
      <c r="E7" s="790"/>
    </row>
    <row r="8" spans="1:17">
      <c r="A8" s="790"/>
      <c r="B8" s="790"/>
      <c r="C8" s="790"/>
      <c r="D8" s="790"/>
      <c r="E8" s="790"/>
    </row>
    <row r="9" spans="1:17">
      <c r="A9" s="362" t="s">
        <v>378</v>
      </c>
      <c r="B9" s="363" t="s">
        <v>544</v>
      </c>
      <c r="C9" s="363" t="s">
        <v>545</v>
      </c>
      <c r="D9" s="363" t="s">
        <v>557</v>
      </c>
      <c r="E9" s="363" t="s">
        <v>558</v>
      </c>
    </row>
    <row r="10" spans="1:17">
      <c r="A10" s="364" t="s">
        <v>243</v>
      </c>
      <c r="B10" s="570">
        <v>45</v>
      </c>
      <c r="C10" s="571">
        <v>8.9999999999999998E-4</v>
      </c>
      <c r="D10" s="572">
        <v>2767540.03</v>
      </c>
      <c r="E10" s="571">
        <v>1.4E-3</v>
      </c>
    </row>
    <row r="11" spans="1:17">
      <c r="A11" s="126" t="s">
        <v>252</v>
      </c>
      <c r="B11" s="573">
        <v>31</v>
      </c>
      <c r="C11" s="574">
        <v>5.9999999999999995E-4</v>
      </c>
      <c r="D11" s="575">
        <v>2228274.58</v>
      </c>
      <c r="E11" s="574">
        <v>1.1999999999999999E-3</v>
      </c>
    </row>
    <row r="12" spans="1:17">
      <c r="A12" s="364" t="s">
        <v>253</v>
      </c>
      <c r="B12" s="570">
        <v>50</v>
      </c>
      <c r="C12" s="571">
        <v>1E-3</v>
      </c>
      <c r="D12" s="572">
        <v>2922626.54</v>
      </c>
      <c r="E12" s="571">
        <v>1.5E-3</v>
      </c>
    </row>
    <row r="13" spans="1:17">
      <c r="A13" s="126" t="s">
        <v>254</v>
      </c>
      <c r="B13" s="573">
        <v>51</v>
      </c>
      <c r="C13" s="574">
        <v>1E-3</v>
      </c>
      <c r="D13" s="575">
        <v>2934675.45</v>
      </c>
      <c r="E13" s="574">
        <v>1.5E-3</v>
      </c>
    </row>
    <row r="14" spans="1:17">
      <c r="A14" s="364" t="s">
        <v>248</v>
      </c>
      <c r="B14" s="570">
        <v>29</v>
      </c>
      <c r="C14" s="571">
        <v>5.9999999999999995E-4</v>
      </c>
      <c r="D14" s="572">
        <v>2096645.26</v>
      </c>
      <c r="E14" s="571">
        <v>1.1000000000000001E-3</v>
      </c>
    </row>
    <row r="15" spans="1:17">
      <c r="A15" s="126" t="s">
        <v>249</v>
      </c>
      <c r="B15" s="573">
        <v>25</v>
      </c>
      <c r="C15" s="574">
        <v>5.0000000000000001E-4</v>
      </c>
      <c r="D15" s="575">
        <v>1743790.31</v>
      </c>
      <c r="E15" s="574">
        <v>8.9999999999999998E-4</v>
      </c>
    </row>
    <row r="16" spans="1:17">
      <c r="A16" s="364" t="s">
        <v>251</v>
      </c>
      <c r="B16" s="570">
        <v>190</v>
      </c>
      <c r="C16" s="571">
        <v>3.8E-3</v>
      </c>
      <c r="D16" s="572">
        <v>15362743.970000001</v>
      </c>
      <c r="E16" s="571">
        <v>8.0000000000000002E-3</v>
      </c>
    </row>
    <row r="17" spans="1:5">
      <c r="A17" s="365" t="s">
        <v>714</v>
      </c>
      <c r="B17" s="603">
        <v>421</v>
      </c>
      <c r="C17" s="366">
        <v>8.3000000000000001E-3</v>
      </c>
      <c r="D17" s="576">
        <v>30056296.140000001</v>
      </c>
      <c r="E17" s="366">
        <v>1.5699999999999999E-2</v>
      </c>
    </row>
  </sheetData>
  <mergeCells count="1">
    <mergeCell ref="A7:E8"/>
  </mergeCells>
  <hyperlinks>
    <hyperlink ref="Q3" location="Contents!A1" display="Index" xr:uid="{00000000-0004-0000-1100-000000000000}"/>
  </hyperlinks>
  <pageMargins left="0.7" right="0.7" top="0.79" bottom="0.79"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9"/>
  <sheetViews>
    <sheetView zoomScaleNormal="100" zoomScaleSheetLayoutView="100" workbookViewId="0"/>
  </sheetViews>
  <sheetFormatPr defaultColWidth="9.140625" defaultRowHeight="15"/>
  <cols>
    <col min="1" max="1" width="15.140625" customWidth="1"/>
    <col min="2" max="2" width="12.28515625" bestFit="1" customWidth="1"/>
    <col min="3" max="4" width="18.5703125" bestFit="1" customWidth="1"/>
    <col min="5" max="5" width="19.5703125" bestFit="1" customWidth="1"/>
    <col min="6" max="7" width="20.5703125" bestFit="1" customWidth="1"/>
    <col min="8" max="8" width="13.5703125" bestFit="1" customWidth="1"/>
  </cols>
  <sheetData>
    <row r="1" spans="1:8" ht="15.6" customHeight="1">
      <c r="A1" s="186"/>
      <c r="B1" s="198"/>
      <c r="C1" s="198"/>
      <c r="D1" s="198"/>
      <c r="E1" s="414"/>
      <c r="F1" s="791" t="s">
        <v>675</v>
      </c>
      <c r="G1" s="792"/>
      <c r="H1" s="792"/>
    </row>
    <row r="2" spans="1:8" ht="15.6" customHeight="1">
      <c r="A2" s="186"/>
      <c r="B2" s="198"/>
      <c r="C2" s="198"/>
      <c r="D2" s="198"/>
      <c r="E2" s="414"/>
      <c r="F2" s="791" t="s">
        <v>598</v>
      </c>
      <c r="G2" s="792"/>
      <c r="H2" s="792"/>
    </row>
    <row r="3" spans="1:8" ht="15.6" customHeight="1">
      <c r="A3" s="186"/>
      <c r="B3" s="198"/>
      <c r="C3" s="198"/>
      <c r="D3" s="198"/>
      <c r="E3" s="1"/>
      <c r="F3" s="1"/>
      <c r="G3" s="1"/>
      <c r="H3" s="1"/>
    </row>
    <row r="4" spans="1:8" ht="15.6" customHeight="1"/>
    <row r="5" spans="1:8" ht="15.6" customHeight="1">
      <c r="A5" s="5" t="s">
        <v>384</v>
      </c>
    </row>
    <row r="6" spans="1:8" ht="15.6" customHeight="1">
      <c r="F6" s="415"/>
      <c r="G6" s="415"/>
      <c r="H6" s="415"/>
    </row>
    <row r="7" spans="1:8">
      <c r="A7" s="416" t="s">
        <v>568</v>
      </c>
      <c r="B7" s="416" t="s">
        <v>372</v>
      </c>
      <c r="C7" s="416" t="s">
        <v>369</v>
      </c>
      <c r="D7" s="416" t="s">
        <v>370</v>
      </c>
      <c r="E7" s="416" t="s">
        <v>371</v>
      </c>
      <c r="F7" s="416" t="s">
        <v>366</v>
      </c>
      <c r="G7" s="416" t="s">
        <v>367</v>
      </c>
      <c r="H7" s="416" t="s">
        <v>368</v>
      </c>
    </row>
    <row r="8" spans="1:8">
      <c r="A8" s="417" t="s">
        <v>37</v>
      </c>
      <c r="B8" s="617">
        <v>0</v>
      </c>
      <c r="C8" s="617">
        <v>0</v>
      </c>
      <c r="D8" s="617">
        <v>0</v>
      </c>
      <c r="E8" s="617">
        <v>0</v>
      </c>
      <c r="F8" s="617">
        <v>0</v>
      </c>
      <c r="G8" s="617">
        <v>0</v>
      </c>
      <c r="H8" s="617">
        <v>0</v>
      </c>
    </row>
    <row r="9" spans="1:8">
      <c r="A9" s="417" t="s">
        <v>44</v>
      </c>
      <c r="B9" s="617">
        <v>2788519.82</v>
      </c>
      <c r="C9" s="617">
        <v>0</v>
      </c>
      <c r="D9" s="617">
        <v>0</v>
      </c>
      <c r="E9" s="617">
        <v>0</v>
      </c>
      <c r="F9" s="617">
        <v>0</v>
      </c>
      <c r="G9" s="617">
        <v>0</v>
      </c>
      <c r="H9" s="617">
        <v>0</v>
      </c>
    </row>
    <row r="10" spans="1:8">
      <c r="A10" s="417" t="s">
        <v>50</v>
      </c>
      <c r="B10" s="617">
        <v>2811517.14</v>
      </c>
      <c r="C10" s="617">
        <v>2305154.0699999998</v>
      </c>
      <c r="D10" s="617">
        <v>0</v>
      </c>
      <c r="E10" s="617">
        <v>0</v>
      </c>
      <c r="F10" s="617">
        <v>0</v>
      </c>
      <c r="G10" s="617">
        <v>0</v>
      </c>
      <c r="H10" s="617">
        <v>0</v>
      </c>
    </row>
    <row r="11" spans="1:8">
      <c r="A11" s="417" t="s">
        <v>56</v>
      </c>
      <c r="B11" s="617">
        <v>2584791.2999999998</v>
      </c>
      <c r="C11" s="617">
        <v>2064675.87</v>
      </c>
      <c r="D11" s="617">
        <v>3301101.31</v>
      </c>
      <c r="E11" s="617">
        <v>0</v>
      </c>
      <c r="F11" s="617">
        <v>0</v>
      </c>
      <c r="G11" s="617">
        <v>0</v>
      </c>
      <c r="H11" s="617">
        <v>0</v>
      </c>
    </row>
    <row r="12" spans="1:8">
      <c r="A12" s="417" t="s">
        <v>62</v>
      </c>
      <c r="B12" s="617">
        <v>1985441.56</v>
      </c>
      <c r="C12" s="617">
        <v>2858398.5</v>
      </c>
      <c r="D12" s="617">
        <v>3353485.78</v>
      </c>
      <c r="E12" s="617">
        <v>3091988.77</v>
      </c>
      <c r="F12" s="617">
        <v>0</v>
      </c>
      <c r="G12" s="617">
        <v>0</v>
      </c>
      <c r="H12" s="617">
        <v>0</v>
      </c>
    </row>
    <row r="13" spans="1:8">
      <c r="A13" s="417" t="s">
        <v>68</v>
      </c>
      <c r="B13" s="617">
        <v>2016845.02</v>
      </c>
      <c r="C13" s="617">
        <v>1496657.8</v>
      </c>
      <c r="D13" s="617">
        <v>1822162.63</v>
      </c>
      <c r="E13" s="617">
        <v>2812422.86</v>
      </c>
      <c r="F13" s="617">
        <v>3037767.6800000002</v>
      </c>
      <c r="G13" s="617">
        <v>0</v>
      </c>
      <c r="H13" s="617">
        <v>0</v>
      </c>
    </row>
    <row r="14" spans="1:8">
      <c r="A14" s="417" t="s">
        <v>74</v>
      </c>
      <c r="B14" s="617">
        <v>1886118.05</v>
      </c>
      <c r="C14" s="617">
        <v>1257979.3999999999</v>
      </c>
      <c r="D14" s="617">
        <v>2047168.21</v>
      </c>
      <c r="E14" s="617">
        <v>1762916.26</v>
      </c>
      <c r="F14" s="617">
        <v>2793763.11</v>
      </c>
      <c r="G14" s="617">
        <v>3184053.47</v>
      </c>
      <c r="H14" s="617">
        <v>0</v>
      </c>
    </row>
    <row r="15" spans="1:8">
      <c r="A15" s="417" t="s">
        <v>80</v>
      </c>
      <c r="B15" s="617">
        <v>1572650.17</v>
      </c>
      <c r="C15" s="617">
        <v>2099798.77</v>
      </c>
      <c r="D15" s="617">
        <v>2534461.69</v>
      </c>
      <c r="E15" s="617">
        <v>2357426.7400000002</v>
      </c>
      <c r="F15" s="617">
        <v>1871124.51</v>
      </c>
      <c r="G15" s="617">
        <v>2723545.23</v>
      </c>
      <c r="H15" s="617">
        <v>3093972.9</v>
      </c>
    </row>
    <row r="16" spans="1:8">
      <c r="A16" s="417" t="s">
        <v>86</v>
      </c>
      <c r="B16" s="617">
        <v>1936023.84</v>
      </c>
      <c r="C16" s="617">
        <v>1858916.55</v>
      </c>
      <c r="D16" s="617">
        <v>2940706.37</v>
      </c>
      <c r="E16" s="617">
        <v>2644290.89</v>
      </c>
      <c r="F16" s="617">
        <v>1991761.95</v>
      </c>
      <c r="G16" s="617">
        <v>1826544.8</v>
      </c>
      <c r="H16" s="617">
        <v>5816448.0499999998</v>
      </c>
    </row>
    <row r="17" spans="1:8">
      <c r="A17" s="417" t="s">
        <v>106</v>
      </c>
      <c r="B17" s="617">
        <v>1787856.09</v>
      </c>
      <c r="C17" s="617">
        <v>2019010.42</v>
      </c>
      <c r="D17" s="617">
        <v>2585069.36</v>
      </c>
      <c r="E17" s="617">
        <v>2560620.7799999998</v>
      </c>
      <c r="F17" s="617">
        <v>1548143.78</v>
      </c>
      <c r="G17" s="617">
        <v>1909160.81</v>
      </c>
      <c r="H17" s="617">
        <v>7632122.3499999996</v>
      </c>
    </row>
    <row r="18" spans="1:8">
      <c r="A18" s="417" t="s">
        <v>118</v>
      </c>
      <c r="B18" s="617">
        <v>2487439.4700000002</v>
      </c>
      <c r="C18" s="617">
        <v>1854213.59</v>
      </c>
      <c r="D18" s="617">
        <v>2398255.83</v>
      </c>
      <c r="E18" s="617">
        <v>1460739.8</v>
      </c>
      <c r="F18" s="617">
        <v>1923073.63</v>
      </c>
      <c r="G18" s="617">
        <v>1431220.99</v>
      </c>
      <c r="H18" s="617">
        <v>9496137.8800000008</v>
      </c>
    </row>
    <row r="19" spans="1:8">
      <c r="A19" s="417" t="s">
        <v>130</v>
      </c>
      <c r="B19" s="617">
        <v>1933713.74</v>
      </c>
      <c r="C19" s="617">
        <v>1149222.92</v>
      </c>
      <c r="D19" s="617">
        <v>1628673.09</v>
      </c>
      <c r="E19" s="617">
        <v>1540023.57</v>
      </c>
      <c r="F19" s="617">
        <v>1499486.96</v>
      </c>
      <c r="G19" s="617">
        <v>1871239.58</v>
      </c>
      <c r="H19" s="617">
        <v>11143858.33</v>
      </c>
    </row>
    <row r="20" spans="1:8">
      <c r="A20" s="417" t="s">
        <v>38</v>
      </c>
      <c r="B20" s="617">
        <v>1036575.14</v>
      </c>
      <c r="C20" s="617">
        <v>3616872.94</v>
      </c>
      <c r="D20" s="617">
        <v>2560909.5499999998</v>
      </c>
      <c r="E20" s="617">
        <v>2500120.14</v>
      </c>
      <c r="F20" s="617">
        <v>1769512.28</v>
      </c>
      <c r="G20" s="617">
        <v>1214846.0900000001</v>
      </c>
      <c r="H20" s="617">
        <v>13190834.359999999</v>
      </c>
    </row>
    <row r="21" spans="1:8">
      <c r="A21" s="417" t="s">
        <v>45</v>
      </c>
      <c r="B21" s="617">
        <v>2461927.54</v>
      </c>
      <c r="C21" s="617">
        <v>2941651.28</v>
      </c>
      <c r="D21" s="617">
        <v>3011992.92</v>
      </c>
      <c r="E21" s="617">
        <v>2150507.7000000002</v>
      </c>
      <c r="F21" s="617">
        <v>1685298.78</v>
      </c>
      <c r="G21" s="617">
        <v>1226154.1000000001</v>
      </c>
      <c r="H21" s="617">
        <v>14300020.029999999</v>
      </c>
    </row>
    <row r="22" spans="1:8">
      <c r="A22" s="417" t="s">
        <v>51</v>
      </c>
      <c r="B22" s="617">
        <v>2767540.03</v>
      </c>
      <c r="C22" s="617">
        <v>2228274.58</v>
      </c>
      <c r="D22" s="617">
        <v>2922626.54</v>
      </c>
      <c r="E22" s="617">
        <v>2934675.45</v>
      </c>
      <c r="F22" s="617">
        <v>2096645.26</v>
      </c>
      <c r="G22" s="617">
        <v>1743790.31</v>
      </c>
      <c r="H22" s="617">
        <v>15362743.970000001</v>
      </c>
    </row>
    <row r="23" spans="1:8">
      <c r="A23" s="417"/>
      <c r="B23" s="617"/>
      <c r="C23" s="617"/>
      <c r="D23" s="617"/>
      <c r="E23" s="617"/>
      <c r="F23" s="617"/>
      <c r="G23" s="617"/>
      <c r="H23" s="617"/>
    </row>
    <row r="24" spans="1:8">
      <c r="A24" s="417"/>
      <c r="B24" s="617"/>
      <c r="C24" s="617"/>
      <c r="D24" s="617"/>
      <c r="E24" s="617"/>
      <c r="F24" s="617"/>
      <c r="G24" s="617"/>
      <c r="H24" s="617"/>
    </row>
    <row r="25" spans="1:8">
      <c r="A25" s="417"/>
      <c r="B25" s="617"/>
      <c r="C25" s="617"/>
      <c r="D25" s="617"/>
      <c r="E25" s="617"/>
      <c r="F25" s="617"/>
      <c r="G25" s="617"/>
      <c r="H25" s="617"/>
    </row>
    <row r="26" spans="1:8">
      <c r="A26" s="417"/>
      <c r="B26" s="617"/>
      <c r="C26" s="617"/>
      <c r="D26" s="617"/>
      <c r="E26" s="617"/>
      <c r="F26" s="617"/>
      <c r="G26" s="617"/>
      <c r="H26" s="617"/>
    </row>
    <row r="27" spans="1:8">
      <c r="A27" s="417"/>
      <c r="B27" s="617"/>
      <c r="C27" s="617"/>
      <c r="D27" s="617"/>
      <c r="E27" s="617"/>
      <c r="F27" s="617"/>
      <c r="G27" s="617"/>
      <c r="H27" s="617"/>
    </row>
    <row r="28" spans="1:8">
      <c r="A28" s="417"/>
      <c r="B28" s="617"/>
      <c r="C28" s="617"/>
      <c r="D28" s="617"/>
      <c r="E28" s="617"/>
      <c r="F28" s="617"/>
      <c r="G28" s="617"/>
      <c r="H28" s="617"/>
    </row>
    <row r="29" spans="1:8">
      <c r="A29" s="417"/>
      <c r="B29" s="617"/>
      <c r="C29" s="617"/>
      <c r="D29" s="617"/>
      <c r="E29" s="617"/>
      <c r="F29" s="617"/>
      <c r="G29" s="617"/>
      <c r="H29" s="617"/>
    </row>
    <row r="30" spans="1:8">
      <c r="A30" s="417"/>
      <c r="B30" s="617"/>
      <c r="C30" s="617"/>
      <c r="D30" s="617"/>
      <c r="E30" s="617"/>
      <c r="F30" s="617"/>
      <c r="G30" s="617"/>
      <c r="H30" s="617"/>
    </row>
    <row r="31" spans="1:8">
      <c r="A31" s="417"/>
      <c r="B31" s="617"/>
      <c r="C31" s="617"/>
      <c r="D31" s="617"/>
      <c r="E31" s="617"/>
      <c r="F31" s="617"/>
      <c r="G31" s="617"/>
      <c r="H31" s="617"/>
    </row>
    <row r="32" spans="1:8">
      <c r="A32" s="417"/>
      <c r="B32" s="617"/>
      <c r="C32" s="617"/>
      <c r="D32" s="617"/>
      <c r="E32" s="617"/>
      <c r="F32" s="617"/>
      <c r="G32" s="617"/>
      <c r="H32" s="617"/>
    </row>
    <row r="33" spans="1:8">
      <c r="A33" s="417"/>
      <c r="B33" s="617"/>
      <c r="C33" s="617"/>
      <c r="D33" s="617"/>
      <c r="E33" s="617"/>
      <c r="F33" s="617"/>
      <c r="G33" s="617"/>
      <c r="H33" s="617"/>
    </row>
    <row r="34" spans="1:8">
      <c r="A34" s="417"/>
      <c r="B34" s="617"/>
      <c r="C34" s="617"/>
      <c r="D34" s="617"/>
      <c r="E34" s="617"/>
      <c r="F34" s="617"/>
      <c r="G34" s="617"/>
      <c r="H34" s="617"/>
    </row>
    <row r="35" spans="1:8">
      <c r="A35" s="417"/>
      <c r="B35" s="617"/>
      <c r="C35" s="617"/>
      <c r="D35" s="617"/>
      <c r="E35" s="617"/>
      <c r="F35" s="617"/>
      <c r="G35" s="617"/>
      <c r="H35" s="617"/>
    </row>
    <row r="36" spans="1:8">
      <c r="A36" s="417"/>
      <c r="B36" s="617"/>
      <c r="C36" s="617"/>
      <c r="D36" s="617"/>
      <c r="E36" s="617"/>
      <c r="F36" s="617"/>
      <c r="G36" s="617"/>
      <c r="H36" s="617"/>
    </row>
    <row r="37" spans="1:8">
      <c r="A37" s="417"/>
      <c r="B37" s="617"/>
      <c r="C37" s="617"/>
      <c r="D37" s="617"/>
      <c r="E37" s="617"/>
      <c r="F37" s="617"/>
      <c r="G37" s="617"/>
      <c r="H37" s="617"/>
    </row>
    <row r="38" spans="1:8">
      <c r="A38" s="417"/>
      <c r="B38" s="617"/>
      <c r="C38" s="617"/>
      <c r="D38" s="617"/>
      <c r="E38" s="617"/>
      <c r="F38" s="617"/>
      <c r="G38" s="617"/>
      <c r="H38" s="617"/>
    </row>
    <row r="39" spans="1:8">
      <c r="A39" s="417"/>
      <c r="B39" s="617"/>
      <c r="C39" s="617"/>
      <c r="D39" s="617"/>
      <c r="E39" s="617"/>
      <c r="F39" s="617"/>
      <c r="G39" s="617"/>
      <c r="H39" s="617"/>
    </row>
    <row r="40" spans="1:8">
      <c r="A40" s="417"/>
      <c r="B40" s="617"/>
      <c r="C40" s="617"/>
      <c r="D40" s="617"/>
      <c r="E40" s="617"/>
      <c r="F40" s="617"/>
      <c r="G40" s="617"/>
      <c r="H40" s="617"/>
    </row>
    <row r="41" spans="1:8">
      <c r="A41" s="417"/>
      <c r="B41" s="617"/>
      <c r="C41" s="617"/>
      <c r="D41" s="617"/>
      <c r="E41" s="617"/>
      <c r="F41" s="617"/>
      <c r="G41" s="617"/>
      <c r="H41" s="617"/>
    </row>
    <row r="42" spans="1:8">
      <c r="A42" s="417"/>
      <c r="B42" s="617"/>
      <c r="C42" s="617"/>
      <c r="D42" s="617"/>
      <c r="E42" s="617"/>
      <c r="F42" s="617"/>
      <c r="G42" s="617"/>
      <c r="H42" s="617"/>
    </row>
    <row r="43" spans="1:8">
      <c r="A43" s="417"/>
      <c r="B43" s="617"/>
      <c r="C43" s="617"/>
      <c r="D43" s="617"/>
      <c r="E43" s="617"/>
      <c r="F43" s="617"/>
      <c r="G43" s="617"/>
      <c r="H43" s="617"/>
    </row>
    <row r="44" spans="1:8">
      <c r="A44" s="417"/>
      <c r="B44" s="617"/>
      <c r="C44" s="617"/>
      <c r="D44" s="617"/>
      <c r="E44" s="617"/>
      <c r="F44" s="617"/>
      <c r="G44" s="617"/>
      <c r="H44" s="617"/>
    </row>
    <row r="45" spans="1:8">
      <c r="A45" s="417"/>
      <c r="B45" s="617"/>
      <c r="C45" s="617"/>
      <c r="D45" s="617"/>
      <c r="E45" s="617"/>
      <c r="F45" s="617"/>
      <c r="G45" s="617"/>
      <c r="H45" s="617"/>
    </row>
    <row r="46" spans="1:8">
      <c r="A46" s="417"/>
      <c r="B46" s="617"/>
      <c r="C46" s="617"/>
      <c r="D46" s="617"/>
      <c r="E46" s="617"/>
      <c r="F46" s="617"/>
      <c r="G46" s="617"/>
      <c r="H46" s="617"/>
    </row>
    <row r="47" spans="1:8">
      <c r="A47" s="417"/>
      <c r="B47" s="617"/>
      <c r="C47" s="617"/>
      <c r="D47" s="617"/>
      <c r="E47" s="617"/>
      <c r="F47" s="617"/>
      <c r="G47" s="617"/>
      <c r="H47" s="617"/>
    </row>
    <row r="48" spans="1:8">
      <c r="A48" s="417"/>
      <c r="B48" s="617"/>
      <c r="C48" s="617"/>
      <c r="D48" s="617"/>
      <c r="E48" s="617"/>
      <c r="F48" s="617"/>
      <c r="G48" s="617"/>
      <c r="H48" s="617"/>
    </row>
    <row r="49" spans="1:8">
      <c r="A49" s="417"/>
      <c r="B49" s="617"/>
      <c r="C49" s="617"/>
      <c r="D49" s="617"/>
      <c r="E49" s="617"/>
      <c r="F49" s="617"/>
      <c r="G49" s="617"/>
      <c r="H49" s="617"/>
    </row>
    <row r="50" spans="1:8">
      <c r="A50" s="417"/>
      <c r="B50" s="617"/>
      <c r="C50" s="617"/>
      <c r="D50" s="617"/>
      <c r="E50" s="617"/>
      <c r="F50" s="617"/>
      <c r="G50" s="617"/>
      <c r="H50" s="617"/>
    </row>
    <row r="51" spans="1:8">
      <c r="A51" s="417"/>
      <c r="B51" s="617"/>
      <c r="C51" s="617"/>
      <c r="D51" s="617"/>
      <c r="E51" s="617"/>
      <c r="F51" s="617"/>
      <c r="G51" s="617"/>
      <c r="H51" s="617"/>
    </row>
    <row r="52" spans="1:8">
      <c r="A52" s="417"/>
      <c r="B52" s="617"/>
      <c r="C52" s="617"/>
      <c r="D52" s="617"/>
      <c r="E52" s="617"/>
      <c r="F52" s="617"/>
      <c r="G52" s="617"/>
      <c r="H52" s="617"/>
    </row>
    <row r="53" spans="1:8">
      <c r="A53" s="417"/>
      <c r="B53" s="617"/>
      <c r="C53" s="617"/>
      <c r="D53" s="617"/>
      <c r="E53" s="617"/>
      <c r="F53" s="617"/>
      <c r="G53" s="617"/>
      <c r="H53" s="617"/>
    </row>
    <row r="54" spans="1:8">
      <c r="A54" s="417"/>
      <c r="B54" s="617"/>
      <c r="C54" s="617"/>
      <c r="D54" s="617"/>
      <c r="E54" s="617"/>
      <c r="F54" s="617"/>
      <c r="G54" s="617"/>
      <c r="H54" s="617"/>
    </row>
    <row r="55" spans="1:8">
      <c r="A55" s="417"/>
      <c r="B55" s="617"/>
      <c r="C55" s="617"/>
      <c r="D55" s="617"/>
      <c r="E55" s="617"/>
      <c r="F55" s="617"/>
      <c r="G55" s="617"/>
      <c r="H55" s="617"/>
    </row>
    <row r="56" spans="1:8">
      <c r="A56" s="417"/>
      <c r="B56" s="617"/>
      <c r="C56" s="617"/>
      <c r="D56" s="617"/>
      <c r="E56" s="617"/>
      <c r="F56" s="617"/>
      <c r="G56" s="617"/>
      <c r="H56" s="617"/>
    </row>
    <row r="57" spans="1:8">
      <c r="A57" s="417"/>
      <c r="B57" s="617"/>
      <c r="C57" s="617"/>
      <c r="D57" s="617"/>
      <c r="E57" s="617"/>
      <c r="F57" s="617"/>
      <c r="G57" s="617"/>
      <c r="H57" s="617"/>
    </row>
    <row r="58" spans="1:8">
      <c r="A58" s="417"/>
      <c r="B58" s="617"/>
      <c r="C58" s="617"/>
      <c r="D58" s="617"/>
      <c r="E58" s="617"/>
      <c r="F58" s="617"/>
      <c r="G58" s="617"/>
      <c r="H58" s="617"/>
    </row>
    <row r="59" spans="1:8">
      <c r="A59" s="417"/>
      <c r="B59" s="617"/>
      <c r="C59" s="617"/>
      <c r="D59" s="617"/>
      <c r="E59" s="617"/>
      <c r="F59" s="617"/>
      <c r="G59" s="617"/>
      <c r="H59" s="617"/>
    </row>
    <row r="60" spans="1:8">
      <c r="A60" s="417"/>
      <c r="B60" s="617"/>
      <c r="C60" s="617"/>
      <c r="D60" s="617"/>
      <c r="E60" s="617"/>
      <c r="F60" s="617"/>
      <c r="G60" s="617"/>
      <c r="H60" s="617"/>
    </row>
    <row r="61" spans="1:8">
      <c r="A61" s="417"/>
      <c r="B61" s="617"/>
      <c r="C61" s="617"/>
      <c r="D61" s="617"/>
      <c r="E61" s="617"/>
      <c r="F61" s="617"/>
      <c r="G61" s="617"/>
      <c r="H61" s="617"/>
    </row>
    <row r="62" spans="1:8">
      <c r="A62" s="417"/>
      <c r="B62" s="617"/>
      <c r="C62" s="617"/>
      <c r="D62" s="617"/>
      <c r="E62" s="617"/>
      <c r="F62" s="617"/>
      <c r="G62" s="617"/>
      <c r="H62" s="617"/>
    </row>
    <row r="63" spans="1:8">
      <c r="A63" s="417"/>
      <c r="B63" s="617"/>
      <c r="C63" s="617"/>
      <c r="D63" s="617"/>
      <c r="E63" s="617"/>
      <c r="F63" s="617"/>
      <c r="G63" s="617"/>
      <c r="H63" s="617"/>
    </row>
    <row r="64" spans="1:8">
      <c r="A64" s="417"/>
      <c r="B64" s="617"/>
      <c r="C64" s="617"/>
      <c r="D64" s="617"/>
      <c r="E64" s="617"/>
      <c r="F64" s="617"/>
      <c r="G64" s="617"/>
      <c r="H64" s="617"/>
    </row>
    <row r="65" spans="1:8">
      <c r="A65" s="417"/>
      <c r="B65" s="617"/>
      <c r="C65" s="617"/>
      <c r="D65" s="617"/>
      <c r="E65" s="617"/>
      <c r="F65" s="617"/>
      <c r="G65" s="617"/>
      <c r="H65" s="617"/>
    </row>
    <row r="66" spans="1:8">
      <c r="A66" s="417"/>
      <c r="B66" s="617"/>
      <c r="C66" s="617"/>
      <c r="D66" s="617"/>
      <c r="E66" s="617"/>
      <c r="F66" s="617"/>
      <c r="G66" s="617"/>
      <c r="H66" s="617"/>
    </row>
    <row r="67" spans="1:8">
      <c r="A67" s="417"/>
      <c r="B67" s="617"/>
      <c r="C67" s="617"/>
      <c r="D67" s="617"/>
      <c r="E67" s="617"/>
      <c r="F67" s="617"/>
      <c r="G67" s="617"/>
      <c r="H67" s="617"/>
    </row>
    <row r="68" spans="1:8">
      <c r="A68" s="417"/>
      <c r="B68" s="617"/>
      <c r="C68" s="617"/>
      <c r="D68" s="617"/>
      <c r="E68" s="617"/>
      <c r="F68" s="617"/>
      <c r="G68" s="617"/>
      <c r="H68" s="617"/>
    </row>
    <row r="69" spans="1:8">
      <c r="A69" s="417"/>
      <c r="B69" s="617"/>
      <c r="C69" s="617"/>
      <c r="D69" s="617"/>
      <c r="E69" s="617"/>
      <c r="F69" s="617"/>
      <c r="G69" s="617"/>
      <c r="H69" s="617"/>
    </row>
    <row r="70" spans="1:8">
      <c r="A70" s="417"/>
      <c r="B70" s="617"/>
      <c r="C70" s="617"/>
      <c r="D70" s="617"/>
      <c r="E70" s="617"/>
      <c r="F70" s="617"/>
      <c r="G70" s="617"/>
      <c r="H70" s="617"/>
    </row>
    <row r="71" spans="1:8">
      <c r="A71" s="417"/>
      <c r="B71" s="617"/>
      <c r="C71" s="617"/>
      <c r="D71" s="617"/>
      <c r="E71" s="617"/>
      <c r="F71" s="617"/>
      <c r="G71" s="617"/>
      <c r="H71" s="617"/>
    </row>
    <row r="72" spans="1:8">
      <c r="A72" s="417"/>
      <c r="B72" s="617"/>
      <c r="C72" s="617"/>
      <c r="D72" s="617"/>
      <c r="E72" s="617"/>
      <c r="F72" s="617"/>
      <c r="G72" s="617"/>
      <c r="H72" s="617"/>
    </row>
    <row r="73" spans="1:8">
      <c r="A73" s="417"/>
      <c r="B73" s="617"/>
      <c r="C73" s="617"/>
      <c r="D73" s="617"/>
      <c r="E73" s="617"/>
      <c r="F73" s="617"/>
      <c r="G73" s="617"/>
      <c r="H73" s="617"/>
    </row>
    <row r="74" spans="1:8">
      <c r="A74" s="417"/>
      <c r="B74" s="617"/>
      <c r="C74" s="617"/>
      <c r="D74" s="617"/>
      <c r="E74" s="617"/>
      <c r="F74" s="617"/>
      <c r="G74" s="617"/>
      <c r="H74" s="617"/>
    </row>
    <row r="75" spans="1:8">
      <c r="A75" s="417"/>
      <c r="B75" s="617"/>
      <c r="C75" s="617"/>
      <c r="D75" s="617"/>
      <c r="E75" s="617"/>
      <c r="F75" s="617"/>
      <c r="G75" s="617"/>
      <c r="H75" s="617"/>
    </row>
    <row r="76" spans="1:8">
      <c r="A76" s="417"/>
      <c r="B76" s="617"/>
      <c r="C76" s="617"/>
      <c r="D76" s="617"/>
      <c r="E76" s="617"/>
      <c r="F76" s="617"/>
      <c r="G76" s="617"/>
      <c r="H76" s="617"/>
    </row>
    <row r="77" spans="1:8">
      <c r="A77" s="417"/>
      <c r="B77" s="617"/>
      <c r="C77" s="617"/>
      <c r="D77" s="617"/>
      <c r="E77" s="617"/>
      <c r="F77" s="617"/>
      <c r="G77" s="617"/>
      <c r="H77" s="617"/>
    </row>
    <row r="78" spans="1:8">
      <c r="A78" s="417"/>
      <c r="B78" s="617"/>
      <c r="C78" s="617"/>
      <c r="D78" s="617"/>
      <c r="E78" s="617"/>
      <c r="F78" s="617"/>
      <c r="G78" s="617"/>
      <c r="H78" s="617"/>
    </row>
    <row r="79" spans="1:8">
      <c r="A79" s="417"/>
      <c r="B79" s="617"/>
      <c r="C79" s="617"/>
      <c r="D79" s="617"/>
      <c r="E79" s="617"/>
      <c r="F79" s="617"/>
      <c r="G79" s="617"/>
      <c r="H79" s="617"/>
    </row>
    <row r="80" spans="1:8">
      <c r="A80" s="417"/>
      <c r="B80" s="617"/>
      <c r="C80" s="617"/>
      <c r="D80" s="617"/>
      <c r="E80" s="617"/>
      <c r="F80" s="617"/>
      <c r="G80" s="617"/>
      <c r="H80" s="617"/>
    </row>
    <row r="81" spans="1:8">
      <c r="A81" s="417"/>
      <c r="B81" s="617"/>
      <c r="C81" s="617"/>
      <c r="D81" s="617"/>
      <c r="E81" s="617"/>
      <c r="F81" s="617"/>
      <c r="G81" s="617"/>
      <c r="H81" s="617"/>
    </row>
    <row r="82" spans="1:8">
      <c r="A82" s="417"/>
      <c r="B82" s="617"/>
      <c r="C82" s="617"/>
      <c r="D82" s="617"/>
      <c r="E82" s="617"/>
      <c r="F82" s="617"/>
      <c r="G82" s="617"/>
      <c r="H82" s="617"/>
    </row>
    <row r="83" spans="1:8">
      <c r="A83" s="417"/>
      <c r="B83" s="617"/>
      <c r="C83" s="617"/>
      <c r="D83" s="617"/>
      <c r="E83" s="617"/>
      <c r="F83" s="617"/>
      <c r="G83" s="617"/>
      <c r="H83" s="617"/>
    </row>
    <row r="84" spans="1:8">
      <c r="A84" s="417"/>
      <c r="B84" s="617"/>
      <c r="C84" s="617"/>
      <c r="D84" s="617"/>
      <c r="E84" s="617"/>
      <c r="F84" s="617"/>
      <c r="G84" s="617"/>
      <c r="H84" s="617"/>
    </row>
    <row r="85" spans="1:8">
      <c r="A85" s="417"/>
      <c r="B85" s="617"/>
      <c r="C85" s="617"/>
      <c r="D85" s="617"/>
      <c r="E85" s="617"/>
      <c r="F85" s="617"/>
      <c r="G85" s="617"/>
      <c r="H85" s="617"/>
    </row>
    <row r="86" spans="1:8">
      <c r="A86" s="417"/>
      <c r="B86" s="617"/>
      <c r="C86" s="617"/>
      <c r="D86" s="617"/>
      <c r="E86" s="617"/>
      <c r="F86" s="617"/>
      <c r="G86" s="617"/>
      <c r="H86" s="617"/>
    </row>
    <row r="87" spans="1:8">
      <c r="A87" s="417"/>
      <c r="B87" s="617"/>
      <c r="C87" s="617"/>
      <c r="D87" s="617"/>
      <c r="E87" s="617"/>
      <c r="F87" s="617"/>
      <c r="G87" s="617"/>
      <c r="H87" s="617"/>
    </row>
    <row r="88" spans="1:8">
      <c r="A88" s="417"/>
      <c r="B88" s="617"/>
      <c r="C88" s="617"/>
      <c r="D88" s="617"/>
      <c r="E88" s="617"/>
      <c r="F88" s="617"/>
      <c r="G88" s="617"/>
      <c r="H88" s="617"/>
    </row>
    <row r="89" spans="1:8">
      <c r="A89" s="417"/>
      <c r="B89" s="617"/>
      <c r="C89" s="617"/>
      <c r="D89" s="617"/>
      <c r="E89" s="617"/>
      <c r="F89" s="617"/>
      <c r="G89" s="617"/>
      <c r="H89" s="617"/>
    </row>
    <row r="90" spans="1:8">
      <c r="A90" s="417"/>
      <c r="B90" s="617"/>
      <c r="C90" s="617"/>
      <c r="D90" s="617"/>
      <c r="E90" s="617"/>
      <c r="F90" s="617"/>
      <c r="G90" s="617"/>
      <c r="H90" s="617"/>
    </row>
    <row r="91" spans="1:8">
      <c r="A91" s="417"/>
      <c r="B91" s="617"/>
      <c r="C91" s="617"/>
      <c r="D91" s="617"/>
      <c r="E91" s="617"/>
      <c r="F91" s="617"/>
      <c r="G91" s="617"/>
      <c r="H91" s="617"/>
    </row>
    <row r="92" spans="1:8">
      <c r="A92" s="417"/>
      <c r="B92" s="617"/>
      <c r="C92" s="617"/>
      <c r="D92" s="617"/>
      <c r="E92" s="617"/>
      <c r="F92" s="617"/>
      <c r="G92" s="617"/>
      <c r="H92" s="617"/>
    </row>
    <row r="93" spans="1:8">
      <c r="A93" s="417"/>
      <c r="B93" s="617"/>
      <c r="C93" s="617"/>
      <c r="D93" s="617"/>
      <c r="E93" s="617"/>
      <c r="F93" s="617"/>
      <c r="G93" s="617"/>
      <c r="H93" s="617"/>
    </row>
    <row r="94" spans="1:8">
      <c r="A94" s="417"/>
      <c r="B94" s="617"/>
      <c r="C94" s="617"/>
      <c r="D94" s="617"/>
      <c r="E94" s="617"/>
      <c r="F94" s="617"/>
      <c r="G94" s="617"/>
      <c r="H94" s="617"/>
    </row>
    <row r="95" spans="1:8">
      <c r="A95" s="417"/>
      <c r="B95" s="617"/>
      <c r="C95" s="617"/>
      <c r="D95" s="617"/>
      <c r="E95" s="617"/>
      <c r="F95" s="617"/>
      <c r="G95" s="617"/>
      <c r="H95" s="617"/>
    </row>
    <row r="96" spans="1:8">
      <c r="A96" s="417"/>
      <c r="B96" s="617"/>
      <c r="C96" s="617"/>
      <c r="D96" s="617"/>
      <c r="E96" s="617"/>
      <c r="F96" s="617"/>
      <c r="G96" s="617"/>
      <c r="H96" s="617"/>
    </row>
    <row r="97" spans="1:8">
      <c r="A97" s="417"/>
      <c r="B97" s="617"/>
      <c r="C97" s="617"/>
      <c r="D97" s="617"/>
      <c r="E97" s="617"/>
      <c r="F97" s="617"/>
      <c r="G97" s="617"/>
      <c r="H97" s="617"/>
    </row>
    <row r="98" spans="1:8">
      <c r="A98" s="417"/>
      <c r="B98" s="617"/>
      <c r="C98" s="617"/>
      <c r="D98" s="617"/>
      <c r="E98" s="617"/>
      <c r="F98" s="617"/>
      <c r="G98" s="617"/>
      <c r="H98" s="617"/>
    </row>
    <row r="99" spans="1:8">
      <c r="A99" s="417"/>
      <c r="B99" s="617"/>
      <c r="C99" s="617"/>
      <c r="D99" s="617"/>
      <c r="E99" s="617"/>
      <c r="F99" s="617"/>
      <c r="G99" s="617"/>
      <c r="H99" s="617"/>
    </row>
    <row r="100" spans="1:8">
      <c r="A100" s="417"/>
      <c r="B100" s="617"/>
      <c r="C100" s="617"/>
      <c r="D100" s="617"/>
      <c r="E100" s="617"/>
      <c r="F100" s="617"/>
      <c r="G100" s="617"/>
      <c r="H100" s="617"/>
    </row>
    <row r="101" spans="1:8">
      <c r="A101" s="417"/>
      <c r="B101" s="617"/>
      <c r="C101" s="617"/>
      <c r="D101" s="617"/>
      <c r="E101" s="617"/>
      <c r="F101" s="617"/>
      <c r="G101" s="617"/>
      <c r="H101" s="617"/>
    </row>
    <row r="102" spans="1:8">
      <c r="A102" s="417"/>
      <c r="B102" s="617"/>
      <c r="C102" s="617"/>
      <c r="D102" s="617"/>
      <c r="E102" s="617"/>
      <c r="F102" s="617"/>
      <c r="G102" s="617"/>
      <c r="H102" s="617"/>
    </row>
    <row r="103" spans="1:8">
      <c r="A103" s="417"/>
      <c r="B103" s="617"/>
      <c r="C103" s="617"/>
      <c r="D103" s="617"/>
      <c r="E103" s="617"/>
      <c r="F103" s="617"/>
      <c r="G103" s="617"/>
      <c r="H103" s="617"/>
    </row>
    <row r="104" spans="1:8">
      <c r="A104" s="417"/>
      <c r="B104" s="617"/>
      <c r="C104" s="617"/>
      <c r="D104" s="617"/>
      <c r="E104" s="617"/>
      <c r="F104" s="617"/>
      <c r="G104" s="617"/>
      <c r="H104" s="617"/>
    </row>
    <row r="105" spans="1:8">
      <c r="A105" s="417"/>
      <c r="B105" s="617"/>
      <c r="C105" s="617"/>
      <c r="D105" s="617"/>
      <c r="E105" s="617"/>
      <c r="F105" s="617"/>
      <c r="G105" s="617"/>
      <c r="H105" s="617"/>
    </row>
    <row r="106" spans="1:8">
      <c r="A106" s="417"/>
      <c r="B106" s="617"/>
      <c r="C106" s="617"/>
      <c r="D106" s="617"/>
      <c r="E106" s="617"/>
      <c r="F106" s="617"/>
      <c r="G106" s="617"/>
      <c r="H106" s="617"/>
    </row>
    <row r="107" spans="1:8">
      <c r="A107" s="417"/>
      <c r="B107" s="617"/>
      <c r="C107" s="617"/>
      <c r="D107" s="617"/>
      <c r="E107" s="617"/>
      <c r="F107" s="617"/>
      <c r="G107" s="617"/>
      <c r="H107" s="617"/>
    </row>
    <row r="108" spans="1:8">
      <c r="A108" s="417"/>
      <c r="B108" s="617"/>
      <c r="C108" s="617"/>
      <c r="D108" s="617"/>
      <c r="E108" s="617"/>
      <c r="F108" s="617"/>
      <c r="G108" s="617"/>
      <c r="H108" s="617"/>
    </row>
    <row r="109" spans="1:8">
      <c r="A109" s="417"/>
      <c r="B109" s="617"/>
      <c r="C109" s="617"/>
      <c r="D109" s="617"/>
      <c r="E109" s="617"/>
      <c r="F109" s="617"/>
      <c r="G109" s="617"/>
      <c r="H109" s="617"/>
    </row>
    <row r="110" spans="1:8">
      <c r="A110" s="417"/>
      <c r="B110" s="617"/>
      <c r="C110" s="617"/>
      <c r="D110" s="617"/>
      <c r="E110" s="617"/>
      <c r="F110" s="617"/>
      <c r="G110" s="617"/>
      <c r="H110" s="617"/>
    </row>
    <row r="111" spans="1:8">
      <c r="A111" s="417"/>
      <c r="B111" s="617"/>
      <c r="C111" s="617"/>
      <c r="D111" s="617"/>
      <c r="E111" s="617"/>
      <c r="F111" s="617"/>
      <c r="G111" s="617"/>
      <c r="H111" s="617"/>
    </row>
    <row r="112" spans="1:8">
      <c r="A112" s="417"/>
      <c r="B112" s="617"/>
      <c r="C112" s="617"/>
      <c r="D112" s="617"/>
      <c r="E112" s="617"/>
      <c r="F112" s="617"/>
      <c r="G112" s="617"/>
      <c r="H112" s="617"/>
    </row>
    <row r="113" spans="1:8">
      <c r="A113" s="417"/>
      <c r="B113" s="617"/>
      <c r="C113" s="617"/>
      <c r="D113" s="617"/>
      <c r="E113" s="617"/>
      <c r="F113" s="617"/>
      <c r="G113" s="617"/>
      <c r="H113" s="617"/>
    </row>
    <row r="114" spans="1:8">
      <c r="A114" s="417"/>
      <c r="B114" s="617"/>
      <c r="C114" s="617"/>
      <c r="D114" s="617"/>
      <c r="E114" s="617"/>
      <c r="F114" s="617"/>
      <c r="G114" s="617"/>
      <c r="H114" s="617"/>
    </row>
    <row r="115" spans="1:8">
      <c r="A115" s="417"/>
      <c r="B115" s="617"/>
      <c r="C115" s="617"/>
      <c r="D115" s="617"/>
      <c r="E115" s="617"/>
      <c r="F115" s="617"/>
      <c r="G115" s="617"/>
      <c r="H115" s="617"/>
    </row>
    <row r="116" spans="1:8">
      <c r="A116" s="417"/>
      <c r="B116" s="617"/>
      <c r="C116" s="617"/>
      <c r="D116" s="617"/>
      <c r="E116" s="617"/>
      <c r="F116" s="617"/>
      <c r="G116" s="617"/>
      <c r="H116" s="617"/>
    </row>
    <row r="117" spans="1:8">
      <c r="A117" s="417"/>
      <c r="B117" s="617"/>
      <c r="C117" s="617"/>
      <c r="D117" s="617"/>
      <c r="E117" s="617"/>
      <c r="F117" s="617"/>
      <c r="G117" s="617"/>
      <c r="H117" s="617"/>
    </row>
    <row r="118" spans="1:8">
      <c r="A118" s="417"/>
      <c r="B118" s="617"/>
      <c r="C118" s="617"/>
      <c r="D118" s="617"/>
      <c r="E118" s="617"/>
      <c r="F118" s="617"/>
      <c r="G118" s="617"/>
      <c r="H118" s="617"/>
    </row>
    <row r="119" spans="1:8">
      <c r="A119" s="417"/>
      <c r="B119" s="617"/>
      <c r="C119" s="617"/>
      <c r="D119" s="617"/>
      <c r="E119" s="617"/>
      <c r="F119" s="617"/>
      <c r="G119" s="617"/>
      <c r="H119" s="617"/>
    </row>
    <row r="120" spans="1:8">
      <c r="A120" s="417"/>
      <c r="B120" s="617"/>
      <c r="C120" s="617"/>
      <c r="D120" s="617"/>
      <c r="E120" s="617"/>
      <c r="F120" s="617"/>
      <c r="G120" s="617"/>
      <c r="H120" s="617"/>
    </row>
    <row r="121" spans="1:8">
      <c r="A121" s="417"/>
      <c r="B121" s="617"/>
      <c r="C121" s="617"/>
      <c r="D121" s="617"/>
      <c r="E121" s="617"/>
      <c r="F121" s="617"/>
      <c r="G121" s="617"/>
      <c r="H121" s="617"/>
    </row>
    <row r="122" spans="1:8">
      <c r="A122" s="417"/>
      <c r="B122" s="617"/>
      <c r="C122" s="617"/>
      <c r="D122" s="617"/>
      <c r="E122" s="617"/>
      <c r="F122" s="617"/>
      <c r="G122" s="617"/>
      <c r="H122" s="617"/>
    </row>
    <row r="123" spans="1:8">
      <c r="A123" s="417"/>
      <c r="B123" s="617"/>
      <c r="C123" s="617"/>
      <c r="D123" s="617"/>
      <c r="E123" s="617"/>
      <c r="F123" s="617"/>
      <c r="G123" s="617"/>
      <c r="H123" s="617"/>
    </row>
    <row r="124" spans="1:8">
      <c r="A124" s="417"/>
      <c r="B124" s="617"/>
      <c r="C124" s="617"/>
      <c r="D124" s="617"/>
      <c r="E124" s="617"/>
      <c r="F124" s="617"/>
      <c r="G124" s="617"/>
      <c r="H124" s="617"/>
    </row>
    <row r="125" spans="1:8">
      <c r="A125" s="417"/>
      <c r="B125" s="617"/>
      <c r="C125" s="617"/>
      <c r="D125" s="617"/>
      <c r="E125" s="617"/>
      <c r="F125" s="617"/>
      <c r="G125" s="617"/>
      <c r="H125" s="617"/>
    </row>
    <row r="126" spans="1:8">
      <c r="A126" s="417"/>
      <c r="B126" s="617"/>
      <c r="C126" s="617"/>
      <c r="D126" s="617"/>
      <c r="E126" s="617"/>
      <c r="F126" s="617"/>
      <c r="G126" s="617"/>
      <c r="H126" s="617"/>
    </row>
    <row r="127" spans="1:8">
      <c r="A127" s="417"/>
      <c r="B127" s="617"/>
      <c r="C127" s="617"/>
      <c r="D127" s="617"/>
      <c r="E127" s="617"/>
      <c r="F127" s="617"/>
      <c r="G127" s="617"/>
      <c r="H127" s="617"/>
    </row>
    <row r="128" spans="1:8">
      <c r="A128" s="417"/>
      <c r="B128" s="617"/>
      <c r="C128" s="617"/>
      <c r="D128" s="617"/>
      <c r="E128" s="617"/>
      <c r="F128" s="617"/>
      <c r="G128" s="617"/>
      <c r="H128" s="617"/>
    </row>
    <row r="129" spans="1:8">
      <c r="A129" s="417"/>
      <c r="B129" s="617"/>
      <c r="C129" s="617"/>
      <c r="D129" s="617"/>
      <c r="E129" s="617"/>
      <c r="F129" s="617"/>
      <c r="G129" s="617"/>
      <c r="H129" s="617"/>
    </row>
    <row r="130" spans="1:8">
      <c r="A130" s="417"/>
      <c r="B130" s="617"/>
      <c r="C130" s="617"/>
      <c r="D130" s="617"/>
      <c r="E130" s="617"/>
      <c r="F130" s="617"/>
      <c r="G130" s="617"/>
      <c r="H130" s="617"/>
    </row>
    <row r="131" spans="1:8">
      <c r="A131" s="417"/>
      <c r="B131" s="617"/>
      <c r="C131" s="617"/>
      <c r="D131" s="617"/>
      <c r="E131" s="617"/>
      <c r="F131" s="617"/>
      <c r="G131" s="617"/>
      <c r="H131" s="617"/>
    </row>
    <row r="132" spans="1:8">
      <c r="A132" s="417"/>
      <c r="B132" s="617"/>
      <c r="C132" s="617"/>
      <c r="D132" s="617"/>
      <c r="E132" s="617"/>
      <c r="F132" s="617"/>
      <c r="G132" s="617"/>
      <c r="H132" s="617"/>
    </row>
    <row r="133" spans="1:8">
      <c r="A133" s="417"/>
      <c r="B133" s="617"/>
      <c r="C133" s="617"/>
      <c r="D133" s="617"/>
      <c r="E133" s="617"/>
      <c r="F133" s="617"/>
      <c r="G133" s="617"/>
      <c r="H133" s="617"/>
    </row>
    <row r="134" spans="1:8">
      <c r="A134" s="417"/>
      <c r="B134" s="617"/>
      <c r="C134" s="617"/>
      <c r="D134" s="617"/>
      <c r="E134" s="617"/>
      <c r="F134" s="617"/>
      <c r="G134" s="617"/>
      <c r="H134" s="617"/>
    </row>
    <row r="135" spans="1:8">
      <c r="A135" s="417"/>
      <c r="B135" s="617"/>
      <c r="C135" s="617"/>
      <c r="D135" s="617"/>
      <c r="E135" s="617"/>
      <c r="F135" s="617"/>
      <c r="G135" s="617"/>
      <c r="H135" s="617"/>
    </row>
    <row r="136" spans="1:8">
      <c r="A136" s="417"/>
      <c r="B136" s="617"/>
      <c r="C136" s="617"/>
      <c r="D136" s="617"/>
      <c r="E136" s="617"/>
      <c r="F136" s="617"/>
      <c r="G136" s="617"/>
      <c r="H136" s="617"/>
    </row>
    <row r="137" spans="1:8">
      <c r="A137" s="417"/>
      <c r="B137" s="617"/>
      <c r="C137" s="617"/>
      <c r="D137" s="617"/>
      <c r="E137" s="617"/>
      <c r="F137" s="617"/>
      <c r="G137" s="617"/>
      <c r="H137" s="617"/>
    </row>
    <row r="138" spans="1:8">
      <c r="A138" s="417"/>
      <c r="B138" s="617"/>
      <c r="C138" s="617"/>
      <c r="D138" s="617"/>
      <c r="E138" s="617"/>
      <c r="F138" s="617"/>
      <c r="G138" s="617"/>
      <c r="H138" s="617"/>
    </row>
    <row r="139" spans="1:8">
      <c r="A139" s="417"/>
      <c r="B139" s="617"/>
      <c r="C139" s="617"/>
      <c r="D139" s="617"/>
      <c r="E139" s="617"/>
      <c r="F139" s="617"/>
      <c r="G139" s="617"/>
      <c r="H139" s="617"/>
    </row>
    <row r="140" spans="1:8">
      <c r="A140" s="417"/>
      <c r="B140" s="617"/>
      <c r="C140" s="617"/>
      <c r="D140" s="617"/>
      <c r="E140" s="617"/>
      <c r="F140" s="617"/>
      <c r="G140" s="617"/>
      <c r="H140" s="617"/>
    </row>
    <row r="141" spans="1:8">
      <c r="A141" s="417"/>
      <c r="B141" s="617"/>
      <c r="C141" s="617"/>
      <c r="D141" s="617"/>
      <c r="E141" s="617"/>
      <c r="F141" s="617"/>
      <c r="G141" s="617"/>
      <c r="H141" s="617"/>
    </row>
    <row r="142" spans="1:8">
      <c r="A142" s="417"/>
      <c r="B142" s="617"/>
      <c r="C142" s="617"/>
      <c r="D142" s="617"/>
      <c r="E142" s="617"/>
      <c r="F142" s="617"/>
      <c r="G142" s="617"/>
      <c r="H142" s="617"/>
    </row>
    <row r="143" spans="1:8">
      <c r="A143" s="417"/>
      <c r="B143" s="617"/>
      <c r="C143" s="617"/>
      <c r="D143" s="617"/>
      <c r="E143" s="617"/>
      <c r="F143" s="617"/>
      <c r="G143" s="617"/>
      <c r="H143" s="617"/>
    </row>
    <row r="144" spans="1:8">
      <c r="A144" s="417"/>
      <c r="B144" s="617"/>
      <c r="C144" s="617"/>
      <c r="D144" s="617"/>
      <c r="E144" s="617"/>
      <c r="F144" s="617"/>
      <c r="G144" s="617"/>
      <c r="H144" s="617"/>
    </row>
    <row r="145" spans="1:8">
      <c r="A145" s="417"/>
      <c r="B145" s="617"/>
      <c r="C145" s="617"/>
      <c r="D145" s="617"/>
      <c r="E145" s="617"/>
      <c r="F145" s="617"/>
      <c r="G145" s="617"/>
      <c r="H145" s="617"/>
    </row>
    <row r="146" spans="1:8">
      <c r="A146" s="417"/>
      <c r="B146" s="617"/>
      <c r="C146" s="617"/>
      <c r="D146" s="617"/>
      <c r="E146" s="617"/>
      <c r="F146" s="617"/>
      <c r="G146" s="617"/>
      <c r="H146" s="617"/>
    </row>
    <row r="147" spans="1:8">
      <c r="A147" s="417"/>
      <c r="B147" s="617"/>
      <c r="C147" s="617"/>
      <c r="D147" s="617"/>
      <c r="E147" s="617"/>
      <c r="F147" s="617"/>
      <c r="G147" s="617"/>
      <c r="H147" s="617"/>
    </row>
    <row r="148" spans="1:8">
      <c r="A148" s="417"/>
      <c r="B148" s="617"/>
      <c r="C148" s="617"/>
      <c r="D148" s="617"/>
      <c r="E148" s="617"/>
      <c r="F148" s="617"/>
      <c r="G148" s="617"/>
      <c r="H148" s="617"/>
    </row>
    <row r="149" spans="1:8">
      <c r="A149" s="417"/>
      <c r="B149" s="617"/>
      <c r="C149" s="617"/>
      <c r="D149" s="617"/>
      <c r="E149" s="617"/>
      <c r="F149" s="617"/>
      <c r="G149" s="617"/>
      <c r="H149" s="617"/>
    </row>
    <row r="150" spans="1:8">
      <c r="A150" s="417"/>
      <c r="B150" s="617"/>
      <c r="C150" s="617"/>
      <c r="D150" s="617"/>
      <c r="E150" s="617"/>
      <c r="F150" s="617"/>
      <c r="G150" s="617"/>
      <c r="H150" s="617"/>
    </row>
    <row r="151" spans="1:8">
      <c r="A151" s="417"/>
      <c r="B151" s="617"/>
      <c r="C151" s="617"/>
      <c r="D151" s="617"/>
      <c r="E151" s="617"/>
      <c r="F151" s="617"/>
      <c r="G151" s="617"/>
      <c r="H151" s="617"/>
    </row>
    <row r="152" spans="1:8">
      <c r="A152" s="417"/>
      <c r="B152" s="617"/>
      <c r="C152" s="617"/>
      <c r="D152" s="617"/>
      <c r="E152" s="617"/>
      <c r="F152" s="617"/>
      <c r="G152" s="617"/>
      <c r="H152" s="617"/>
    </row>
    <row r="153" spans="1:8">
      <c r="A153" s="417"/>
      <c r="B153" s="617"/>
      <c r="C153" s="617"/>
      <c r="D153" s="617"/>
      <c r="E153" s="617"/>
      <c r="F153" s="617"/>
      <c r="G153" s="617"/>
      <c r="H153" s="617"/>
    </row>
    <row r="154" spans="1:8">
      <c r="A154" s="417"/>
      <c r="B154" s="617"/>
      <c r="C154" s="617"/>
      <c r="D154" s="617"/>
      <c r="E154" s="617"/>
      <c r="F154" s="617"/>
      <c r="G154" s="617"/>
      <c r="H154" s="617"/>
    </row>
    <row r="155" spans="1:8">
      <c r="A155" s="417"/>
      <c r="B155" s="617"/>
      <c r="C155" s="617"/>
      <c r="D155" s="617"/>
      <c r="E155" s="617"/>
      <c r="F155" s="617"/>
      <c r="G155" s="617"/>
      <c r="H155" s="617"/>
    </row>
    <row r="156" spans="1:8">
      <c r="A156" s="417"/>
      <c r="B156" s="617"/>
      <c r="C156" s="617"/>
      <c r="D156" s="617"/>
      <c r="E156" s="617"/>
      <c r="F156" s="617"/>
      <c r="G156" s="617"/>
      <c r="H156" s="617"/>
    </row>
    <row r="157" spans="1:8">
      <c r="A157" s="417"/>
      <c r="B157" s="617"/>
      <c r="C157" s="617"/>
      <c r="D157" s="617"/>
      <c r="E157" s="617"/>
      <c r="F157" s="617"/>
      <c r="G157" s="617"/>
      <c r="H157" s="617"/>
    </row>
    <row r="158" spans="1:8">
      <c r="A158" s="417"/>
      <c r="B158" s="617"/>
      <c r="C158" s="617"/>
      <c r="D158" s="617"/>
      <c r="E158" s="617"/>
      <c r="F158" s="617"/>
      <c r="G158" s="617"/>
      <c r="H158" s="617"/>
    </row>
    <row r="159" spans="1:8">
      <c r="A159" s="417"/>
      <c r="B159" s="617"/>
      <c r="C159" s="617"/>
      <c r="D159" s="617"/>
      <c r="E159" s="617"/>
      <c r="F159" s="617"/>
      <c r="G159" s="617"/>
      <c r="H159" s="617"/>
    </row>
    <row r="160" spans="1:8">
      <c r="A160" s="417"/>
      <c r="B160" s="617"/>
      <c r="C160" s="617"/>
      <c r="D160" s="617"/>
      <c r="E160" s="617"/>
      <c r="F160" s="617"/>
      <c r="G160" s="617"/>
      <c r="H160" s="617"/>
    </row>
    <row r="161" spans="1:8">
      <c r="A161" s="417"/>
      <c r="B161" s="617"/>
      <c r="C161" s="617"/>
      <c r="D161" s="617"/>
      <c r="E161" s="617"/>
      <c r="F161" s="617"/>
      <c r="G161" s="617"/>
      <c r="H161" s="617"/>
    </row>
    <row r="162" spans="1:8">
      <c r="A162" s="417"/>
      <c r="B162" s="617"/>
      <c r="C162" s="617"/>
      <c r="D162" s="617"/>
      <c r="E162" s="617"/>
      <c r="F162" s="617"/>
      <c r="G162" s="617"/>
      <c r="H162" s="617"/>
    </row>
    <row r="163" spans="1:8">
      <c r="A163" s="417"/>
      <c r="B163" s="617"/>
      <c r="C163" s="617"/>
      <c r="D163" s="617"/>
      <c r="E163" s="617"/>
      <c r="F163" s="617"/>
      <c r="G163" s="617"/>
      <c r="H163" s="617"/>
    </row>
    <row r="164" spans="1:8">
      <c r="A164" s="417"/>
      <c r="B164" s="617"/>
      <c r="C164" s="617"/>
      <c r="D164" s="617"/>
      <c r="E164" s="617"/>
      <c r="F164" s="617"/>
      <c r="G164" s="617"/>
      <c r="H164" s="617"/>
    </row>
    <row r="165" spans="1:8">
      <c r="A165" s="417"/>
      <c r="B165" s="617"/>
      <c r="C165" s="617"/>
      <c r="D165" s="617"/>
      <c r="E165" s="617"/>
      <c r="F165" s="617"/>
      <c r="G165" s="617"/>
      <c r="H165" s="617"/>
    </row>
    <row r="166" spans="1:8">
      <c r="A166" s="417"/>
      <c r="B166" s="617"/>
      <c r="C166" s="617"/>
      <c r="D166" s="617"/>
      <c r="E166" s="617"/>
      <c r="F166" s="617"/>
      <c r="G166" s="617"/>
      <c r="H166" s="617"/>
    </row>
    <row r="167" spans="1:8">
      <c r="A167" s="417"/>
      <c r="B167" s="617"/>
      <c r="C167" s="617"/>
      <c r="D167" s="617"/>
      <c r="E167" s="617"/>
      <c r="F167" s="617"/>
      <c r="G167" s="617"/>
      <c r="H167" s="617"/>
    </row>
    <row r="168" spans="1:8">
      <c r="A168" s="417"/>
      <c r="B168" s="617"/>
      <c r="C168" s="617"/>
      <c r="D168" s="617"/>
      <c r="E168" s="617"/>
      <c r="F168" s="617"/>
      <c r="G168" s="617"/>
      <c r="H168" s="617"/>
    </row>
    <row r="169" spans="1:8">
      <c r="A169" s="417"/>
      <c r="B169" s="617"/>
      <c r="C169" s="617"/>
      <c r="D169" s="617"/>
      <c r="E169" s="617"/>
      <c r="F169" s="617"/>
      <c r="G169" s="617"/>
      <c r="H169" s="617"/>
    </row>
    <row r="170" spans="1:8">
      <c r="A170" s="417"/>
      <c r="B170" s="617"/>
      <c r="C170" s="617"/>
      <c r="D170" s="617"/>
      <c r="E170" s="617"/>
      <c r="F170" s="617"/>
      <c r="G170" s="617"/>
      <c r="H170" s="617"/>
    </row>
    <row r="171" spans="1:8">
      <c r="A171" s="417"/>
      <c r="B171" s="617"/>
      <c r="C171" s="617"/>
      <c r="D171" s="617"/>
      <c r="E171" s="617"/>
      <c r="F171" s="617"/>
      <c r="G171" s="617"/>
      <c r="H171" s="617"/>
    </row>
    <row r="172" spans="1:8">
      <c r="A172" s="417"/>
      <c r="B172" s="617"/>
      <c r="C172" s="617"/>
      <c r="D172" s="617"/>
      <c r="E172" s="617"/>
      <c r="F172" s="617"/>
      <c r="G172" s="617"/>
      <c r="H172" s="617"/>
    </row>
    <row r="173" spans="1:8">
      <c r="A173" s="417"/>
      <c r="B173" s="617"/>
      <c r="C173" s="617"/>
      <c r="D173" s="617"/>
      <c r="E173" s="617"/>
      <c r="F173" s="617"/>
      <c r="G173" s="617"/>
      <c r="H173" s="617"/>
    </row>
    <row r="174" spans="1:8">
      <c r="A174" s="417"/>
      <c r="B174" s="617"/>
      <c r="C174" s="617"/>
      <c r="D174" s="617"/>
      <c r="E174" s="617"/>
      <c r="F174" s="617"/>
      <c r="G174" s="617"/>
      <c r="H174" s="617"/>
    </row>
    <row r="175" spans="1:8">
      <c r="A175" s="417"/>
      <c r="B175" s="617"/>
      <c r="C175" s="617"/>
      <c r="D175" s="617"/>
      <c r="E175" s="617"/>
      <c r="F175" s="617"/>
      <c r="G175" s="617"/>
      <c r="H175" s="617"/>
    </row>
    <row r="176" spans="1:8">
      <c r="A176" s="417"/>
      <c r="B176" s="617"/>
      <c r="C176" s="617"/>
      <c r="D176" s="617"/>
      <c r="E176" s="617"/>
      <c r="F176" s="617"/>
      <c r="G176" s="617"/>
      <c r="H176" s="617"/>
    </row>
    <row r="177" spans="1:8">
      <c r="A177" s="417"/>
      <c r="B177" s="617"/>
      <c r="C177" s="617"/>
      <c r="D177" s="617"/>
      <c r="E177" s="617"/>
      <c r="F177" s="617"/>
      <c r="G177" s="617"/>
      <c r="H177" s="617"/>
    </row>
    <row r="178" spans="1:8">
      <c r="A178" s="417"/>
      <c r="B178" s="617"/>
      <c r="C178" s="617"/>
      <c r="D178" s="617"/>
      <c r="E178" s="617"/>
      <c r="F178" s="617"/>
      <c r="G178" s="617"/>
      <c r="H178" s="617"/>
    </row>
    <row r="179" spans="1:8">
      <c r="A179" s="417"/>
      <c r="B179" s="617"/>
      <c r="C179" s="617"/>
      <c r="D179" s="617"/>
      <c r="E179" s="617"/>
      <c r="F179" s="617"/>
      <c r="G179" s="617"/>
      <c r="H179" s="617"/>
    </row>
    <row r="180" spans="1:8">
      <c r="A180" s="417"/>
      <c r="B180" s="617"/>
      <c r="C180" s="617"/>
      <c r="D180" s="617"/>
      <c r="E180" s="617"/>
      <c r="F180" s="617"/>
      <c r="G180" s="617"/>
      <c r="H180" s="617"/>
    </row>
    <row r="181" spans="1:8">
      <c r="A181" s="417"/>
      <c r="B181" s="617"/>
      <c r="C181" s="617"/>
      <c r="D181" s="617"/>
      <c r="E181" s="617"/>
      <c r="F181" s="617"/>
      <c r="G181" s="617"/>
      <c r="H181" s="617"/>
    </row>
    <row r="182" spans="1:8">
      <c r="A182" s="417"/>
      <c r="B182" s="617"/>
      <c r="C182" s="617"/>
      <c r="D182" s="617"/>
      <c r="E182" s="617"/>
      <c r="F182" s="617"/>
      <c r="G182" s="617"/>
      <c r="H182" s="617"/>
    </row>
    <row r="183" spans="1:8">
      <c r="A183" s="417"/>
      <c r="B183" s="617"/>
      <c r="C183" s="617"/>
      <c r="D183" s="617"/>
      <c r="E183" s="617"/>
      <c r="F183" s="617"/>
      <c r="G183" s="617"/>
      <c r="H183" s="617"/>
    </row>
    <row r="184" spans="1:8">
      <c r="A184" s="417"/>
      <c r="B184" s="617"/>
      <c r="C184" s="617"/>
      <c r="D184" s="617"/>
      <c r="E184" s="617"/>
      <c r="F184" s="617"/>
      <c r="G184" s="617"/>
      <c r="H184" s="617"/>
    </row>
    <row r="185" spans="1:8">
      <c r="A185" s="417"/>
      <c r="B185" s="617"/>
      <c r="C185" s="617"/>
      <c r="D185" s="617"/>
      <c r="E185" s="617"/>
      <c r="F185" s="617"/>
      <c r="G185" s="617"/>
      <c r="H185" s="617"/>
    </row>
    <row r="186" spans="1:8">
      <c r="A186" s="417"/>
      <c r="B186" s="617"/>
      <c r="C186" s="617"/>
      <c r="D186" s="617"/>
      <c r="E186" s="617"/>
      <c r="F186" s="617"/>
      <c r="G186" s="617"/>
      <c r="H186" s="617"/>
    </row>
    <row r="187" spans="1:8">
      <c r="A187" s="417"/>
      <c r="B187" s="617"/>
      <c r="C187" s="617"/>
      <c r="D187" s="617"/>
      <c r="E187" s="617"/>
      <c r="F187" s="617"/>
      <c r="G187" s="617"/>
      <c r="H187" s="617"/>
    </row>
    <row r="188" spans="1:8">
      <c r="A188" s="417"/>
      <c r="B188" s="617"/>
      <c r="C188" s="617"/>
      <c r="D188" s="617"/>
      <c r="E188" s="617"/>
      <c r="F188" s="617"/>
      <c r="G188" s="617"/>
      <c r="H188" s="617"/>
    </row>
    <row r="189" spans="1:8">
      <c r="A189" s="417"/>
      <c r="B189" s="617"/>
      <c r="C189" s="617"/>
      <c r="D189" s="617"/>
      <c r="E189" s="617"/>
      <c r="F189" s="617"/>
      <c r="G189" s="617"/>
      <c r="H189" s="617"/>
    </row>
    <row r="190" spans="1:8">
      <c r="A190" s="417"/>
      <c r="B190" s="617"/>
      <c r="C190" s="617"/>
      <c r="D190" s="617"/>
      <c r="E190" s="617"/>
      <c r="F190" s="617"/>
      <c r="G190" s="617"/>
      <c r="H190" s="617"/>
    </row>
    <row r="191" spans="1:8">
      <c r="A191" s="417"/>
      <c r="B191" s="617"/>
      <c r="C191" s="617"/>
      <c r="D191" s="617"/>
      <c r="E191" s="617"/>
      <c r="F191" s="617"/>
      <c r="G191" s="617"/>
      <c r="H191" s="617"/>
    </row>
    <row r="192" spans="1:8">
      <c r="A192" s="417"/>
      <c r="B192" s="617"/>
      <c r="C192" s="617"/>
      <c r="D192" s="617"/>
      <c r="E192" s="617"/>
      <c r="F192" s="617"/>
      <c r="G192" s="617"/>
      <c r="H192" s="617"/>
    </row>
    <row r="193" spans="1:8">
      <c r="A193" s="417"/>
      <c r="B193" s="617"/>
      <c r="C193" s="617"/>
      <c r="D193" s="617"/>
      <c r="E193" s="617"/>
      <c r="F193" s="617"/>
      <c r="G193" s="617"/>
      <c r="H193" s="617"/>
    </row>
    <row r="194" spans="1:8">
      <c r="A194" s="417"/>
      <c r="B194" s="617"/>
      <c r="C194" s="617"/>
      <c r="D194" s="617"/>
      <c r="E194" s="617"/>
      <c r="F194" s="617"/>
      <c r="G194" s="617"/>
      <c r="H194" s="617"/>
    </row>
    <row r="195" spans="1:8">
      <c r="A195" s="417"/>
      <c r="B195" s="617"/>
      <c r="C195" s="617"/>
      <c r="D195" s="617"/>
      <c r="E195" s="617"/>
      <c r="F195" s="617"/>
      <c r="G195" s="617"/>
      <c r="H195" s="617"/>
    </row>
    <row r="196" spans="1:8">
      <c r="A196" s="417"/>
      <c r="B196" s="617"/>
      <c r="C196" s="617"/>
      <c r="D196" s="617"/>
      <c r="E196" s="617"/>
      <c r="F196" s="617"/>
      <c r="G196" s="617"/>
      <c r="H196" s="617"/>
    </row>
    <row r="197" spans="1:8">
      <c r="A197" s="417"/>
      <c r="B197" s="617"/>
      <c r="C197" s="617"/>
      <c r="D197" s="617"/>
      <c r="E197" s="617"/>
      <c r="F197" s="617"/>
      <c r="G197" s="617"/>
      <c r="H197" s="617"/>
    </row>
    <row r="198" spans="1:8">
      <c r="A198" s="417"/>
      <c r="B198" s="617"/>
      <c r="C198" s="617"/>
      <c r="D198" s="617"/>
      <c r="E198" s="617"/>
      <c r="F198" s="617"/>
      <c r="G198" s="617"/>
      <c r="H198" s="617"/>
    </row>
    <row r="199" spans="1:8">
      <c r="A199" s="417"/>
      <c r="B199" s="617"/>
      <c r="C199" s="617"/>
      <c r="D199" s="617"/>
      <c r="E199" s="617"/>
      <c r="F199" s="617"/>
      <c r="G199" s="617"/>
      <c r="H199" s="617"/>
    </row>
    <row r="200" spans="1:8">
      <c r="A200" s="417"/>
      <c r="B200" s="617"/>
      <c r="C200" s="617"/>
      <c r="D200" s="617"/>
      <c r="E200" s="617"/>
      <c r="F200" s="617"/>
      <c r="G200" s="617"/>
      <c r="H200" s="617"/>
    </row>
    <row r="201" spans="1:8">
      <c r="A201" s="417"/>
      <c r="B201" s="418"/>
      <c r="C201" s="418"/>
      <c r="D201" s="418"/>
      <c r="E201" s="418"/>
      <c r="F201" s="418"/>
      <c r="G201" s="418"/>
      <c r="H201" s="418"/>
    </row>
    <row r="202" spans="1:8">
      <c r="A202" s="417"/>
      <c r="B202" s="418"/>
      <c r="C202" s="418"/>
      <c r="D202" s="418"/>
      <c r="E202" s="418"/>
      <c r="F202" s="418"/>
      <c r="G202" s="418"/>
      <c r="H202" s="418"/>
    </row>
    <row r="203" spans="1:8">
      <c r="A203" s="417"/>
      <c r="B203" s="418"/>
      <c r="C203" s="418"/>
      <c r="D203" s="418"/>
      <c r="E203" s="418"/>
      <c r="F203" s="418"/>
      <c r="G203" s="418"/>
      <c r="H203" s="418"/>
    </row>
    <row r="204" spans="1:8">
      <c r="A204" s="417"/>
      <c r="B204" s="418"/>
      <c r="C204" s="418"/>
      <c r="D204" s="418"/>
      <c r="E204" s="418"/>
      <c r="F204" s="418"/>
      <c r="G204" s="418"/>
      <c r="H204" s="418"/>
    </row>
    <row r="205" spans="1:8">
      <c r="A205" s="417"/>
      <c r="B205" s="418"/>
      <c r="C205" s="418"/>
      <c r="D205" s="418"/>
      <c r="E205" s="418"/>
      <c r="F205" s="418"/>
      <c r="G205" s="418"/>
      <c r="H205" s="418"/>
    </row>
    <row r="206" spans="1:8">
      <c r="A206" s="417"/>
      <c r="B206" s="418"/>
      <c r="C206" s="418"/>
      <c r="D206" s="418"/>
      <c r="E206" s="418"/>
      <c r="F206" s="418"/>
      <c r="G206" s="418"/>
      <c r="H206" s="418"/>
    </row>
    <row r="207" spans="1:8">
      <c r="A207" s="417"/>
      <c r="B207" s="418"/>
      <c r="C207" s="418"/>
      <c r="D207" s="418"/>
      <c r="E207" s="418"/>
      <c r="F207" s="418"/>
      <c r="G207" s="418"/>
      <c r="H207" s="418"/>
    </row>
    <row r="208" spans="1:8">
      <c r="A208" s="417"/>
      <c r="B208" s="418"/>
      <c r="C208" s="418"/>
      <c r="D208" s="418"/>
      <c r="E208" s="418"/>
      <c r="F208" s="418"/>
      <c r="G208" s="418"/>
      <c r="H208" s="418"/>
    </row>
    <row r="209" spans="1:8">
      <c r="A209" s="417"/>
      <c r="B209" s="418"/>
      <c r="C209" s="418"/>
      <c r="D209" s="418"/>
      <c r="E209" s="418"/>
      <c r="F209" s="418"/>
      <c r="G209" s="418"/>
      <c r="H209" s="418"/>
    </row>
    <row r="210" spans="1:8">
      <c r="A210" s="417"/>
      <c r="B210" s="418"/>
      <c r="C210" s="418"/>
      <c r="D210" s="418"/>
      <c r="E210" s="418"/>
      <c r="F210" s="418"/>
      <c r="G210" s="418"/>
      <c r="H210" s="418"/>
    </row>
    <row r="211" spans="1:8">
      <c r="A211" s="417"/>
      <c r="B211" s="418"/>
      <c r="C211" s="418"/>
      <c r="D211" s="418"/>
      <c r="E211" s="418"/>
      <c r="F211" s="418"/>
      <c r="G211" s="418"/>
      <c r="H211" s="418"/>
    </row>
    <row r="212" spans="1:8">
      <c r="A212" s="417"/>
      <c r="B212" s="418"/>
      <c r="C212" s="418"/>
      <c r="D212" s="418"/>
      <c r="E212" s="418"/>
      <c r="F212" s="418"/>
      <c r="G212" s="418"/>
      <c r="H212" s="418"/>
    </row>
    <row r="213" spans="1:8">
      <c r="A213" s="417"/>
      <c r="B213" s="418"/>
      <c r="C213" s="418"/>
      <c r="D213" s="418"/>
      <c r="E213" s="418"/>
      <c r="F213" s="418"/>
      <c r="G213" s="418"/>
      <c r="H213" s="418"/>
    </row>
    <row r="214" spans="1:8">
      <c r="A214" s="417"/>
      <c r="B214" s="418"/>
      <c r="C214" s="418"/>
      <c r="D214" s="418"/>
      <c r="E214" s="418"/>
      <c r="F214" s="418"/>
      <c r="G214" s="418"/>
      <c r="H214" s="418"/>
    </row>
    <row r="215" spans="1:8">
      <c r="A215" s="417"/>
      <c r="B215" s="418"/>
      <c r="C215" s="418"/>
      <c r="D215" s="418"/>
      <c r="E215" s="418"/>
      <c r="F215" s="418"/>
      <c r="G215" s="418"/>
      <c r="H215" s="418"/>
    </row>
    <row r="216" spans="1:8">
      <c r="A216" s="417"/>
      <c r="B216" s="418"/>
      <c r="C216" s="418"/>
      <c r="D216" s="418"/>
      <c r="E216" s="418"/>
      <c r="F216" s="418"/>
      <c r="G216" s="418"/>
      <c r="H216" s="418"/>
    </row>
    <row r="217" spans="1:8">
      <c r="A217" s="417"/>
      <c r="B217" s="418"/>
      <c r="C217" s="418"/>
      <c r="D217" s="418"/>
      <c r="E217" s="418"/>
      <c r="F217" s="418"/>
      <c r="G217" s="418"/>
      <c r="H217" s="418"/>
    </row>
    <row r="218" spans="1:8">
      <c r="A218" s="417"/>
      <c r="B218" s="418"/>
      <c r="C218" s="418"/>
      <c r="D218" s="418"/>
      <c r="E218" s="418"/>
      <c r="F218" s="418"/>
      <c r="G218" s="418"/>
      <c r="H218" s="418"/>
    </row>
    <row r="219" spans="1:8">
      <c r="A219" s="417"/>
      <c r="B219" s="418"/>
      <c r="C219" s="418"/>
      <c r="D219" s="418"/>
      <c r="E219" s="418"/>
      <c r="F219" s="418"/>
      <c r="G219" s="418"/>
      <c r="H219" s="418"/>
    </row>
    <row r="220" spans="1:8">
      <c r="A220" s="417"/>
      <c r="B220" s="418"/>
      <c r="C220" s="418"/>
      <c r="D220" s="418"/>
      <c r="E220" s="418"/>
      <c r="F220" s="418"/>
      <c r="G220" s="418"/>
      <c r="H220" s="418"/>
    </row>
    <row r="221" spans="1:8">
      <c r="A221" s="417"/>
      <c r="B221" s="418"/>
      <c r="C221" s="418"/>
      <c r="D221" s="418"/>
      <c r="E221" s="418"/>
      <c r="F221" s="418"/>
      <c r="G221" s="418"/>
      <c r="H221" s="418"/>
    </row>
    <row r="222" spans="1:8">
      <c r="A222" s="417"/>
      <c r="B222" s="418"/>
      <c r="C222" s="418"/>
      <c r="D222" s="418"/>
      <c r="E222" s="418"/>
      <c r="F222" s="418"/>
      <c r="G222" s="418"/>
      <c r="H222" s="418"/>
    </row>
    <row r="223" spans="1:8">
      <c r="A223" s="417"/>
      <c r="B223" s="418"/>
      <c r="C223" s="418"/>
      <c r="D223" s="418"/>
      <c r="E223" s="418"/>
      <c r="F223" s="418"/>
      <c r="G223" s="418"/>
      <c r="H223" s="418"/>
    </row>
    <row r="224" spans="1:8">
      <c r="A224" s="417"/>
      <c r="B224" s="418"/>
      <c r="C224" s="418"/>
      <c r="D224" s="418"/>
      <c r="E224" s="418"/>
      <c r="F224" s="418"/>
      <c r="G224" s="418"/>
      <c r="H224" s="418"/>
    </row>
    <row r="225" spans="1:8">
      <c r="A225" s="417"/>
      <c r="B225" s="418"/>
      <c r="C225" s="418"/>
      <c r="D225" s="418"/>
      <c r="E225" s="418"/>
      <c r="F225" s="418"/>
      <c r="G225" s="418"/>
      <c r="H225" s="418"/>
    </row>
    <row r="226" spans="1:8">
      <c r="A226" s="417"/>
      <c r="B226" s="418"/>
      <c r="C226" s="418"/>
      <c r="D226" s="418"/>
      <c r="E226" s="418"/>
      <c r="F226" s="418"/>
      <c r="G226" s="418"/>
      <c r="H226" s="418"/>
    </row>
    <row r="227" spans="1:8">
      <c r="A227" s="417"/>
      <c r="B227" s="418"/>
      <c r="C227" s="418"/>
      <c r="D227" s="418"/>
      <c r="E227" s="418"/>
      <c r="F227" s="418"/>
      <c r="G227" s="418"/>
      <c r="H227" s="418"/>
    </row>
    <row r="228" spans="1:8">
      <c r="A228" s="417"/>
      <c r="B228" s="418"/>
      <c r="C228" s="418"/>
      <c r="D228" s="418"/>
      <c r="E228" s="418"/>
      <c r="F228" s="418"/>
      <c r="G228" s="418"/>
      <c r="H228" s="418"/>
    </row>
    <row r="229" spans="1:8">
      <c r="A229" s="417"/>
      <c r="B229" s="418"/>
      <c r="C229" s="418"/>
      <c r="D229" s="418"/>
      <c r="E229" s="418"/>
      <c r="F229" s="418"/>
      <c r="G229" s="418"/>
      <c r="H229" s="418"/>
    </row>
    <row r="230" spans="1:8">
      <c r="A230" s="417"/>
      <c r="B230" s="418"/>
      <c r="C230" s="418"/>
      <c r="D230" s="418"/>
      <c r="E230" s="418"/>
      <c r="F230" s="418"/>
      <c r="G230" s="418"/>
      <c r="H230" s="418"/>
    </row>
    <row r="231" spans="1:8">
      <c r="A231" s="417"/>
      <c r="B231" s="418"/>
      <c r="C231" s="418"/>
      <c r="D231" s="418"/>
      <c r="E231" s="418"/>
      <c r="F231" s="418"/>
      <c r="G231" s="418"/>
      <c r="H231" s="418"/>
    </row>
    <row r="232" spans="1:8">
      <c r="A232" s="417"/>
      <c r="B232" s="418"/>
      <c r="C232" s="418"/>
      <c r="D232" s="418"/>
      <c r="E232" s="418"/>
      <c r="F232" s="418"/>
      <c r="G232" s="418"/>
      <c r="H232" s="418"/>
    </row>
    <row r="233" spans="1:8">
      <c r="A233" s="417"/>
      <c r="B233" s="418"/>
      <c r="C233" s="418"/>
      <c r="D233" s="418"/>
      <c r="E233" s="418"/>
      <c r="F233" s="418"/>
      <c r="G233" s="418"/>
      <c r="H233" s="418"/>
    </row>
    <row r="234" spans="1:8">
      <c r="A234" s="417"/>
      <c r="B234" s="418"/>
      <c r="C234" s="418"/>
      <c r="D234" s="418"/>
      <c r="E234" s="418"/>
      <c r="F234" s="418"/>
      <c r="G234" s="418"/>
      <c r="H234" s="418"/>
    </row>
    <row r="235" spans="1:8">
      <c r="A235" s="417"/>
      <c r="B235" s="418"/>
      <c r="C235" s="418"/>
      <c r="D235" s="418"/>
      <c r="E235" s="418"/>
      <c r="F235" s="418"/>
      <c r="G235" s="418"/>
      <c r="H235" s="418"/>
    </row>
    <row r="236" spans="1:8">
      <c r="A236" s="417"/>
      <c r="B236" s="418"/>
      <c r="C236" s="418"/>
      <c r="D236" s="418"/>
      <c r="E236" s="418"/>
      <c r="F236" s="418"/>
      <c r="G236" s="418"/>
      <c r="H236" s="418"/>
    </row>
    <row r="237" spans="1:8">
      <c r="A237" s="417"/>
      <c r="B237" s="418"/>
      <c r="C237" s="418"/>
      <c r="D237" s="418"/>
      <c r="E237" s="418"/>
      <c r="F237" s="418"/>
      <c r="G237" s="418"/>
      <c r="H237" s="418"/>
    </row>
    <row r="238" spans="1:8">
      <c r="A238" s="417"/>
      <c r="B238" s="418"/>
      <c r="C238" s="418"/>
      <c r="D238" s="418"/>
      <c r="E238" s="418"/>
      <c r="F238" s="418"/>
      <c r="G238" s="418"/>
      <c r="H238" s="418"/>
    </row>
    <row r="239" spans="1:8">
      <c r="A239" s="417"/>
      <c r="B239" s="418"/>
      <c r="C239" s="418"/>
      <c r="D239" s="418"/>
      <c r="E239" s="418"/>
      <c r="F239" s="418"/>
      <c r="G239" s="418"/>
      <c r="H239" s="418"/>
    </row>
    <row r="240" spans="1:8">
      <c r="A240" s="417"/>
      <c r="B240" s="418"/>
      <c r="C240" s="418"/>
      <c r="D240" s="418"/>
      <c r="E240" s="418"/>
      <c r="F240" s="418"/>
      <c r="G240" s="418"/>
      <c r="H240" s="418"/>
    </row>
    <row r="241" spans="1:8">
      <c r="A241" s="417"/>
      <c r="B241" s="418"/>
      <c r="C241" s="418"/>
      <c r="D241" s="418"/>
      <c r="E241" s="418"/>
      <c r="F241" s="418"/>
      <c r="G241" s="418"/>
      <c r="H241" s="418"/>
    </row>
    <row r="242" spans="1:8">
      <c r="A242" s="417"/>
      <c r="B242" s="418"/>
      <c r="C242" s="418"/>
      <c r="D242" s="418"/>
      <c r="E242" s="418"/>
      <c r="F242" s="418"/>
      <c r="G242" s="418"/>
      <c r="H242" s="418"/>
    </row>
    <row r="243" spans="1:8">
      <c r="A243" s="417"/>
      <c r="B243" s="418"/>
      <c r="C243" s="418"/>
      <c r="D243" s="418"/>
      <c r="E243" s="418"/>
      <c r="F243" s="418"/>
      <c r="G243" s="418"/>
      <c r="H243" s="418"/>
    </row>
    <row r="244" spans="1:8">
      <c r="A244" s="417"/>
      <c r="B244" s="418"/>
      <c r="C244" s="418"/>
      <c r="D244" s="418"/>
      <c r="E244" s="418"/>
      <c r="F244" s="418"/>
      <c r="G244" s="418"/>
      <c r="H244" s="418"/>
    </row>
    <row r="245" spans="1:8">
      <c r="A245" s="417"/>
      <c r="B245" s="418"/>
      <c r="C245" s="418"/>
      <c r="D245" s="418"/>
      <c r="E245" s="418"/>
      <c r="F245" s="418"/>
      <c r="G245" s="418"/>
      <c r="H245" s="418"/>
    </row>
    <row r="246" spans="1:8">
      <c r="A246" s="417"/>
      <c r="B246" s="418"/>
      <c r="C246" s="418"/>
      <c r="D246" s="418"/>
      <c r="E246" s="418"/>
      <c r="F246" s="418"/>
      <c r="G246" s="418"/>
      <c r="H246" s="418"/>
    </row>
    <row r="247" spans="1:8">
      <c r="A247" s="417"/>
      <c r="B247" s="418"/>
      <c r="C247" s="418"/>
      <c r="D247" s="418"/>
      <c r="E247" s="418"/>
      <c r="F247" s="418"/>
      <c r="G247" s="418"/>
      <c r="H247" s="418"/>
    </row>
    <row r="248" spans="1:8">
      <c r="A248" s="417"/>
      <c r="B248" s="418"/>
      <c r="C248" s="418"/>
      <c r="D248" s="418"/>
      <c r="E248" s="418"/>
      <c r="F248" s="418"/>
      <c r="G248" s="418"/>
      <c r="H248" s="418"/>
    </row>
    <row r="249" spans="1:8">
      <c r="A249" s="417"/>
      <c r="B249" s="418"/>
      <c r="C249" s="418"/>
      <c r="D249" s="418"/>
      <c r="E249" s="418"/>
      <c r="F249" s="418"/>
      <c r="G249" s="418"/>
      <c r="H249" s="418"/>
    </row>
  </sheetData>
  <mergeCells count="2">
    <mergeCell ref="F1:H1"/>
    <mergeCell ref="F2:H2"/>
  </mergeCells>
  <pageMargins left="0.7" right="0.7" top="0.79" bottom="0.79"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showGridLines="0" zoomScaleNormal="100" zoomScaleSheetLayoutView="100" workbookViewId="0">
      <selection activeCell="B36" sqref="B36"/>
    </sheetView>
  </sheetViews>
  <sheetFormatPr defaultColWidth="0" defaultRowHeight="15"/>
  <cols>
    <col min="1" max="1" width="8.5703125" style="445" customWidth="1"/>
    <col min="2" max="2" width="78" style="435" customWidth="1"/>
    <col min="3" max="3" width="2.85546875" hidden="1" customWidth="1"/>
  </cols>
  <sheetData>
    <row r="1" spans="1:3">
      <c r="A1" s="198"/>
      <c r="B1" s="199" t="s">
        <v>624</v>
      </c>
      <c r="C1" s="584"/>
    </row>
    <row r="2" spans="1:3">
      <c r="A2" s="198"/>
      <c r="B2" s="199" t="s">
        <v>596</v>
      </c>
      <c r="C2" s="584"/>
    </row>
    <row r="3" spans="1:3">
      <c r="A3" s="198"/>
      <c r="B3" s="200"/>
      <c r="C3" s="584"/>
    </row>
    <row r="5" spans="1:3" ht="15.75">
      <c r="A5" s="299" t="s">
        <v>337</v>
      </c>
      <c r="B5" s="31"/>
    </row>
    <row r="6" spans="1:3" ht="15.75">
      <c r="A6" s="299"/>
      <c r="B6" s="299"/>
    </row>
    <row r="7" spans="1:3" ht="15.75">
      <c r="A7" s="475" t="s">
        <v>571</v>
      </c>
      <c r="B7" s="476" t="s">
        <v>705</v>
      </c>
    </row>
    <row r="8" spans="1:3">
      <c r="A8" s="479">
        <v>1</v>
      </c>
      <c r="B8" s="480" t="s">
        <v>346</v>
      </c>
    </row>
    <row r="9" spans="1:3">
      <c r="A9" s="477">
        <v>2</v>
      </c>
      <c r="B9" s="478" t="s">
        <v>337</v>
      </c>
    </row>
    <row r="10" spans="1:3">
      <c r="A10" s="479">
        <v>3</v>
      </c>
      <c r="B10" s="480" t="s">
        <v>575</v>
      </c>
    </row>
    <row r="11" spans="1:3">
      <c r="A11" s="477">
        <v>4</v>
      </c>
      <c r="B11" s="478" t="s">
        <v>295</v>
      </c>
    </row>
    <row r="12" spans="1:3">
      <c r="A12" s="479">
        <v>5</v>
      </c>
      <c r="B12" s="480" t="s">
        <v>722</v>
      </c>
    </row>
    <row r="13" spans="1:3">
      <c r="A13" s="477">
        <v>6</v>
      </c>
      <c r="B13" s="478" t="s">
        <v>723</v>
      </c>
    </row>
    <row r="14" spans="1:3">
      <c r="A14" s="479">
        <v>7</v>
      </c>
      <c r="B14" s="480" t="s">
        <v>724</v>
      </c>
    </row>
    <row r="15" spans="1:3">
      <c r="A15" s="477">
        <v>8</v>
      </c>
      <c r="B15" s="478" t="s">
        <v>542</v>
      </c>
    </row>
    <row r="16" spans="1:3">
      <c r="A16" s="479">
        <v>9</v>
      </c>
      <c r="B16" s="480" t="s">
        <v>543</v>
      </c>
    </row>
    <row r="17" spans="1:2">
      <c r="A17" s="477">
        <v>10</v>
      </c>
      <c r="B17" s="478" t="s">
        <v>328</v>
      </c>
    </row>
    <row r="18" spans="1:2">
      <c r="A18" s="479">
        <v>11</v>
      </c>
      <c r="B18" s="480" t="s">
        <v>749</v>
      </c>
    </row>
    <row r="19" spans="1:2">
      <c r="A19" s="477">
        <v>12</v>
      </c>
      <c r="B19" s="478" t="s">
        <v>651</v>
      </c>
    </row>
    <row r="20" spans="1:2">
      <c r="A20" s="479">
        <v>13</v>
      </c>
      <c r="B20" s="480" t="s">
        <v>287</v>
      </c>
    </row>
    <row r="21" spans="1:2">
      <c r="A21" s="477">
        <v>14</v>
      </c>
      <c r="B21" s="478" t="s">
        <v>660</v>
      </c>
    </row>
    <row r="22" spans="1:2">
      <c r="A22" s="479">
        <v>15</v>
      </c>
      <c r="B22" s="480" t="s">
        <v>560</v>
      </c>
    </row>
    <row r="23" spans="1:2">
      <c r="A23" s="477">
        <v>16</v>
      </c>
      <c r="B23" s="478" t="s">
        <v>386</v>
      </c>
    </row>
    <row r="24" spans="1:2">
      <c r="A24" s="479">
        <v>17</v>
      </c>
      <c r="B24" s="480" t="s">
        <v>383</v>
      </c>
    </row>
    <row r="25" spans="1:2">
      <c r="A25" s="477">
        <v>18</v>
      </c>
      <c r="B25" s="478" t="s">
        <v>756</v>
      </c>
    </row>
    <row r="26" spans="1:2">
      <c r="A26" s="479">
        <v>19</v>
      </c>
      <c r="B26" s="480" t="s">
        <v>614</v>
      </c>
    </row>
    <row r="27" spans="1:2">
      <c r="A27" s="477">
        <v>20</v>
      </c>
      <c r="B27" s="478" t="s">
        <v>606</v>
      </c>
    </row>
    <row r="28" spans="1:2">
      <c r="A28" s="479">
        <v>21</v>
      </c>
      <c r="B28" s="480" t="s">
        <v>607</v>
      </c>
    </row>
    <row r="29" spans="1:2">
      <c r="A29" s="477">
        <v>22</v>
      </c>
      <c r="B29" s="478" t="s">
        <v>608</v>
      </c>
    </row>
    <row r="30" spans="1:2">
      <c r="A30" s="479">
        <v>23</v>
      </c>
      <c r="B30" s="480" t="s">
        <v>609</v>
      </c>
    </row>
    <row r="31" spans="1:2">
      <c r="A31" s="477">
        <v>24</v>
      </c>
      <c r="B31" s="478" t="s">
        <v>610</v>
      </c>
    </row>
    <row r="32" spans="1:2">
      <c r="A32" s="479">
        <v>25</v>
      </c>
      <c r="B32" s="480" t="s">
        <v>611</v>
      </c>
    </row>
    <row r="33" spans="1:2">
      <c r="A33" s="477">
        <v>26</v>
      </c>
      <c r="B33" s="478" t="s">
        <v>612</v>
      </c>
    </row>
    <row r="34" spans="1:2">
      <c r="A34" s="479">
        <v>27</v>
      </c>
      <c r="B34" s="480" t="s">
        <v>613</v>
      </c>
    </row>
  </sheetData>
  <hyperlinks>
    <hyperlink ref="B10" location="'Parties overview'!A1" display="Parties overview" xr:uid="{00000000-0004-0000-0100-000000000000}"/>
    <hyperlink ref="B9" location="Contents!A1" display="Contents" xr:uid="{00000000-0004-0000-0100-000001000000}"/>
    <hyperlink ref="B8" location="Cover!A1" display="Cover" xr:uid="{00000000-0004-0000-0100-000002000000}"/>
    <hyperlink ref="B11" location="'Asset Development'!A1" display="Asset Development" xr:uid="{00000000-0004-0000-0100-000003000000}"/>
    <hyperlink ref="B14" location="'Transaction events III'!A1" display="Transaction events III" xr:uid="{00000000-0004-0000-0100-000004000000}"/>
    <hyperlink ref="B13" location="'Transaction events II'!A1" display="Transaction events II" xr:uid="{00000000-0004-0000-0100-000005000000}"/>
    <hyperlink ref="B12" location="'Transaction events I'!A1" display="Transaction events I" xr:uid="{00000000-0004-0000-0100-000006000000}"/>
    <hyperlink ref="B15" location="'Notes I'!A1" display="Notes I" xr:uid="{00000000-0004-0000-0100-000007000000}"/>
    <hyperlink ref="B17" location="'Cash Collateral Account'!A1" display="Cash Collateral Account" xr:uid="{00000000-0004-0000-0100-000008000000}"/>
    <hyperlink ref="B16" location="'Notes II'!A1" display="Notes II" xr:uid="{00000000-0004-0000-0100-000009000000}"/>
    <hyperlink ref="B18" location="Waterfall!A1" display="Waterfall" xr:uid="{00000000-0004-0000-0100-00000A000000}"/>
    <hyperlink ref="B20" location="'Amortisation Profile'!A1" display="Amortisation Profile" xr:uid="{00000000-0004-0000-0100-00000B000000}"/>
    <hyperlink ref="B25" location="'Write-offs'!A1" display="Write-Offs" xr:uid="{00000000-0004-0000-0100-00000C000000}"/>
    <hyperlink ref="B24" location="Defaults!A1" display="Defaults" xr:uid="{00000000-0004-0000-0100-00000D000000}"/>
    <hyperlink ref="B23" location="Delinquencies!A1" display="Delinquencies" xr:uid="{00000000-0004-0000-0100-00000E000000}"/>
    <hyperlink ref="B22" location="'Outstanding Contracts'!A1" display="Outstanding Contracts" xr:uid="{00000000-0004-0000-0100-00000F000000}"/>
    <hyperlink ref="B21" location="'Run Out Schedule I'!A1" display="Run out schedule" xr:uid="{00000000-0004-0000-0100-000010000000}"/>
    <hyperlink ref="B26" location="Prepayments!A1" display="Prepayments" xr:uid="{00000000-0004-0000-0100-000011000000}"/>
    <hyperlink ref="B27" location="'Pool Data I'!A1" display="Pool data I" xr:uid="{00000000-0004-0000-0100-000012000000}"/>
    <hyperlink ref="B28" location="'Pool Data II'!A1" display="Pool data II" xr:uid="{00000000-0004-0000-0100-000013000000}"/>
    <hyperlink ref="B29" location="'Pool Data III'!A1" display="Pool data III" xr:uid="{00000000-0004-0000-0100-000014000000}"/>
    <hyperlink ref="B30" location="'Pool Data IV'!A1" display="Pool data IV" xr:uid="{00000000-0004-0000-0100-000015000000}"/>
    <hyperlink ref="B31" location="'Pool Data V'!A1" display="Pool data V" xr:uid="{00000000-0004-0000-0100-000016000000}"/>
    <hyperlink ref="B32" location="'Pool Data VI'!A1" display="Pool data VI" xr:uid="{00000000-0004-0000-0100-000017000000}"/>
    <hyperlink ref="B33" location="'Pool Data VII'!A1" display="Pool data VII" xr:uid="{00000000-0004-0000-0100-000018000000}"/>
    <hyperlink ref="B34" location="'Pool Data VIII'!A1" display="Pool data VIII" xr:uid="{00000000-0004-0000-0100-000019000000}"/>
    <hyperlink ref="B19" location="Retention!A1" display="Retention" xr:uid="{00000000-0004-0000-0100-00001C000000}"/>
  </hyperlinks>
  <pageMargins left="0.7" right="0.7" top="0.79" bottom="0.79"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0"/>
  <sheetViews>
    <sheetView showGridLines="0" zoomScaleNormal="100" zoomScaleSheetLayoutView="100" workbookViewId="0"/>
  </sheetViews>
  <sheetFormatPr defaultColWidth="0" defaultRowHeight="15"/>
  <cols>
    <col min="1" max="1" width="19" customWidth="1"/>
    <col min="2" max="2" width="18.5703125" customWidth="1"/>
    <col min="3" max="3" width="20.140625" customWidth="1"/>
    <col min="4" max="4" width="16.7109375" customWidth="1"/>
    <col min="5" max="5" width="27.140625" customWidth="1"/>
  </cols>
  <sheetData>
    <row r="1" spans="1:5">
      <c r="A1" s="209"/>
      <c r="B1" s="209"/>
      <c r="C1" s="209"/>
      <c r="D1" s="209"/>
      <c r="E1" s="208" t="s">
        <v>624</v>
      </c>
    </row>
    <row r="2" spans="1:5">
      <c r="A2" s="209"/>
      <c r="B2" s="209"/>
      <c r="C2" s="209"/>
      <c r="D2" s="209"/>
      <c r="E2" s="208" t="s">
        <v>599</v>
      </c>
    </row>
    <row r="3" spans="1:5">
      <c r="A3" s="209"/>
      <c r="B3" s="209"/>
      <c r="C3" s="209"/>
      <c r="D3" s="209"/>
      <c r="E3" s="208" t="s">
        <v>462</v>
      </c>
    </row>
    <row r="4" spans="1:5">
      <c r="A4" s="210"/>
      <c r="B4" s="210"/>
      <c r="C4" s="210"/>
      <c r="D4" s="210"/>
      <c r="E4" s="210"/>
    </row>
    <row r="5" spans="1:5" ht="15.75">
      <c r="A5" s="211" t="s">
        <v>756</v>
      </c>
      <c r="B5" s="210"/>
      <c r="C5" s="210"/>
      <c r="D5" s="210"/>
      <c r="E5" s="210"/>
    </row>
    <row r="6" spans="1:5" ht="15.75">
      <c r="A6" s="211"/>
      <c r="B6" s="210"/>
      <c r="C6" s="210"/>
      <c r="D6" s="210"/>
      <c r="E6" s="210"/>
    </row>
    <row r="7" spans="1:5" ht="25.5">
      <c r="A7" s="212" t="s">
        <v>757</v>
      </c>
      <c r="B7" s="213" t="s">
        <v>546</v>
      </c>
      <c r="C7" s="213" t="s">
        <v>289</v>
      </c>
      <c r="D7" s="214"/>
      <c r="E7" s="214"/>
    </row>
    <row r="8" spans="1:5">
      <c r="A8" s="643">
        <v>45382</v>
      </c>
      <c r="B8" s="215">
        <v>0</v>
      </c>
      <c r="C8" s="224">
        <v>0</v>
      </c>
      <c r="D8" s="216"/>
      <c r="E8" s="216"/>
    </row>
    <row r="9" spans="1:5">
      <c r="A9" s="217"/>
      <c r="B9" s="217"/>
      <c r="C9" s="217"/>
      <c r="D9" s="217"/>
      <c r="E9" s="217"/>
    </row>
    <row r="10" spans="1:5">
      <c r="A10" s="793" t="s">
        <v>353</v>
      </c>
      <c r="B10" s="794"/>
      <c r="C10" s="794"/>
      <c r="D10" s="795"/>
      <c r="E10" s="225">
        <v>0</v>
      </c>
    </row>
    <row r="11" spans="1:5">
      <c r="A11" s="796" t="s">
        <v>617</v>
      </c>
      <c r="B11" s="797"/>
      <c r="C11" s="797"/>
      <c r="D11" s="798"/>
      <c r="E11" s="226">
        <v>1910828009.6099999</v>
      </c>
    </row>
    <row r="12" spans="1:5">
      <c r="A12" s="217"/>
      <c r="B12" s="217"/>
      <c r="C12" s="217"/>
      <c r="D12" s="217"/>
      <c r="E12" s="217"/>
    </row>
    <row r="13" spans="1:5">
      <c r="A13" s="218"/>
      <c r="B13" s="218"/>
      <c r="C13" s="218"/>
      <c r="D13" s="218"/>
      <c r="E13" s="218"/>
    </row>
    <row r="14" spans="1:5" ht="38.25">
      <c r="A14" s="219" t="s">
        <v>522</v>
      </c>
      <c r="B14" s="219" t="s">
        <v>546</v>
      </c>
      <c r="C14" s="220" t="s">
        <v>756</v>
      </c>
      <c r="D14" s="219" t="s">
        <v>350</v>
      </c>
      <c r="E14" s="220" t="s">
        <v>352</v>
      </c>
    </row>
    <row r="15" spans="1:5">
      <c r="A15" s="653">
        <v>44957</v>
      </c>
      <c r="B15" s="654">
        <v>0</v>
      </c>
      <c r="C15" s="224">
        <v>0</v>
      </c>
      <c r="D15" s="654">
        <v>0</v>
      </c>
      <c r="E15" s="224">
        <v>0</v>
      </c>
    </row>
    <row r="16" spans="1:5">
      <c r="A16" s="644">
        <v>44985</v>
      </c>
      <c r="B16" s="419">
        <v>0</v>
      </c>
      <c r="C16" s="420">
        <v>0</v>
      </c>
      <c r="D16" s="419">
        <v>0</v>
      </c>
      <c r="E16" s="420">
        <v>0</v>
      </c>
    </row>
    <row r="17" spans="1:5">
      <c r="A17" s="655">
        <v>45016</v>
      </c>
      <c r="B17" s="656">
        <v>0</v>
      </c>
      <c r="C17" s="483">
        <v>0</v>
      </c>
      <c r="D17" s="656">
        <v>0</v>
      </c>
      <c r="E17" s="483">
        <v>0</v>
      </c>
    </row>
    <row r="18" spans="1:5">
      <c r="A18" s="644">
        <v>45046</v>
      </c>
      <c r="B18" s="419">
        <v>0</v>
      </c>
      <c r="C18" s="420">
        <v>0</v>
      </c>
      <c r="D18" s="419">
        <v>0</v>
      </c>
      <c r="E18" s="420">
        <v>0</v>
      </c>
    </row>
    <row r="19" spans="1:5">
      <c r="A19" s="655">
        <v>45077</v>
      </c>
      <c r="B19" s="656">
        <v>0</v>
      </c>
      <c r="C19" s="483">
        <v>0</v>
      </c>
      <c r="D19" s="656">
        <v>0</v>
      </c>
      <c r="E19" s="483">
        <v>0</v>
      </c>
    </row>
    <row r="20" spans="1:5">
      <c r="A20" s="644">
        <v>45107</v>
      </c>
      <c r="B20" s="419">
        <v>0</v>
      </c>
      <c r="C20" s="420">
        <v>0</v>
      </c>
      <c r="D20" s="419">
        <v>0</v>
      </c>
      <c r="E20" s="420">
        <v>0</v>
      </c>
    </row>
    <row r="21" spans="1:5">
      <c r="A21" s="655">
        <v>45138</v>
      </c>
      <c r="B21" s="656">
        <v>0</v>
      </c>
      <c r="C21" s="483">
        <v>0</v>
      </c>
      <c r="D21" s="656">
        <v>0</v>
      </c>
      <c r="E21" s="483">
        <v>0</v>
      </c>
    </row>
    <row r="22" spans="1:5">
      <c r="A22" s="644">
        <v>45169</v>
      </c>
      <c r="B22" s="419">
        <v>0</v>
      </c>
      <c r="C22" s="420">
        <v>0</v>
      </c>
      <c r="D22" s="419">
        <v>0</v>
      </c>
      <c r="E22" s="420">
        <v>0</v>
      </c>
    </row>
    <row r="23" spans="1:5">
      <c r="A23" s="655">
        <v>45199</v>
      </c>
      <c r="B23" s="656">
        <v>0</v>
      </c>
      <c r="C23" s="483">
        <v>0</v>
      </c>
      <c r="D23" s="656">
        <v>0</v>
      </c>
      <c r="E23" s="483">
        <v>0</v>
      </c>
    </row>
    <row r="24" spans="1:5">
      <c r="A24" s="644">
        <v>45230</v>
      </c>
      <c r="B24" s="419">
        <v>0</v>
      </c>
      <c r="C24" s="420">
        <v>0</v>
      </c>
      <c r="D24" s="419">
        <v>0</v>
      </c>
      <c r="E24" s="420">
        <v>0</v>
      </c>
    </row>
    <row r="25" spans="1:5">
      <c r="A25" s="655">
        <v>45260</v>
      </c>
      <c r="B25" s="656">
        <v>0</v>
      </c>
      <c r="C25" s="483">
        <v>0</v>
      </c>
      <c r="D25" s="656">
        <v>0</v>
      </c>
      <c r="E25" s="483">
        <v>0</v>
      </c>
    </row>
    <row r="26" spans="1:5">
      <c r="A26" s="644">
        <v>45291</v>
      </c>
      <c r="B26" s="419">
        <v>0</v>
      </c>
      <c r="C26" s="420">
        <v>0</v>
      </c>
      <c r="D26" s="419">
        <v>0</v>
      </c>
      <c r="E26" s="420">
        <v>0</v>
      </c>
    </row>
    <row r="27" spans="1:5">
      <c r="A27" s="655">
        <v>45322</v>
      </c>
      <c r="B27" s="656">
        <v>0</v>
      </c>
      <c r="C27" s="483">
        <v>0</v>
      </c>
      <c r="D27" s="656">
        <v>0</v>
      </c>
      <c r="E27" s="483">
        <v>0</v>
      </c>
    </row>
    <row r="28" spans="1:5">
      <c r="A28" s="644">
        <v>45351</v>
      </c>
      <c r="B28" s="419">
        <v>0</v>
      </c>
      <c r="C28" s="420">
        <v>0</v>
      </c>
      <c r="D28" s="419">
        <v>0</v>
      </c>
      <c r="E28" s="420">
        <v>0</v>
      </c>
    </row>
    <row r="29" spans="1:5">
      <c r="A29" s="657">
        <v>45382</v>
      </c>
      <c r="B29" s="658">
        <v>0</v>
      </c>
      <c r="C29" s="659">
        <v>0</v>
      </c>
      <c r="D29" s="658">
        <v>0</v>
      </c>
      <c r="E29" s="659">
        <v>0</v>
      </c>
    </row>
    <row r="30" spans="1:5">
      <c r="A30" s="421"/>
      <c r="B30" s="422"/>
      <c r="C30" s="423"/>
      <c r="D30" s="422"/>
      <c r="E30" s="423"/>
    </row>
    <row r="31" spans="1:5">
      <c r="A31" s="421"/>
      <c r="B31" s="422"/>
      <c r="C31" s="423"/>
      <c r="D31" s="422"/>
      <c r="E31" s="423"/>
    </row>
    <row r="32" spans="1:5">
      <c r="A32" s="421"/>
      <c r="B32" s="422"/>
      <c r="C32" s="423"/>
      <c r="D32" s="422"/>
      <c r="E32" s="423"/>
    </row>
    <row r="33" spans="1:5">
      <c r="A33" s="421"/>
      <c r="B33" s="422"/>
      <c r="C33" s="423"/>
      <c r="D33" s="422"/>
      <c r="E33" s="423"/>
    </row>
    <row r="34" spans="1:5">
      <c r="A34" s="421"/>
      <c r="B34" s="422"/>
      <c r="C34" s="423"/>
      <c r="D34" s="422"/>
      <c r="E34" s="423"/>
    </row>
    <row r="35" spans="1:5">
      <c r="A35" s="421"/>
      <c r="B35" s="422"/>
      <c r="C35" s="423"/>
      <c r="D35" s="422"/>
      <c r="E35" s="423"/>
    </row>
    <row r="36" spans="1:5">
      <c r="A36" s="421"/>
      <c r="B36" s="422"/>
      <c r="C36" s="423"/>
      <c r="D36" s="422"/>
      <c r="E36" s="423"/>
    </row>
    <row r="37" spans="1:5">
      <c r="A37" s="421"/>
      <c r="B37" s="422"/>
      <c r="C37" s="423"/>
      <c r="D37" s="422"/>
      <c r="E37" s="423"/>
    </row>
    <row r="38" spans="1:5">
      <c r="A38" s="421"/>
      <c r="B38" s="422"/>
      <c r="C38" s="423"/>
      <c r="D38" s="422"/>
      <c r="E38" s="423"/>
    </row>
    <row r="39" spans="1:5">
      <c r="A39" s="421"/>
      <c r="B39" s="422"/>
      <c r="C39" s="423"/>
      <c r="D39" s="422"/>
      <c r="E39" s="423"/>
    </row>
    <row r="40" spans="1:5">
      <c r="A40" s="421"/>
      <c r="B40" s="422"/>
      <c r="C40" s="423"/>
      <c r="D40" s="422"/>
      <c r="E40" s="423"/>
    </row>
    <row r="41" spans="1:5">
      <c r="A41" s="421"/>
      <c r="B41" s="422"/>
      <c r="C41" s="423"/>
      <c r="D41" s="422"/>
      <c r="E41" s="423"/>
    </row>
    <row r="42" spans="1:5">
      <c r="A42" s="421"/>
      <c r="B42" s="422"/>
      <c r="C42" s="423"/>
      <c r="D42" s="422"/>
      <c r="E42" s="423"/>
    </row>
    <row r="43" spans="1:5">
      <c r="A43" s="421"/>
      <c r="B43" s="422"/>
      <c r="C43" s="423"/>
      <c r="D43" s="422"/>
      <c r="E43" s="423"/>
    </row>
    <row r="44" spans="1:5">
      <c r="A44" s="421"/>
      <c r="B44" s="422"/>
      <c r="C44" s="423"/>
      <c r="D44" s="422"/>
      <c r="E44" s="423"/>
    </row>
    <row r="45" spans="1:5">
      <c r="A45" s="421"/>
      <c r="B45" s="422"/>
      <c r="C45" s="423"/>
      <c r="D45" s="422"/>
      <c r="E45" s="423"/>
    </row>
    <row r="46" spans="1:5">
      <c r="A46" s="421"/>
      <c r="B46" s="422"/>
      <c r="C46" s="423"/>
      <c r="D46" s="422"/>
      <c r="E46" s="423"/>
    </row>
    <row r="47" spans="1:5">
      <c r="A47" s="421"/>
      <c r="B47" s="422"/>
      <c r="C47" s="423"/>
      <c r="D47" s="422"/>
      <c r="E47" s="423"/>
    </row>
    <row r="48" spans="1:5">
      <c r="A48" s="421"/>
      <c r="B48" s="422"/>
      <c r="C48" s="423"/>
      <c r="D48" s="422"/>
      <c r="E48" s="423"/>
    </row>
    <row r="49" spans="1:5">
      <c r="A49" s="421"/>
      <c r="B49" s="422"/>
      <c r="C49" s="423"/>
      <c r="D49" s="422"/>
      <c r="E49" s="423"/>
    </row>
    <row r="50" spans="1:5">
      <c r="A50" s="421"/>
      <c r="B50" s="422"/>
      <c r="C50" s="423"/>
      <c r="D50" s="422"/>
      <c r="E50" s="423"/>
    </row>
    <row r="51" spans="1:5">
      <c r="A51" s="421"/>
      <c r="B51" s="422"/>
      <c r="C51" s="423"/>
      <c r="D51" s="422"/>
      <c r="E51" s="423"/>
    </row>
    <row r="52" spans="1:5">
      <c r="A52" s="421"/>
      <c r="B52" s="422"/>
      <c r="C52" s="423"/>
      <c r="D52" s="422"/>
      <c r="E52" s="423"/>
    </row>
    <row r="53" spans="1:5">
      <c r="A53" s="421"/>
      <c r="B53" s="422"/>
      <c r="C53" s="423"/>
      <c r="D53" s="422"/>
      <c r="E53" s="423"/>
    </row>
    <row r="54" spans="1:5">
      <c r="A54" s="421"/>
      <c r="B54" s="422"/>
      <c r="C54" s="423"/>
      <c r="D54" s="422"/>
      <c r="E54" s="423"/>
    </row>
    <row r="55" spans="1:5">
      <c r="A55" s="421"/>
      <c r="B55" s="422"/>
      <c r="C55" s="423"/>
      <c r="D55" s="422"/>
      <c r="E55" s="423"/>
    </row>
    <row r="56" spans="1:5">
      <c r="A56" s="421"/>
      <c r="B56" s="422"/>
      <c r="C56" s="423"/>
      <c r="D56" s="422"/>
      <c r="E56" s="423"/>
    </row>
    <row r="57" spans="1:5">
      <c r="A57" s="421"/>
      <c r="B57" s="422"/>
      <c r="C57" s="423"/>
      <c r="D57" s="422"/>
      <c r="E57" s="423"/>
    </row>
    <row r="58" spans="1:5">
      <c r="A58" s="421"/>
      <c r="B58" s="422"/>
      <c r="C58" s="423"/>
      <c r="D58" s="422"/>
      <c r="E58" s="423"/>
    </row>
    <row r="59" spans="1:5">
      <c r="A59" s="421"/>
      <c r="B59" s="422"/>
      <c r="C59" s="423"/>
      <c r="D59" s="422"/>
      <c r="E59" s="423"/>
    </row>
    <row r="60" spans="1:5">
      <c r="A60" s="421"/>
      <c r="B60" s="422"/>
      <c r="C60" s="423"/>
      <c r="D60" s="422"/>
      <c r="E60" s="423"/>
    </row>
    <row r="61" spans="1:5">
      <c r="A61" s="421"/>
      <c r="B61" s="422"/>
      <c r="C61" s="423"/>
      <c r="D61" s="422"/>
      <c r="E61" s="423"/>
    </row>
    <row r="62" spans="1:5">
      <c r="A62" s="421"/>
      <c r="B62" s="422"/>
      <c r="C62" s="423"/>
      <c r="D62" s="422"/>
      <c r="E62" s="423"/>
    </row>
    <row r="63" spans="1:5">
      <c r="A63" s="421"/>
      <c r="B63" s="422"/>
      <c r="C63" s="423"/>
      <c r="D63" s="422"/>
      <c r="E63" s="423"/>
    </row>
    <row r="64" spans="1:5">
      <c r="A64" s="421"/>
      <c r="B64" s="422"/>
      <c r="C64" s="423"/>
      <c r="D64" s="422"/>
      <c r="E64" s="423"/>
    </row>
    <row r="65" spans="1:5">
      <c r="A65" s="421"/>
      <c r="B65" s="422"/>
      <c r="C65" s="423"/>
      <c r="D65" s="422"/>
      <c r="E65" s="423"/>
    </row>
    <row r="66" spans="1:5">
      <c r="A66" s="421"/>
      <c r="B66" s="422"/>
      <c r="C66" s="423"/>
      <c r="D66" s="422"/>
      <c r="E66" s="423"/>
    </row>
    <row r="67" spans="1:5">
      <c r="A67" s="421"/>
      <c r="B67" s="422"/>
      <c r="C67" s="423"/>
      <c r="D67" s="422"/>
      <c r="E67" s="423"/>
    </row>
    <row r="68" spans="1:5">
      <c r="A68" s="421"/>
      <c r="B68" s="422"/>
      <c r="C68" s="423"/>
      <c r="D68" s="422"/>
      <c r="E68" s="423"/>
    </row>
    <row r="69" spans="1:5">
      <c r="A69" s="421"/>
      <c r="B69" s="422"/>
      <c r="C69" s="423"/>
      <c r="D69" s="422"/>
      <c r="E69" s="423"/>
    </row>
    <row r="70" spans="1:5">
      <c r="A70" s="421"/>
      <c r="B70" s="422"/>
      <c r="C70" s="423"/>
      <c r="D70" s="422"/>
      <c r="E70" s="423"/>
    </row>
    <row r="71" spans="1:5">
      <c r="A71" s="421"/>
      <c r="B71" s="422"/>
      <c r="C71" s="423"/>
      <c r="D71" s="422"/>
      <c r="E71" s="423"/>
    </row>
    <row r="72" spans="1:5">
      <c r="A72" s="421"/>
      <c r="B72" s="422"/>
      <c r="C72" s="423"/>
      <c r="D72" s="422"/>
      <c r="E72" s="423"/>
    </row>
    <row r="73" spans="1:5">
      <c r="A73" s="421"/>
      <c r="B73" s="422"/>
      <c r="C73" s="423"/>
      <c r="D73" s="422"/>
      <c r="E73" s="423"/>
    </row>
    <row r="74" spans="1:5">
      <c r="A74" s="421"/>
      <c r="B74" s="422"/>
      <c r="C74" s="423"/>
      <c r="D74" s="422"/>
      <c r="E74" s="423"/>
    </row>
    <row r="75" spans="1:5">
      <c r="A75" s="421"/>
      <c r="B75" s="422"/>
      <c r="C75" s="423"/>
      <c r="D75" s="422"/>
      <c r="E75" s="423"/>
    </row>
    <row r="76" spans="1:5">
      <c r="A76" s="421"/>
      <c r="B76" s="422"/>
      <c r="C76" s="423"/>
      <c r="D76" s="422"/>
      <c r="E76" s="423"/>
    </row>
    <row r="77" spans="1:5">
      <c r="A77" s="421"/>
      <c r="B77" s="422"/>
      <c r="C77" s="423"/>
      <c r="D77" s="422"/>
      <c r="E77" s="423"/>
    </row>
    <row r="78" spans="1:5">
      <c r="A78" s="421"/>
      <c r="B78" s="422"/>
      <c r="C78" s="423"/>
      <c r="D78" s="422"/>
      <c r="E78" s="423"/>
    </row>
    <row r="79" spans="1:5">
      <c r="A79" s="421"/>
      <c r="B79" s="422"/>
      <c r="C79" s="423"/>
      <c r="D79" s="422"/>
      <c r="E79" s="423"/>
    </row>
    <row r="80" spans="1:5">
      <c r="A80" s="421"/>
      <c r="B80" s="422"/>
      <c r="C80" s="423"/>
      <c r="D80" s="422"/>
      <c r="E80" s="423"/>
    </row>
    <row r="81" spans="1:5">
      <c r="A81" s="421"/>
      <c r="B81" s="422"/>
      <c r="C81" s="423"/>
      <c r="D81" s="422"/>
      <c r="E81" s="423"/>
    </row>
    <row r="82" spans="1:5">
      <c r="A82" s="421"/>
      <c r="B82" s="422"/>
      <c r="C82" s="423"/>
      <c r="D82" s="422"/>
      <c r="E82" s="423"/>
    </row>
    <row r="83" spans="1:5">
      <c r="A83" s="421"/>
      <c r="B83" s="422"/>
      <c r="C83" s="423"/>
      <c r="D83" s="422"/>
      <c r="E83" s="423"/>
    </row>
    <row r="84" spans="1:5">
      <c r="A84" s="421"/>
      <c r="B84" s="422"/>
      <c r="C84" s="423"/>
      <c r="D84" s="422"/>
      <c r="E84" s="423"/>
    </row>
    <row r="85" spans="1:5">
      <c r="A85" s="421"/>
      <c r="B85" s="422"/>
      <c r="C85" s="423"/>
      <c r="D85" s="422"/>
      <c r="E85" s="423"/>
    </row>
    <row r="86" spans="1:5">
      <c r="A86" s="421"/>
      <c r="B86" s="422"/>
      <c r="C86" s="423"/>
      <c r="D86" s="422"/>
      <c r="E86" s="423"/>
    </row>
    <row r="87" spans="1:5">
      <c r="A87" s="421"/>
      <c r="B87" s="422"/>
      <c r="C87" s="423"/>
      <c r="D87" s="422"/>
      <c r="E87" s="423"/>
    </row>
    <row r="88" spans="1:5">
      <c r="A88" s="421"/>
      <c r="B88" s="422"/>
      <c r="C88" s="423"/>
      <c r="D88" s="422"/>
      <c r="E88" s="423"/>
    </row>
    <row r="89" spans="1:5">
      <c r="A89" s="421"/>
      <c r="B89" s="422"/>
      <c r="C89" s="423"/>
      <c r="D89" s="422"/>
      <c r="E89" s="423"/>
    </row>
    <row r="90" spans="1:5">
      <c r="A90" s="421"/>
      <c r="B90" s="422"/>
      <c r="C90" s="423"/>
      <c r="D90" s="422"/>
      <c r="E90" s="423"/>
    </row>
    <row r="91" spans="1:5">
      <c r="A91" s="421"/>
      <c r="B91" s="422"/>
      <c r="C91" s="423"/>
      <c r="D91" s="422"/>
      <c r="E91" s="423"/>
    </row>
    <row r="92" spans="1:5">
      <c r="A92" s="421"/>
      <c r="B92" s="422"/>
      <c r="C92" s="423"/>
      <c r="D92" s="422"/>
      <c r="E92" s="423"/>
    </row>
    <row r="93" spans="1:5">
      <c r="A93" s="421"/>
      <c r="B93" s="422"/>
      <c r="C93" s="423"/>
      <c r="D93" s="422"/>
      <c r="E93" s="423"/>
    </row>
    <row r="94" spans="1:5">
      <c r="A94" s="421"/>
      <c r="B94" s="422"/>
      <c r="C94" s="423"/>
      <c r="D94" s="422"/>
      <c r="E94" s="423"/>
    </row>
    <row r="95" spans="1:5">
      <c r="A95" s="421"/>
      <c r="B95" s="422"/>
      <c r="C95" s="423"/>
      <c r="D95" s="422"/>
      <c r="E95" s="423"/>
    </row>
    <row r="96" spans="1:5">
      <c r="A96" s="421"/>
      <c r="B96" s="422"/>
      <c r="C96" s="423"/>
      <c r="D96" s="422"/>
      <c r="E96" s="423"/>
    </row>
    <row r="97" spans="1:5">
      <c r="A97" s="421"/>
      <c r="B97" s="422"/>
      <c r="C97" s="423"/>
      <c r="D97" s="422"/>
      <c r="E97" s="423"/>
    </row>
    <row r="98" spans="1:5">
      <c r="A98" s="421"/>
      <c r="B98" s="422"/>
      <c r="C98" s="423"/>
      <c r="D98" s="422"/>
      <c r="E98" s="423"/>
    </row>
    <row r="99" spans="1:5">
      <c r="A99" s="421"/>
      <c r="B99" s="422"/>
      <c r="C99" s="423"/>
      <c r="D99" s="422"/>
      <c r="E99" s="423"/>
    </row>
    <row r="100" spans="1:5">
      <c r="A100" s="421"/>
      <c r="B100" s="422"/>
      <c r="C100" s="423"/>
      <c r="D100" s="422"/>
      <c r="E100" s="423"/>
    </row>
    <row r="101" spans="1:5">
      <c r="A101" s="421"/>
      <c r="B101" s="422"/>
      <c r="C101" s="423"/>
      <c r="D101" s="422"/>
      <c r="E101" s="423"/>
    </row>
    <row r="102" spans="1:5">
      <c r="A102" s="421"/>
      <c r="B102" s="422"/>
      <c r="C102" s="423"/>
      <c r="D102" s="422"/>
      <c r="E102" s="423"/>
    </row>
    <row r="103" spans="1:5">
      <c r="A103" s="421"/>
      <c r="B103" s="422"/>
      <c r="C103" s="423"/>
      <c r="D103" s="422"/>
      <c r="E103" s="423"/>
    </row>
    <row r="104" spans="1:5">
      <c r="A104" s="421"/>
      <c r="B104" s="422"/>
      <c r="C104" s="423"/>
      <c r="D104" s="422"/>
      <c r="E104" s="423"/>
    </row>
    <row r="105" spans="1:5">
      <c r="A105" s="421"/>
      <c r="B105" s="422"/>
      <c r="C105" s="423"/>
      <c r="D105" s="422"/>
      <c r="E105" s="423"/>
    </row>
    <row r="106" spans="1:5">
      <c r="A106" s="421"/>
      <c r="B106" s="422"/>
      <c r="C106" s="423"/>
      <c r="D106" s="422"/>
      <c r="E106" s="423"/>
    </row>
    <row r="107" spans="1:5">
      <c r="A107" s="421"/>
      <c r="B107" s="422"/>
      <c r="C107" s="423"/>
      <c r="D107" s="422"/>
      <c r="E107" s="423"/>
    </row>
    <row r="108" spans="1:5">
      <c r="A108" s="421"/>
      <c r="B108" s="422"/>
      <c r="C108" s="423"/>
      <c r="D108" s="422"/>
      <c r="E108" s="423"/>
    </row>
    <row r="109" spans="1:5">
      <c r="A109" s="421"/>
      <c r="B109" s="422"/>
      <c r="C109" s="423"/>
      <c r="D109" s="422"/>
      <c r="E109" s="423"/>
    </row>
    <row r="110" spans="1:5">
      <c r="A110" s="421"/>
      <c r="B110" s="422"/>
      <c r="C110" s="423"/>
      <c r="D110" s="422"/>
      <c r="E110" s="423"/>
    </row>
    <row r="111" spans="1:5">
      <c r="A111" s="421"/>
      <c r="B111" s="422"/>
      <c r="C111" s="423"/>
      <c r="D111" s="422"/>
      <c r="E111" s="423"/>
    </row>
    <row r="112" spans="1:5">
      <c r="A112" s="421"/>
      <c r="B112" s="422"/>
      <c r="C112" s="423"/>
      <c r="D112" s="422"/>
      <c r="E112" s="423"/>
    </row>
    <row r="113" spans="1:5">
      <c r="A113" s="421"/>
      <c r="B113" s="422"/>
      <c r="C113" s="423"/>
      <c r="D113" s="422"/>
      <c r="E113" s="423"/>
    </row>
    <row r="114" spans="1:5">
      <c r="A114" s="421"/>
      <c r="B114" s="422"/>
      <c r="C114" s="423"/>
      <c r="D114" s="422"/>
      <c r="E114" s="423"/>
    </row>
    <row r="115" spans="1:5">
      <c r="A115" s="421"/>
      <c r="B115" s="422"/>
      <c r="C115" s="423"/>
      <c r="D115" s="422"/>
      <c r="E115" s="423"/>
    </row>
    <row r="116" spans="1:5">
      <c r="A116" s="421"/>
      <c r="B116" s="422"/>
      <c r="C116" s="423"/>
      <c r="D116" s="422"/>
      <c r="E116" s="423"/>
    </row>
    <row r="117" spans="1:5">
      <c r="A117" s="421"/>
      <c r="B117" s="422"/>
      <c r="C117" s="423"/>
      <c r="D117" s="422"/>
      <c r="E117" s="423"/>
    </row>
    <row r="118" spans="1:5">
      <c r="A118" s="421"/>
      <c r="B118" s="422"/>
      <c r="C118" s="423"/>
      <c r="D118" s="422"/>
      <c r="E118" s="423"/>
    </row>
    <row r="119" spans="1:5">
      <c r="A119" s="421"/>
      <c r="B119" s="422"/>
      <c r="C119" s="423"/>
      <c r="D119" s="422"/>
      <c r="E119" s="423"/>
    </row>
    <row r="120" spans="1:5">
      <c r="A120" s="421"/>
      <c r="B120" s="422"/>
      <c r="C120" s="423"/>
      <c r="D120" s="422"/>
      <c r="E120" s="423"/>
    </row>
    <row r="121" spans="1:5">
      <c r="A121" s="421"/>
      <c r="B121" s="422"/>
      <c r="C121" s="423"/>
      <c r="D121" s="422"/>
      <c r="E121" s="423"/>
    </row>
    <row r="122" spans="1:5">
      <c r="A122" s="421"/>
      <c r="B122" s="422"/>
      <c r="C122" s="423"/>
      <c r="D122" s="422"/>
      <c r="E122" s="423"/>
    </row>
    <row r="123" spans="1:5">
      <c r="A123" s="421"/>
      <c r="B123" s="422"/>
      <c r="C123" s="423"/>
      <c r="D123" s="422"/>
      <c r="E123" s="423"/>
    </row>
    <row r="124" spans="1:5">
      <c r="A124" s="421"/>
      <c r="B124" s="422"/>
      <c r="C124" s="423"/>
      <c r="D124" s="422"/>
      <c r="E124" s="423"/>
    </row>
    <row r="125" spans="1:5">
      <c r="A125" s="421"/>
      <c r="B125" s="422"/>
      <c r="C125" s="423"/>
      <c r="D125" s="422"/>
      <c r="E125" s="423"/>
    </row>
    <row r="126" spans="1:5">
      <c r="A126" s="421"/>
      <c r="B126" s="422"/>
      <c r="C126" s="423"/>
      <c r="D126" s="422"/>
      <c r="E126" s="423"/>
    </row>
    <row r="127" spans="1:5">
      <c r="A127" s="421"/>
      <c r="B127" s="422"/>
      <c r="C127" s="423"/>
      <c r="D127" s="422"/>
      <c r="E127" s="423"/>
    </row>
    <row r="128" spans="1:5">
      <c r="A128" s="421"/>
      <c r="B128" s="422"/>
      <c r="C128" s="423"/>
      <c r="D128" s="422"/>
      <c r="E128" s="423"/>
    </row>
    <row r="129" spans="1:5">
      <c r="A129" s="421"/>
      <c r="B129" s="422"/>
      <c r="C129" s="423"/>
      <c r="D129" s="422"/>
      <c r="E129" s="423"/>
    </row>
    <row r="130" spans="1:5">
      <c r="A130" s="421"/>
      <c r="B130" s="422"/>
      <c r="C130" s="423"/>
      <c r="D130" s="422"/>
      <c r="E130" s="423"/>
    </row>
    <row r="131" spans="1:5">
      <c r="A131" s="421"/>
      <c r="B131" s="422"/>
      <c r="C131" s="423"/>
      <c r="D131" s="422"/>
      <c r="E131" s="423"/>
    </row>
    <row r="132" spans="1:5">
      <c r="A132" s="421"/>
      <c r="B132" s="422"/>
      <c r="C132" s="423"/>
      <c r="D132" s="422"/>
      <c r="E132" s="423"/>
    </row>
    <row r="133" spans="1:5">
      <c r="A133" s="421"/>
      <c r="B133" s="422"/>
      <c r="C133" s="423"/>
      <c r="D133" s="422"/>
      <c r="E133" s="423"/>
    </row>
    <row r="134" spans="1:5">
      <c r="A134" s="421"/>
      <c r="B134" s="422"/>
      <c r="C134" s="423"/>
      <c r="D134" s="422"/>
      <c r="E134" s="423"/>
    </row>
    <row r="135" spans="1:5">
      <c r="A135" s="421"/>
      <c r="B135" s="422"/>
      <c r="C135" s="423"/>
      <c r="D135" s="422"/>
      <c r="E135" s="423"/>
    </row>
    <row r="136" spans="1:5">
      <c r="A136" s="421"/>
      <c r="B136" s="422"/>
      <c r="C136" s="423"/>
      <c r="D136" s="422"/>
      <c r="E136" s="423"/>
    </row>
    <row r="137" spans="1:5">
      <c r="A137" s="421"/>
      <c r="B137" s="422"/>
      <c r="C137" s="423"/>
      <c r="D137" s="422"/>
      <c r="E137" s="423"/>
    </row>
    <row r="138" spans="1:5">
      <c r="A138" s="421"/>
      <c r="B138" s="422"/>
      <c r="C138" s="423"/>
      <c r="D138" s="422"/>
      <c r="E138" s="423"/>
    </row>
    <row r="139" spans="1:5">
      <c r="A139" s="421"/>
      <c r="B139" s="422"/>
      <c r="C139" s="423"/>
      <c r="D139" s="422"/>
      <c r="E139" s="423"/>
    </row>
    <row r="140" spans="1:5">
      <c r="A140" s="421"/>
      <c r="B140" s="422"/>
      <c r="C140" s="423"/>
      <c r="D140" s="422"/>
      <c r="E140" s="423"/>
    </row>
    <row r="141" spans="1:5">
      <c r="A141" s="421"/>
      <c r="B141" s="422"/>
      <c r="C141" s="423"/>
      <c r="D141" s="422"/>
      <c r="E141" s="423"/>
    </row>
    <row r="142" spans="1:5">
      <c r="A142" s="421"/>
      <c r="B142" s="422"/>
      <c r="C142" s="423"/>
      <c r="D142" s="422"/>
      <c r="E142" s="423"/>
    </row>
    <row r="143" spans="1:5">
      <c r="A143" s="421"/>
      <c r="B143" s="422"/>
      <c r="C143" s="423"/>
      <c r="D143" s="422"/>
      <c r="E143" s="423"/>
    </row>
    <row r="144" spans="1:5">
      <c r="A144" s="421"/>
      <c r="B144" s="422"/>
      <c r="C144" s="423"/>
      <c r="D144" s="422"/>
      <c r="E144" s="423"/>
    </row>
    <row r="145" spans="1:5">
      <c r="A145" s="421"/>
      <c r="B145" s="422"/>
      <c r="C145" s="423"/>
      <c r="D145" s="422"/>
      <c r="E145" s="423"/>
    </row>
    <row r="146" spans="1:5">
      <c r="A146" s="421"/>
      <c r="B146" s="422"/>
      <c r="C146" s="423"/>
      <c r="D146" s="422"/>
      <c r="E146" s="423"/>
    </row>
    <row r="147" spans="1:5">
      <c r="A147" s="421"/>
      <c r="B147" s="422"/>
      <c r="C147" s="423"/>
      <c r="D147" s="422"/>
      <c r="E147" s="423"/>
    </row>
    <row r="148" spans="1:5">
      <c r="A148" s="421"/>
      <c r="B148" s="422"/>
      <c r="C148" s="423"/>
      <c r="D148" s="422"/>
      <c r="E148" s="423"/>
    </row>
    <row r="149" spans="1:5">
      <c r="A149" s="421"/>
      <c r="B149" s="422"/>
      <c r="C149" s="423"/>
      <c r="D149" s="422"/>
      <c r="E149" s="423"/>
    </row>
    <row r="150" spans="1:5">
      <c r="A150" s="421"/>
      <c r="B150" s="422"/>
      <c r="C150" s="423"/>
      <c r="D150" s="422"/>
      <c r="E150" s="423"/>
    </row>
    <row r="151" spans="1:5">
      <c r="A151" s="421"/>
      <c r="B151" s="422"/>
      <c r="C151" s="423"/>
      <c r="D151" s="422"/>
      <c r="E151" s="423"/>
    </row>
    <row r="152" spans="1:5">
      <c r="A152" s="421"/>
      <c r="B152" s="422"/>
      <c r="C152" s="423"/>
      <c r="D152" s="422"/>
      <c r="E152" s="423"/>
    </row>
    <row r="153" spans="1:5">
      <c r="A153" s="421"/>
      <c r="B153" s="422"/>
      <c r="C153" s="423"/>
      <c r="D153" s="422"/>
      <c r="E153" s="423"/>
    </row>
    <row r="154" spans="1:5">
      <c r="A154" s="421"/>
      <c r="B154" s="422"/>
      <c r="C154" s="423"/>
      <c r="D154" s="422"/>
      <c r="E154" s="423"/>
    </row>
    <row r="155" spans="1:5">
      <c r="A155" s="421"/>
      <c r="B155" s="422"/>
      <c r="C155" s="423"/>
      <c r="D155" s="422"/>
      <c r="E155" s="423"/>
    </row>
    <row r="156" spans="1:5">
      <c r="A156" s="421"/>
      <c r="B156" s="422"/>
      <c r="C156" s="423"/>
      <c r="D156" s="422"/>
      <c r="E156" s="423"/>
    </row>
    <row r="157" spans="1:5">
      <c r="A157" s="421"/>
      <c r="B157" s="422"/>
      <c r="C157" s="423"/>
      <c r="D157" s="422"/>
      <c r="E157" s="423"/>
    </row>
    <row r="158" spans="1:5">
      <c r="A158" s="421"/>
      <c r="B158" s="422"/>
      <c r="C158" s="423"/>
      <c r="D158" s="422"/>
      <c r="E158" s="423"/>
    </row>
    <row r="159" spans="1:5">
      <c r="A159" s="421"/>
      <c r="B159" s="422"/>
      <c r="C159" s="423"/>
      <c r="D159" s="422"/>
      <c r="E159" s="423"/>
    </row>
    <row r="160" spans="1:5">
      <c r="A160" s="421"/>
      <c r="B160" s="422"/>
      <c r="C160" s="423"/>
      <c r="D160" s="422"/>
      <c r="E160" s="423"/>
    </row>
    <row r="161" spans="1:5">
      <c r="A161" s="421"/>
      <c r="B161" s="422"/>
      <c r="C161" s="423"/>
      <c r="D161" s="422"/>
      <c r="E161" s="423"/>
    </row>
    <row r="162" spans="1:5">
      <c r="A162" s="421"/>
      <c r="B162" s="422"/>
      <c r="C162" s="423"/>
      <c r="D162" s="422"/>
      <c r="E162" s="423"/>
    </row>
    <row r="163" spans="1:5">
      <c r="A163" s="421"/>
      <c r="B163" s="422"/>
      <c r="C163" s="423"/>
      <c r="D163" s="422"/>
      <c r="E163" s="423"/>
    </row>
    <row r="164" spans="1:5">
      <c r="A164" s="421"/>
      <c r="B164" s="422"/>
      <c r="C164" s="423"/>
      <c r="D164" s="422"/>
      <c r="E164" s="423"/>
    </row>
    <row r="165" spans="1:5">
      <c r="A165" s="421"/>
      <c r="B165" s="422"/>
      <c r="C165" s="423"/>
      <c r="D165" s="422"/>
      <c r="E165" s="423"/>
    </row>
    <row r="166" spans="1:5">
      <c r="A166" s="421"/>
      <c r="B166" s="422"/>
      <c r="C166" s="423"/>
      <c r="D166" s="422"/>
      <c r="E166" s="423"/>
    </row>
    <row r="167" spans="1:5">
      <c r="A167" s="421"/>
      <c r="B167" s="422"/>
      <c r="C167" s="423"/>
      <c r="D167" s="422"/>
      <c r="E167" s="423"/>
    </row>
    <row r="168" spans="1:5">
      <c r="A168" s="421"/>
      <c r="B168" s="422"/>
      <c r="C168" s="423"/>
      <c r="D168" s="422"/>
      <c r="E168" s="423"/>
    </row>
    <row r="169" spans="1:5">
      <c r="A169" s="421"/>
      <c r="B169" s="422"/>
      <c r="C169" s="423"/>
      <c r="D169" s="422"/>
      <c r="E169" s="423"/>
    </row>
    <row r="170" spans="1:5">
      <c r="A170" s="421"/>
      <c r="B170" s="422"/>
      <c r="C170" s="423"/>
      <c r="D170" s="422"/>
      <c r="E170" s="423"/>
    </row>
    <row r="171" spans="1:5">
      <c r="A171" s="421"/>
      <c r="B171" s="422"/>
      <c r="C171" s="423"/>
      <c r="D171" s="422"/>
      <c r="E171" s="423"/>
    </row>
    <row r="172" spans="1:5">
      <c r="A172" s="421"/>
      <c r="B172" s="422"/>
      <c r="C172" s="423"/>
      <c r="D172" s="422"/>
      <c r="E172" s="423"/>
    </row>
    <row r="173" spans="1:5">
      <c r="A173" s="421"/>
      <c r="B173" s="422"/>
      <c r="C173" s="423"/>
      <c r="D173" s="422"/>
      <c r="E173" s="423"/>
    </row>
    <row r="174" spans="1:5">
      <c r="A174" s="421"/>
      <c r="B174" s="422"/>
      <c r="C174" s="423"/>
      <c r="D174" s="422"/>
      <c r="E174" s="423"/>
    </row>
    <row r="175" spans="1:5">
      <c r="A175" s="421"/>
      <c r="B175" s="422"/>
      <c r="C175" s="423"/>
      <c r="D175" s="422"/>
      <c r="E175" s="423"/>
    </row>
    <row r="176" spans="1:5">
      <c r="A176" s="421"/>
      <c r="B176" s="422"/>
      <c r="C176" s="423"/>
      <c r="D176" s="422"/>
      <c r="E176" s="423"/>
    </row>
    <row r="177" spans="1:5">
      <c r="A177" s="421"/>
      <c r="B177" s="422"/>
      <c r="C177" s="423"/>
      <c r="D177" s="422"/>
      <c r="E177" s="423"/>
    </row>
    <row r="178" spans="1:5">
      <c r="A178" s="421"/>
      <c r="B178" s="422"/>
      <c r="C178" s="423"/>
      <c r="D178" s="422"/>
      <c r="E178" s="423"/>
    </row>
    <row r="179" spans="1:5">
      <c r="A179" s="421"/>
      <c r="B179" s="422"/>
      <c r="C179" s="423"/>
      <c r="D179" s="422"/>
      <c r="E179" s="423"/>
    </row>
    <row r="180" spans="1:5">
      <c r="A180" s="421"/>
      <c r="B180" s="422"/>
      <c r="C180" s="423"/>
      <c r="D180" s="422"/>
      <c r="E180" s="423"/>
    </row>
    <row r="181" spans="1:5">
      <c r="A181" s="421"/>
      <c r="B181" s="422"/>
      <c r="C181" s="423"/>
      <c r="D181" s="422"/>
      <c r="E181" s="423"/>
    </row>
    <row r="182" spans="1:5">
      <c r="A182" s="421"/>
      <c r="B182" s="422"/>
      <c r="C182" s="423"/>
      <c r="D182" s="422"/>
      <c r="E182" s="423"/>
    </row>
    <row r="183" spans="1:5">
      <c r="A183" s="421"/>
      <c r="B183" s="422"/>
      <c r="C183" s="423"/>
      <c r="D183" s="422"/>
      <c r="E183" s="423"/>
    </row>
    <row r="184" spans="1:5">
      <c r="A184" s="421"/>
      <c r="B184" s="422"/>
      <c r="C184" s="423"/>
      <c r="D184" s="422"/>
      <c r="E184" s="423"/>
    </row>
    <row r="185" spans="1:5">
      <c r="A185" s="421"/>
      <c r="B185" s="422"/>
      <c r="C185" s="423"/>
      <c r="D185" s="422"/>
      <c r="E185" s="423"/>
    </row>
    <row r="186" spans="1:5">
      <c r="A186" s="421"/>
      <c r="B186" s="422"/>
      <c r="C186" s="423"/>
      <c r="D186" s="422"/>
      <c r="E186" s="423"/>
    </row>
    <row r="187" spans="1:5">
      <c r="A187" s="421"/>
      <c r="B187" s="422"/>
      <c r="C187" s="423"/>
      <c r="D187" s="422"/>
      <c r="E187" s="423"/>
    </row>
    <row r="188" spans="1:5">
      <c r="A188" s="421"/>
      <c r="B188" s="422"/>
      <c r="C188" s="423"/>
      <c r="D188" s="422"/>
      <c r="E188" s="423"/>
    </row>
    <row r="189" spans="1:5">
      <c r="A189" s="421"/>
      <c r="B189" s="422"/>
      <c r="C189" s="423"/>
      <c r="D189" s="422"/>
      <c r="E189" s="423"/>
    </row>
    <row r="190" spans="1:5">
      <c r="A190" s="421"/>
      <c r="B190" s="422"/>
      <c r="C190" s="423"/>
      <c r="D190" s="422"/>
      <c r="E190" s="423"/>
    </row>
    <row r="191" spans="1:5">
      <c r="A191" s="421"/>
      <c r="B191" s="422"/>
      <c r="C191" s="423"/>
      <c r="D191" s="422"/>
      <c r="E191" s="423"/>
    </row>
    <row r="192" spans="1:5">
      <c r="A192" s="421"/>
      <c r="B192" s="422"/>
      <c r="C192" s="423"/>
      <c r="D192" s="422"/>
      <c r="E192" s="423"/>
    </row>
    <row r="193" spans="1:5">
      <c r="A193" s="421"/>
      <c r="B193" s="422"/>
      <c r="C193" s="423"/>
      <c r="D193" s="422"/>
      <c r="E193" s="423"/>
    </row>
    <row r="194" spans="1:5">
      <c r="A194" s="421"/>
      <c r="B194" s="422"/>
      <c r="C194" s="423"/>
      <c r="D194" s="422"/>
      <c r="E194" s="423"/>
    </row>
    <row r="195" spans="1:5">
      <c r="A195" s="421"/>
      <c r="B195" s="422"/>
      <c r="C195" s="423"/>
      <c r="D195" s="422"/>
      <c r="E195" s="423"/>
    </row>
    <row r="196" spans="1:5">
      <c r="A196" s="421"/>
      <c r="B196" s="422"/>
      <c r="C196" s="423"/>
      <c r="D196" s="422"/>
      <c r="E196" s="423"/>
    </row>
    <row r="197" spans="1:5">
      <c r="A197" s="421"/>
      <c r="B197" s="422"/>
      <c r="C197" s="423"/>
      <c r="D197" s="422"/>
      <c r="E197" s="423"/>
    </row>
    <row r="198" spans="1:5">
      <c r="A198" s="421"/>
      <c r="B198" s="422"/>
      <c r="C198" s="423"/>
      <c r="D198" s="422"/>
      <c r="E198" s="423"/>
    </row>
    <row r="199" spans="1:5">
      <c r="A199" s="421"/>
      <c r="B199" s="422"/>
      <c r="C199" s="423"/>
      <c r="D199" s="422"/>
      <c r="E199" s="423"/>
    </row>
    <row r="200" spans="1:5">
      <c r="A200" s="421"/>
      <c r="B200" s="422"/>
      <c r="C200" s="423"/>
      <c r="D200" s="422"/>
      <c r="E200" s="423"/>
    </row>
  </sheetData>
  <mergeCells count="2">
    <mergeCell ref="A10:D10"/>
    <mergeCell ref="A11:D11"/>
  </mergeCells>
  <hyperlinks>
    <hyperlink ref="E3" location="Contents!A1" display="Index" xr:uid="{00000000-0004-0000-1300-000000000000}"/>
  </hyperlinks>
  <pageMargins left="0.7" right="0.7" top="0.79" bottom="0.79"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0"/>
  <sheetViews>
    <sheetView showGridLines="0" zoomScaleNormal="100" zoomScaleSheetLayoutView="100" workbookViewId="0"/>
  </sheetViews>
  <sheetFormatPr defaultColWidth="0" defaultRowHeight="15"/>
  <cols>
    <col min="1" max="1" width="23.7109375" customWidth="1"/>
    <col min="2" max="2" width="26.7109375" customWidth="1"/>
    <col min="3" max="3" width="23.140625" customWidth="1"/>
    <col min="4" max="4" width="18.85546875" customWidth="1"/>
    <col min="5" max="5" width="28" customWidth="1"/>
  </cols>
  <sheetData>
    <row r="1" spans="1:5">
      <c r="A1" s="209" t="s">
        <v>2</v>
      </c>
      <c r="B1" s="209"/>
      <c r="C1" s="208"/>
      <c r="D1" s="208"/>
      <c r="E1" s="208" t="s">
        <v>624</v>
      </c>
    </row>
    <row r="2" spans="1:5">
      <c r="A2" s="209"/>
      <c r="B2" s="209"/>
      <c r="C2" s="208"/>
      <c r="D2" s="208"/>
      <c r="E2" s="208" t="s">
        <v>598</v>
      </c>
    </row>
    <row r="3" spans="1:5">
      <c r="A3" s="209"/>
      <c r="B3" s="209"/>
      <c r="C3" s="208"/>
      <c r="D3" s="208"/>
      <c r="E3" s="208" t="s">
        <v>462</v>
      </c>
    </row>
    <row r="4" spans="1:5">
      <c r="A4" s="192"/>
      <c r="B4" s="192"/>
      <c r="C4" s="192"/>
      <c r="D4" s="192"/>
      <c r="E4" s="192"/>
    </row>
    <row r="5" spans="1:5" ht="15.75">
      <c r="A5" s="221" t="s">
        <v>614</v>
      </c>
      <c r="B5" s="192"/>
      <c r="C5" s="192"/>
      <c r="D5" s="192"/>
      <c r="E5" s="192"/>
    </row>
    <row r="6" spans="1:5" ht="15.75">
      <c r="A6" s="221"/>
      <c r="B6" s="192"/>
      <c r="C6" s="192"/>
      <c r="D6" s="192"/>
      <c r="E6" s="192"/>
    </row>
    <row r="7" spans="1:5" ht="25.5">
      <c r="A7" s="222" t="s">
        <v>646</v>
      </c>
      <c r="B7" s="223" t="s">
        <v>733</v>
      </c>
      <c r="C7" s="223" t="s">
        <v>559</v>
      </c>
      <c r="D7" s="223" t="s">
        <v>600</v>
      </c>
      <c r="E7" s="223" t="s">
        <v>291</v>
      </c>
    </row>
    <row r="8" spans="1:5">
      <c r="A8" s="481" t="s">
        <v>471</v>
      </c>
      <c r="B8" s="483">
        <v>0</v>
      </c>
      <c r="C8" s="483">
        <v>0</v>
      </c>
      <c r="D8" s="484">
        <v>0</v>
      </c>
      <c r="E8" s="484">
        <v>0</v>
      </c>
    </row>
    <row r="9" spans="1:5">
      <c r="A9" s="482" t="s">
        <v>167</v>
      </c>
      <c r="B9" s="485">
        <v>3777100.25</v>
      </c>
      <c r="C9" s="485">
        <v>1910829992</v>
      </c>
      <c r="D9" s="486">
        <v>2E-3</v>
      </c>
      <c r="E9" s="486">
        <v>2.35E-2</v>
      </c>
    </row>
    <row r="10" spans="1:5">
      <c r="A10" s="660" t="s">
        <v>182</v>
      </c>
      <c r="B10" s="661">
        <v>4842480.5199999996</v>
      </c>
      <c r="C10" s="661">
        <v>1910828020.3</v>
      </c>
      <c r="D10" s="662">
        <v>2.5000000000000001E-3</v>
      </c>
      <c r="E10" s="662">
        <v>0.03</v>
      </c>
    </row>
    <row r="11" spans="1:5">
      <c r="A11" s="482" t="s">
        <v>177</v>
      </c>
      <c r="B11" s="485">
        <v>4396031.2699999996</v>
      </c>
      <c r="C11" s="485">
        <v>1910827860.7</v>
      </c>
      <c r="D11" s="486">
        <v>2.3E-3</v>
      </c>
      <c r="E11" s="486">
        <v>2.7300000000000001E-2</v>
      </c>
    </row>
    <row r="12" spans="1:5">
      <c r="A12" s="660" t="s">
        <v>184</v>
      </c>
      <c r="B12" s="661">
        <v>5064798.96</v>
      </c>
      <c r="C12" s="661">
        <v>1910827859.3900001</v>
      </c>
      <c r="D12" s="662">
        <v>2.7000000000000001E-3</v>
      </c>
      <c r="E12" s="662">
        <v>3.1300000000000001E-2</v>
      </c>
    </row>
    <row r="13" spans="1:5">
      <c r="A13" s="482" t="s">
        <v>178</v>
      </c>
      <c r="B13" s="485">
        <v>5184938.5</v>
      </c>
      <c r="C13" s="485">
        <v>1910828019.8800001</v>
      </c>
      <c r="D13" s="486">
        <v>2.7000000000000001E-3</v>
      </c>
      <c r="E13" s="486">
        <v>3.2099999999999997E-2</v>
      </c>
    </row>
    <row r="14" spans="1:5">
      <c r="A14" s="660" t="s">
        <v>185</v>
      </c>
      <c r="B14" s="661">
        <v>5172405.92</v>
      </c>
      <c r="C14" s="661">
        <v>1910828024.9400001</v>
      </c>
      <c r="D14" s="662">
        <v>2.7000000000000001E-3</v>
      </c>
      <c r="E14" s="662">
        <v>3.2000000000000001E-2</v>
      </c>
    </row>
    <row r="15" spans="1:5">
      <c r="A15" s="482" t="s">
        <v>186</v>
      </c>
      <c r="B15" s="485">
        <v>5850960.54</v>
      </c>
      <c r="C15" s="485">
        <v>1910828014.2</v>
      </c>
      <c r="D15" s="486">
        <v>3.0999999999999999E-3</v>
      </c>
      <c r="E15" s="486">
        <v>3.61E-2</v>
      </c>
    </row>
    <row r="16" spans="1:5">
      <c r="A16" s="660" t="s">
        <v>179</v>
      </c>
      <c r="B16" s="661">
        <v>5087464.34</v>
      </c>
      <c r="C16" s="661">
        <v>1910827981.96</v>
      </c>
      <c r="D16" s="662">
        <v>2.7000000000000001E-3</v>
      </c>
      <c r="E16" s="662">
        <v>3.15E-2</v>
      </c>
    </row>
    <row r="17" spans="1:5">
      <c r="A17" s="482" t="s">
        <v>187</v>
      </c>
      <c r="B17" s="485">
        <v>4401274.6399999997</v>
      </c>
      <c r="C17" s="485">
        <v>1910827991.3800001</v>
      </c>
      <c r="D17" s="486">
        <v>2.3E-3</v>
      </c>
      <c r="E17" s="486">
        <v>2.7300000000000001E-2</v>
      </c>
    </row>
    <row r="18" spans="1:5">
      <c r="A18" s="660" t="s">
        <v>180</v>
      </c>
      <c r="B18" s="661">
        <v>5359188.29</v>
      </c>
      <c r="C18" s="661">
        <v>1910828023.4200001</v>
      </c>
      <c r="D18" s="662">
        <v>2.8E-3</v>
      </c>
      <c r="E18" s="662">
        <v>3.3099999999999997E-2</v>
      </c>
    </row>
    <row r="19" spans="1:5">
      <c r="A19" s="482" t="s">
        <v>188</v>
      </c>
      <c r="B19" s="485">
        <v>4682523.93</v>
      </c>
      <c r="C19" s="485">
        <v>1910828023.97</v>
      </c>
      <c r="D19" s="486">
        <v>2.5000000000000001E-3</v>
      </c>
      <c r="E19" s="486">
        <v>2.9000000000000001E-2</v>
      </c>
    </row>
    <row r="20" spans="1:5">
      <c r="A20" s="660" t="s">
        <v>181</v>
      </c>
      <c r="B20" s="661">
        <v>5571170.7699999996</v>
      </c>
      <c r="C20" s="661">
        <v>1910828006.1099999</v>
      </c>
      <c r="D20" s="662">
        <v>2.8999999999999998E-3</v>
      </c>
      <c r="E20" s="662">
        <v>3.44E-2</v>
      </c>
    </row>
    <row r="21" spans="1:5">
      <c r="A21" s="482" t="s">
        <v>169</v>
      </c>
      <c r="B21" s="485">
        <v>4786964.88</v>
      </c>
      <c r="C21" s="485">
        <v>1910827989.28</v>
      </c>
      <c r="D21" s="486">
        <v>2.5000000000000001E-3</v>
      </c>
      <c r="E21" s="486">
        <v>2.9700000000000001E-2</v>
      </c>
    </row>
    <row r="22" spans="1:5">
      <c r="A22" s="660" t="s">
        <v>183</v>
      </c>
      <c r="B22" s="661">
        <v>5019541.63</v>
      </c>
      <c r="C22" s="661">
        <v>1910828023.22</v>
      </c>
      <c r="D22" s="662">
        <v>2.5999999999999999E-3</v>
      </c>
      <c r="E22" s="662">
        <v>3.1099999999999999E-2</v>
      </c>
    </row>
    <row r="23" spans="1:5">
      <c r="A23" s="482"/>
      <c r="B23" s="485"/>
      <c r="C23" s="485"/>
      <c r="D23" s="486"/>
      <c r="E23" s="486"/>
    </row>
    <row r="24" spans="1:5">
      <c r="A24" s="770" t="s">
        <v>12</v>
      </c>
      <c r="B24" s="770"/>
      <c r="C24" s="770"/>
      <c r="D24" s="770"/>
      <c r="E24" s="770"/>
    </row>
    <row r="25" spans="1:5">
      <c r="A25" s="770"/>
      <c r="B25" s="770"/>
      <c r="C25" s="770"/>
      <c r="D25" s="770"/>
      <c r="E25" s="770"/>
    </row>
    <row r="26" spans="1:5">
      <c r="A26" s="770"/>
      <c r="B26" s="770"/>
      <c r="C26" s="770"/>
      <c r="D26" s="770"/>
      <c r="E26" s="770"/>
    </row>
    <row r="27" spans="1:5">
      <c r="A27" s="482"/>
      <c r="B27" s="485"/>
      <c r="C27" s="485"/>
      <c r="D27" s="486"/>
      <c r="E27" s="486"/>
    </row>
    <row r="28" spans="1:5">
      <c r="A28" s="482"/>
      <c r="B28" s="485"/>
      <c r="C28" s="485"/>
      <c r="D28" s="486"/>
      <c r="E28" s="486"/>
    </row>
    <row r="29" spans="1:5">
      <c r="A29" s="482"/>
      <c r="B29" s="485"/>
      <c r="C29" s="485"/>
      <c r="D29" s="486"/>
      <c r="E29" s="486"/>
    </row>
    <row r="30" spans="1:5">
      <c r="A30" s="482"/>
      <c r="B30" s="485"/>
      <c r="C30" s="485"/>
      <c r="D30" s="486"/>
      <c r="E30" s="486"/>
    </row>
    <row r="31" spans="1:5">
      <c r="A31" s="482"/>
      <c r="B31" s="485"/>
      <c r="C31" s="485"/>
      <c r="D31" s="486"/>
      <c r="E31" s="486"/>
    </row>
    <row r="32" spans="1:5">
      <c r="A32" s="482"/>
      <c r="B32" s="485"/>
      <c r="C32" s="485"/>
      <c r="D32" s="486"/>
      <c r="E32" s="486"/>
    </row>
    <row r="33" spans="1:5">
      <c r="A33" s="482"/>
      <c r="B33" s="485"/>
      <c r="C33" s="485"/>
      <c r="D33" s="486"/>
      <c r="E33" s="486"/>
    </row>
    <row r="34" spans="1:5">
      <c r="A34" s="482"/>
      <c r="B34" s="485"/>
      <c r="C34" s="485"/>
      <c r="D34" s="486"/>
      <c r="E34" s="486"/>
    </row>
    <row r="35" spans="1:5">
      <c r="A35" s="482"/>
      <c r="B35" s="485"/>
      <c r="C35" s="485"/>
      <c r="D35" s="486"/>
      <c r="E35" s="486"/>
    </row>
    <row r="36" spans="1:5">
      <c r="A36" s="482"/>
      <c r="B36" s="485"/>
      <c r="C36" s="485"/>
      <c r="D36" s="486"/>
      <c r="E36" s="486"/>
    </row>
    <row r="37" spans="1:5">
      <c r="A37" s="482"/>
      <c r="B37" s="485"/>
      <c r="C37" s="485"/>
      <c r="D37" s="486"/>
      <c r="E37" s="486"/>
    </row>
    <row r="38" spans="1:5">
      <c r="A38" s="482"/>
      <c r="B38" s="485"/>
      <c r="C38" s="485"/>
      <c r="D38" s="486"/>
      <c r="E38" s="486"/>
    </row>
    <row r="39" spans="1:5">
      <c r="A39" s="482"/>
      <c r="B39" s="485"/>
      <c r="C39" s="485"/>
      <c r="D39" s="486"/>
      <c r="E39" s="486"/>
    </row>
    <row r="40" spans="1:5">
      <c r="A40" s="482"/>
      <c r="B40" s="485"/>
      <c r="C40" s="485"/>
      <c r="D40" s="486"/>
      <c r="E40" s="486"/>
    </row>
    <row r="41" spans="1:5">
      <c r="A41" s="482"/>
      <c r="B41" s="485"/>
      <c r="C41" s="485"/>
      <c r="D41" s="486"/>
      <c r="E41" s="486"/>
    </row>
    <row r="42" spans="1:5">
      <c r="A42" s="482"/>
      <c r="B42" s="485"/>
      <c r="C42" s="485"/>
      <c r="D42" s="486"/>
      <c r="E42" s="486"/>
    </row>
    <row r="43" spans="1:5">
      <c r="A43" s="482"/>
      <c r="B43" s="485"/>
      <c r="C43" s="485"/>
      <c r="D43" s="486"/>
      <c r="E43" s="486"/>
    </row>
    <row r="44" spans="1:5">
      <c r="A44" s="482"/>
      <c r="B44" s="485"/>
      <c r="C44" s="485"/>
      <c r="D44" s="486"/>
      <c r="E44" s="486"/>
    </row>
    <row r="45" spans="1:5">
      <c r="A45" s="482"/>
      <c r="B45" s="485"/>
      <c r="C45" s="485"/>
      <c r="D45" s="486"/>
      <c r="E45" s="486"/>
    </row>
    <row r="46" spans="1:5">
      <c r="A46" s="482"/>
      <c r="B46" s="485"/>
      <c r="C46" s="485"/>
      <c r="D46" s="486"/>
      <c r="E46" s="486"/>
    </row>
    <row r="47" spans="1:5">
      <c r="A47" s="482"/>
      <c r="B47" s="485"/>
      <c r="C47" s="485"/>
      <c r="D47" s="486"/>
      <c r="E47" s="486"/>
    </row>
    <row r="48" spans="1:5">
      <c r="A48" s="482"/>
      <c r="B48" s="485"/>
      <c r="C48" s="485"/>
      <c r="D48" s="486"/>
      <c r="E48" s="486"/>
    </row>
    <row r="49" spans="1:5">
      <c r="A49" s="482"/>
      <c r="B49" s="485"/>
      <c r="C49" s="485"/>
      <c r="D49" s="486"/>
      <c r="E49" s="486"/>
    </row>
    <row r="50" spans="1:5">
      <c r="A50" s="482"/>
      <c r="B50" s="485"/>
      <c r="C50" s="485"/>
      <c r="D50" s="486"/>
      <c r="E50" s="486"/>
    </row>
    <row r="51" spans="1:5">
      <c r="A51" s="482"/>
      <c r="B51" s="485"/>
      <c r="C51" s="485"/>
      <c r="D51" s="486"/>
      <c r="E51" s="486"/>
    </row>
    <row r="52" spans="1:5">
      <c r="A52" s="482"/>
      <c r="B52" s="485"/>
      <c r="C52" s="485"/>
      <c r="D52" s="486"/>
      <c r="E52" s="486"/>
    </row>
    <row r="53" spans="1:5">
      <c r="A53" s="482"/>
      <c r="B53" s="485"/>
      <c r="C53" s="485"/>
      <c r="D53" s="486"/>
      <c r="E53" s="486"/>
    </row>
    <row r="54" spans="1:5">
      <c r="A54" s="482"/>
      <c r="B54" s="485"/>
      <c r="C54" s="485"/>
      <c r="D54" s="486"/>
      <c r="E54" s="486"/>
    </row>
    <row r="55" spans="1:5">
      <c r="A55" s="482"/>
      <c r="B55" s="485"/>
      <c r="C55" s="485"/>
      <c r="D55" s="486"/>
      <c r="E55" s="486"/>
    </row>
    <row r="56" spans="1:5">
      <c r="A56" s="482"/>
      <c r="B56" s="485"/>
      <c r="C56" s="485"/>
      <c r="D56" s="486"/>
      <c r="E56" s="486"/>
    </row>
    <row r="57" spans="1:5">
      <c r="A57" s="482"/>
      <c r="B57" s="485"/>
      <c r="C57" s="485"/>
      <c r="D57" s="486"/>
      <c r="E57" s="486"/>
    </row>
    <row r="58" spans="1:5">
      <c r="A58" s="482"/>
      <c r="B58" s="485"/>
      <c r="C58" s="485"/>
      <c r="D58" s="486"/>
      <c r="E58" s="486"/>
    </row>
    <row r="59" spans="1:5">
      <c r="A59" s="482"/>
      <c r="B59" s="485"/>
      <c r="C59" s="485"/>
      <c r="D59" s="486"/>
      <c r="E59" s="486"/>
    </row>
    <row r="60" spans="1:5">
      <c r="A60" s="482"/>
      <c r="B60" s="485"/>
      <c r="C60" s="485"/>
      <c r="D60" s="486"/>
      <c r="E60" s="486"/>
    </row>
    <row r="61" spans="1:5">
      <c r="A61" s="482"/>
      <c r="B61" s="485"/>
      <c r="C61" s="485"/>
      <c r="D61" s="486"/>
      <c r="E61" s="486"/>
    </row>
    <row r="62" spans="1:5">
      <c r="A62" s="482"/>
      <c r="B62" s="485"/>
      <c r="C62" s="485"/>
      <c r="D62" s="486"/>
      <c r="E62" s="486"/>
    </row>
    <row r="63" spans="1:5">
      <c r="A63" s="482"/>
      <c r="B63" s="485"/>
      <c r="C63" s="485"/>
      <c r="D63" s="486"/>
      <c r="E63" s="486"/>
    </row>
    <row r="64" spans="1:5">
      <c r="A64" s="482"/>
      <c r="B64" s="485"/>
      <c r="C64" s="485"/>
      <c r="D64" s="486"/>
      <c r="E64" s="486"/>
    </row>
    <row r="65" spans="1:5">
      <c r="A65" s="482"/>
      <c r="B65" s="485"/>
      <c r="C65" s="485"/>
      <c r="D65" s="486"/>
      <c r="E65" s="486"/>
    </row>
    <row r="66" spans="1:5">
      <c r="A66" s="482"/>
      <c r="B66" s="485"/>
      <c r="C66" s="485"/>
      <c r="D66" s="486"/>
      <c r="E66" s="486"/>
    </row>
    <row r="67" spans="1:5">
      <c r="A67" s="482"/>
      <c r="B67" s="485"/>
      <c r="C67" s="485"/>
      <c r="D67" s="486"/>
      <c r="E67" s="486"/>
    </row>
    <row r="68" spans="1:5">
      <c r="A68" s="482"/>
      <c r="B68" s="485"/>
      <c r="C68" s="485"/>
      <c r="D68" s="486"/>
      <c r="E68" s="486"/>
    </row>
    <row r="69" spans="1:5">
      <c r="A69" s="482"/>
      <c r="B69" s="485"/>
      <c r="C69" s="485"/>
      <c r="D69" s="486"/>
      <c r="E69" s="486"/>
    </row>
    <row r="70" spans="1:5">
      <c r="A70" s="482"/>
      <c r="B70" s="485"/>
      <c r="C70" s="485"/>
      <c r="D70" s="486"/>
      <c r="E70" s="486"/>
    </row>
    <row r="71" spans="1:5">
      <c r="A71" s="482"/>
      <c r="B71" s="485"/>
      <c r="C71" s="485"/>
      <c r="D71" s="486"/>
      <c r="E71" s="486"/>
    </row>
    <row r="72" spans="1:5">
      <c r="A72" s="482"/>
      <c r="B72" s="485"/>
      <c r="C72" s="485"/>
      <c r="D72" s="486"/>
      <c r="E72" s="486"/>
    </row>
    <row r="73" spans="1:5">
      <c r="A73" s="482"/>
      <c r="B73" s="485"/>
      <c r="C73" s="485"/>
      <c r="D73" s="486"/>
      <c r="E73" s="486"/>
    </row>
    <row r="74" spans="1:5">
      <c r="A74" s="482"/>
      <c r="B74" s="485"/>
      <c r="C74" s="485"/>
      <c r="D74" s="486"/>
      <c r="E74" s="486"/>
    </row>
    <row r="75" spans="1:5">
      <c r="A75" s="482"/>
      <c r="B75" s="485"/>
      <c r="C75" s="485"/>
      <c r="D75" s="486"/>
      <c r="E75" s="486"/>
    </row>
    <row r="76" spans="1:5">
      <c r="A76" s="482"/>
      <c r="B76" s="485"/>
      <c r="C76" s="485"/>
      <c r="D76" s="486"/>
      <c r="E76" s="486"/>
    </row>
    <row r="77" spans="1:5">
      <c r="A77" s="482"/>
      <c r="B77" s="485"/>
      <c r="C77" s="485"/>
      <c r="D77" s="486"/>
      <c r="E77" s="486"/>
    </row>
    <row r="78" spans="1:5">
      <c r="A78" s="482"/>
      <c r="B78" s="485"/>
      <c r="C78" s="485"/>
      <c r="D78" s="486"/>
      <c r="E78" s="486"/>
    </row>
    <row r="79" spans="1:5">
      <c r="A79" s="482"/>
      <c r="B79" s="485"/>
      <c r="C79" s="485"/>
      <c r="D79" s="486"/>
      <c r="E79" s="486"/>
    </row>
    <row r="80" spans="1:5">
      <c r="A80" s="482"/>
      <c r="B80" s="485"/>
      <c r="C80" s="485"/>
      <c r="D80" s="486"/>
      <c r="E80" s="486"/>
    </row>
    <row r="81" spans="1:5">
      <c r="A81" s="482"/>
      <c r="B81" s="485"/>
      <c r="C81" s="485"/>
      <c r="D81" s="486"/>
      <c r="E81" s="486"/>
    </row>
    <row r="82" spans="1:5">
      <c r="A82" s="482"/>
      <c r="B82" s="485"/>
      <c r="C82" s="485"/>
      <c r="D82" s="486"/>
      <c r="E82" s="486"/>
    </row>
    <row r="83" spans="1:5">
      <c r="A83" s="482"/>
      <c r="B83" s="485"/>
      <c r="C83" s="485"/>
      <c r="D83" s="486"/>
      <c r="E83" s="486"/>
    </row>
    <row r="84" spans="1:5">
      <c r="A84" s="482"/>
      <c r="B84" s="485"/>
      <c r="C84" s="485"/>
      <c r="D84" s="486"/>
      <c r="E84" s="486"/>
    </row>
    <row r="85" spans="1:5">
      <c r="A85" s="482"/>
      <c r="B85" s="485"/>
      <c r="C85" s="485"/>
      <c r="D85" s="486"/>
      <c r="E85" s="486"/>
    </row>
    <row r="86" spans="1:5">
      <c r="A86" s="482"/>
      <c r="B86" s="485"/>
      <c r="C86" s="485"/>
      <c r="D86" s="486"/>
      <c r="E86" s="486"/>
    </row>
    <row r="87" spans="1:5">
      <c r="A87" s="482"/>
      <c r="B87" s="485"/>
      <c r="C87" s="485"/>
      <c r="D87" s="486"/>
      <c r="E87" s="486"/>
    </row>
    <row r="88" spans="1:5">
      <c r="A88" s="482"/>
      <c r="B88" s="485"/>
      <c r="C88" s="485"/>
      <c r="D88" s="486"/>
      <c r="E88" s="486"/>
    </row>
    <row r="89" spans="1:5">
      <c r="A89" s="482"/>
      <c r="B89" s="485"/>
      <c r="C89" s="485"/>
      <c r="D89" s="486"/>
      <c r="E89" s="486"/>
    </row>
    <row r="90" spans="1:5">
      <c r="A90" s="482"/>
      <c r="B90" s="485"/>
      <c r="C90" s="485"/>
      <c r="D90" s="486"/>
      <c r="E90" s="486"/>
    </row>
    <row r="91" spans="1:5">
      <c r="A91" s="482"/>
      <c r="B91" s="485"/>
      <c r="C91" s="485"/>
      <c r="D91" s="486"/>
      <c r="E91" s="486"/>
    </row>
    <row r="92" spans="1:5">
      <c r="A92" s="482"/>
      <c r="B92" s="485"/>
      <c r="C92" s="485"/>
      <c r="D92" s="486"/>
      <c r="E92" s="486"/>
    </row>
    <row r="93" spans="1:5">
      <c r="A93" s="482"/>
      <c r="B93" s="485"/>
      <c r="C93" s="485"/>
      <c r="D93" s="486"/>
      <c r="E93" s="486"/>
    </row>
    <row r="94" spans="1:5">
      <c r="A94" s="482"/>
      <c r="B94" s="485"/>
      <c r="C94" s="485"/>
      <c r="D94" s="486"/>
      <c r="E94" s="486"/>
    </row>
    <row r="95" spans="1:5">
      <c r="A95" s="482"/>
      <c r="B95" s="485"/>
      <c r="C95" s="485"/>
      <c r="D95" s="486"/>
      <c r="E95" s="486"/>
    </row>
    <row r="96" spans="1:5">
      <c r="A96" s="482"/>
      <c r="B96" s="485"/>
      <c r="C96" s="485"/>
      <c r="D96" s="486"/>
      <c r="E96" s="486"/>
    </row>
    <row r="97" spans="1:5">
      <c r="A97" s="482"/>
      <c r="B97" s="485"/>
      <c r="C97" s="485"/>
      <c r="D97" s="486"/>
      <c r="E97" s="486"/>
    </row>
    <row r="98" spans="1:5">
      <c r="A98" s="482"/>
      <c r="B98" s="485"/>
      <c r="C98" s="485"/>
      <c r="D98" s="486"/>
      <c r="E98" s="486"/>
    </row>
    <row r="99" spans="1:5">
      <c r="A99" s="482"/>
      <c r="B99" s="485"/>
      <c r="C99" s="485"/>
      <c r="D99" s="486"/>
      <c r="E99" s="486"/>
    </row>
    <row r="100" spans="1:5">
      <c r="A100" s="482"/>
      <c r="B100" s="485"/>
      <c r="C100" s="485"/>
      <c r="D100" s="486"/>
      <c r="E100" s="486"/>
    </row>
    <row r="101" spans="1:5">
      <c r="A101" s="482"/>
      <c r="B101" s="485"/>
      <c r="C101" s="485"/>
      <c r="D101" s="486"/>
      <c r="E101" s="486"/>
    </row>
    <row r="102" spans="1:5">
      <c r="A102" s="482"/>
      <c r="B102" s="485"/>
      <c r="C102" s="485"/>
      <c r="D102" s="486"/>
      <c r="E102" s="486"/>
    </row>
    <row r="103" spans="1:5">
      <c r="A103" s="482"/>
      <c r="B103" s="485"/>
      <c r="C103" s="485"/>
      <c r="D103" s="486"/>
      <c r="E103" s="486"/>
    </row>
    <row r="104" spans="1:5">
      <c r="A104" s="482"/>
      <c r="B104" s="485"/>
      <c r="C104" s="485"/>
      <c r="D104" s="486"/>
      <c r="E104" s="486"/>
    </row>
    <row r="105" spans="1:5">
      <c r="A105" s="482"/>
      <c r="B105" s="485"/>
      <c r="C105" s="485"/>
      <c r="D105" s="486"/>
      <c r="E105" s="486"/>
    </row>
    <row r="106" spans="1:5">
      <c r="A106" s="482"/>
      <c r="B106" s="485"/>
      <c r="C106" s="485"/>
      <c r="D106" s="486"/>
      <c r="E106" s="486"/>
    </row>
    <row r="107" spans="1:5">
      <c r="A107" s="482"/>
      <c r="B107" s="485"/>
      <c r="C107" s="485"/>
      <c r="D107" s="486"/>
      <c r="E107" s="486"/>
    </row>
    <row r="108" spans="1:5">
      <c r="A108" s="482"/>
      <c r="B108" s="485"/>
      <c r="C108" s="485"/>
      <c r="D108" s="486"/>
      <c r="E108" s="486"/>
    </row>
    <row r="109" spans="1:5">
      <c r="A109" s="482"/>
      <c r="B109" s="485"/>
      <c r="C109" s="485"/>
      <c r="D109" s="486"/>
      <c r="E109" s="486"/>
    </row>
    <row r="110" spans="1:5">
      <c r="A110" s="482"/>
      <c r="B110" s="485"/>
      <c r="C110" s="485"/>
      <c r="D110" s="486"/>
      <c r="E110" s="486"/>
    </row>
    <row r="111" spans="1:5">
      <c r="A111" s="482"/>
      <c r="B111" s="485"/>
      <c r="C111" s="485"/>
      <c r="D111" s="486"/>
      <c r="E111" s="486"/>
    </row>
    <row r="112" spans="1:5">
      <c r="A112" s="482"/>
      <c r="B112" s="485"/>
      <c r="C112" s="485"/>
      <c r="D112" s="486"/>
      <c r="E112" s="486"/>
    </row>
    <row r="113" spans="1:5">
      <c r="A113" s="482"/>
      <c r="B113" s="485"/>
      <c r="C113" s="485"/>
      <c r="D113" s="486"/>
      <c r="E113" s="486"/>
    </row>
    <row r="114" spans="1:5">
      <c r="A114" s="482"/>
      <c r="B114" s="485"/>
      <c r="C114" s="485"/>
      <c r="D114" s="486"/>
      <c r="E114" s="486"/>
    </row>
    <row r="115" spans="1:5">
      <c r="A115" s="482"/>
      <c r="B115" s="485"/>
      <c r="C115" s="485"/>
      <c r="D115" s="486"/>
      <c r="E115" s="486"/>
    </row>
    <row r="116" spans="1:5">
      <c r="A116" s="482"/>
      <c r="B116" s="485"/>
      <c r="C116" s="485"/>
      <c r="D116" s="486"/>
      <c r="E116" s="486"/>
    </row>
    <row r="117" spans="1:5">
      <c r="A117" s="482"/>
      <c r="B117" s="485"/>
      <c r="C117" s="485"/>
      <c r="D117" s="486"/>
      <c r="E117" s="486"/>
    </row>
    <row r="118" spans="1:5">
      <c r="A118" s="482"/>
      <c r="B118" s="485"/>
      <c r="C118" s="485"/>
      <c r="D118" s="486"/>
      <c r="E118" s="486"/>
    </row>
    <row r="119" spans="1:5">
      <c r="A119" s="482"/>
      <c r="B119" s="485"/>
      <c r="C119" s="485"/>
      <c r="D119" s="486"/>
      <c r="E119" s="486"/>
    </row>
    <row r="120" spans="1:5">
      <c r="A120" s="482"/>
      <c r="B120" s="485"/>
      <c r="C120" s="485"/>
      <c r="D120" s="486"/>
      <c r="E120" s="486"/>
    </row>
    <row r="121" spans="1:5">
      <c r="A121" s="482"/>
      <c r="B121" s="485"/>
      <c r="C121" s="485"/>
      <c r="D121" s="486"/>
      <c r="E121" s="486"/>
    </row>
    <row r="122" spans="1:5">
      <c r="A122" s="482"/>
      <c r="B122" s="485"/>
      <c r="C122" s="485"/>
      <c r="D122" s="486"/>
      <c r="E122" s="486"/>
    </row>
    <row r="123" spans="1:5">
      <c r="A123" s="482"/>
      <c r="B123" s="485"/>
      <c r="C123" s="485"/>
      <c r="D123" s="486"/>
      <c r="E123" s="486"/>
    </row>
    <row r="124" spans="1:5">
      <c r="A124" s="482"/>
      <c r="B124" s="485"/>
      <c r="C124" s="485"/>
      <c r="D124" s="486"/>
      <c r="E124" s="486"/>
    </row>
    <row r="125" spans="1:5">
      <c r="A125" s="482"/>
      <c r="B125" s="485"/>
      <c r="C125" s="485"/>
      <c r="D125" s="486"/>
      <c r="E125" s="486"/>
    </row>
    <row r="126" spans="1:5">
      <c r="A126" s="482"/>
      <c r="B126" s="485"/>
      <c r="C126" s="485"/>
      <c r="D126" s="486"/>
      <c r="E126" s="486"/>
    </row>
    <row r="127" spans="1:5">
      <c r="A127" s="482"/>
      <c r="B127" s="485"/>
      <c r="C127" s="485"/>
      <c r="D127" s="486"/>
      <c r="E127" s="486"/>
    </row>
    <row r="128" spans="1:5">
      <c r="A128" s="482"/>
      <c r="B128" s="485"/>
      <c r="C128" s="485"/>
      <c r="D128" s="486"/>
      <c r="E128" s="486"/>
    </row>
    <row r="129" spans="1:5">
      <c r="A129" s="482"/>
      <c r="B129" s="485"/>
      <c r="C129" s="485"/>
      <c r="D129" s="486"/>
      <c r="E129" s="486"/>
    </row>
    <row r="130" spans="1:5">
      <c r="A130" s="482"/>
      <c r="B130" s="485"/>
      <c r="C130" s="485"/>
      <c r="D130" s="486"/>
      <c r="E130" s="486"/>
    </row>
    <row r="131" spans="1:5">
      <c r="A131" s="482"/>
      <c r="B131" s="485"/>
      <c r="C131" s="485"/>
      <c r="D131" s="486"/>
      <c r="E131" s="486"/>
    </row>
    <row r="132" spans="1:5">
      <c r="A132" s="482"/>
      <c r="B132" s="485"/>
      <c r="C132" s="485"/>
      <c r="D132" s="486"/>
      <c r="E132" s="486"/>
    </row>
    <row r="133" spans="1:5">
      <c r="A133" s="482"/>
      <c r="B133" s="485"/>
      <c r="C133" s="485"/>
      <c r="D133" s="486"/>
      <c r="E133" s="486"/>
    </row>
    <row r="134" spans="1:5">
      <c r="A134" s="482"/>
      <c r="B134" s="485"/>
      <c r="C134" s="485"/>
      <c r="D134" s="486"/>
      <c r="E134" s="486"/>
    </row>
    <row r="135" spans="1:5">
      <c r="A135" s="482"/>
      <c r="B135" s="485"/>
      <c r="C135" s="485"/>
      <c r="D135" s="486"/>
      <c r="E135" s="486"/>
    </row>
    <row r="136" spans="1:5">
      <c r="A136" s="482"/>
      <c r="B136" s="485"/>
      <c r="C136" s="485"/>
      <c r="D136" s="486"/>
      <c r="E136" s="486"/>
    </row>
    <row r="137" spans="1:5">
      <c r="A137" s="482"/>
      <c r="B137" s="485"/>
      <c r="C137" s="485"/>
      <c r="D137" s="486"/>
      <c r="E137" s="486"/>
    </row>
    <row r="138" spans="1:5">
      <c r="A138" s="482"/>
      <c r="B138" s="485"/>
      <c r="C138" s="485"/>
      <c r="D138" s="486"/>
      <c r="E138" s="486"/>
    </row>
    <row r="139" spans="1:5">
      <c r="A139" s="482"/>
      <c r="B139" s="485"/>
      <c r="C139" s="485"/>
      <c r="D139" s="486"/>
      <c r="E139" s="486"/>
    </row>
    <row r="140" spans="1:5">
      <c r="A140" s="482"/>
      <c r="B140" s="485"/>
      <c r="C140" s="485"/>
      <c r="D140" s="486"/>
      <c r="E140" s="486"/>
    </row>
    <row r="141" spans="1:5">
      <c r="A141" s="482"/>
      <c r="B141" s="485"/>
      <c r="C141" s="485"/>
      <c r="D141" s="486"/>
      <c r="E141" s="486"/>
    </row>
    <row r="142" spans="1:5">
      <c r="A142" s="482"/>
      <c r="B142" s="485"/>
      <c r="C142" s="485"/>
      <c r="D142" s="486"/>
      <c r="E142" s="486"/>
    </row>
    <row r="143" spans="1:5">
      <c r="A143" s="482"/>
      <c r="B143" s="485"/>
      <c r="C143" s="485"/>
      <c r="D143" s="486"/>
      <c r="E143" s="486"/>
    </row>
    <row r="144" spans="1:5">
      <c r="A144" s="482"/>
      <c r="B144" s="485"/>
      <c r="C144" s="485"/>
      <c r="D144" s="486"/>
      <c r="E144" s="486"/>
    </row>
    <row r="145" spans="1:5">
      <c r="A145" s="482"/>
      <c r="B145" s="485"/>
      <c r="C145" s="485"/>
      <c r="D145" s="486"/>
      <c r="E145" s="486"/>
    </row>
    <row r="146" spans="1:5">
      <c r="A146" s="482"/>
      <c r="B146" s="485"/>
      <c r="C146" s="485"/>
      <c r="D146" s="486"/>
      <c r="E146" s="486"/>
    </row>
    <row r="147" spans="1:5">
      <c r="A147" s="482"/>
      <c r="B147" s="485"/>
      <c r="C147" s="485"/>
      <c r="D147" s="486"/>
      <c r="E147" s="486"/>
    </row>
    <row r="148" spans="1:5">
      <c r="A148" s="482"/>
      <c r="B148" s="485"/>
      <c r="C148" s="485"/>
      <c r="D148" s="486"/>
      <c r="E148" s="486"/>
    </row>
    <row r="149" spans="1:5">
      <c r="A149" s="482"/>
      <c r="B149" s="485"/>
      <c r="C149" s="485"/>
      <c r="D149" s="486"/>
      <c r="E149" s="486"/>
    </row>
    <row r="150" spans="1:5">
      <c r="A150" s="482"/>
      <c r="B150" s="485"/>
      <c r="C150" s="485"/>
      <c r="D150" s="486"/>
      <c r="E150" s="486"/>
    </row>
    <row r="151" spans="1:5">
      <c r="A151" s="482"/>
      <c r="B151" s="485"/>
      <c r="C151" s="485"/>
      <c r="D151" s="486"/>
      <c r="E151" s="486"/>
    </row>
    <row r="152" spans="1:5">
      <c r="A152" s="482"/>
      <c r="B152" s="485"/>
      <c r="C152" s="485"/>
      <c r="D152" s="486"/>
      <c r="E152" s="486"/>
    </row>
    <row r="153" spans="1:5">
      <c r="A153" s="482"/>
      <c r="B153" s="485"/>
      <c r="C153" s="485"/>
      <c r="D153" s="486"/>
      <c r="E153" s="486"/>
    </row>
    <row r="154" spans="1:5">
      <c r="A154" s="482"/>
      <c r="B154" s="485"/>
      <c r="C154" s="485"/>
      <c r="D154" s="486"/>
      <c r="E154" s="486"/>
    </row>
    <row r="155" spans="1:5">
      <c r="A155" s="482"/>
      <c r="B155" s="485"/>
      <c r="C155" s="485"/>
      <c r="D155" s="486"/>
      <c r="E155" s="486"/>
    </row>
    <row r="156" spans="1:5">
      <c r="A156" s="482"/>
      <c r="B156" s="485"/>
      <c r="C156" s="485"/>
      <c r="D156" s="486"/>
      <c r="E156" s="486"/>
    </row>
    <row r="157" spans="1:5">
      <c r="A157" s="482"/>
      <c r="B157" s="485"/>
      <c r="C157" s="485"/>
      <c r="D157" s="486"/>
      <c r="E157" s="486"/>
    </row>
    <row r="158" spans="1:5">
      <c r="A158" s="482"/>
      <c r="B158" s="485"/>
      <c r="C158" s="485"/>
      <c r="D158" s="486"/>
      <c r="E158" s="486"/>
    </row>
    <row r="159" spans="1:5">
      <c r="A159" s="482"/>
      <c r="B159" s="485"/>
      <c r="C159" s="485"/>
      <c r="D159" s="486"/>
      <c r="E159" s="486"/>
    </row>
    <row r="160" spans="1:5">
      <c r="A160" s="482"/>
      <c r="B160" s="485"/>
      <c r="C160" s="485"/>
      <c r="D160" s="486"/>
      <c r="E160" s="486"/>
    </row>
    <row r="161" spans="1:5">
      <c r="A161" s="482"/>
      <c r="B161" s="485"/>
      <c r="C161" s="485"/>
      <c r="D161" s="486"/>
      <c r="E161" s="486"/>
    </row>
    <row r="162" spans="1:5">
      <c r="A162" s="482"/>
      <c r="B162" s="485"/>
      <c r="C162" s="485"/>
      <c r="D162" s="486"/>
      <c r="E162" s="486"/>
    </row>
    <row r="163" spans="1:5">
      <c r="A163" s="482"/>
      <c r="B163" s="485"/>
      <c r="C163" s="485"/>
      <c r="D163" s="486"/>
      <c r="E163" s="486"/>
    </row>
    <row r="164" spans="1:5">
      <c r="A164" s="482"/>
      <c r="B164" s="485"/>
      <c r="C164" s="485"/>
      <c r="D164" s="486"/>
      <c r="E164" s="486"/>
    </row>
    <row r="165" spans="1:5">
      <c r="A165" s="482"/>
      <c r="B165" s="485"/>
      <c r="C165" s="485"/>
      <c r="D165" s="486"/>
      <c r="E165" s="486"/>
    </row>
    <row r="166" spans="1:5">
      <c r="A166" s="482"/>
      <c r="B166" s="485"/>
      <c r="C166" s="485"/>
      <c r="D166" s="486"/>
      <c r="E166" s="486"/>
    </row>
    <row r="167" spans="1:5">
      <c r="A167" s="482"/>
      <c r="B167" s="485"/>
      <c r="C167" s="485"/>
      <c r="D167" s="486"/>
      <c r="E167" s="486"/>
    </row>
    <row r="168" spans="1:5">
      <c r="A168" s="482"/>
      <c r="B168" s="485"/>
      <c r="C168" s="485"/>
      <c r="D168" s="486"/>
      <c r="E168" s="486"/>
    </row>
    <row r="169" spans="1:5">
      <c r="A169" s="482"/>
      <c r="B169" s="485"/>
      <c r="C169" s="485"/>
      <c r="D169" s="486"/>
      <c r="E169" s="486"/>
    </row>
    <row r="170" spans="1:5">
      <c r="A170" s="482"/>
      <c r="B170" s="485"/>
      <c r="C170" s="485"/>
      <c r="D170" s="486"/>
      <c r="E170" s="486"/>
    </row>
    <row r="171" spans="1:5">
      <c r="A171" s="482"/>
      <c r="B171" s="485"/>
      <c r="C171" s="485"/>
      <c r="D171" s="486"/>
      <c r="E171" s="486"/>
    </row>
    <row r="172" spans="1:5">
      <c r="A172" s="482"/>
      <c r="B172" s="485"/>
      <c r="C172" s="485"/>
      <c r="D172" s="486"/>
      <c r="E172" s="486"/>
    </row>
    <row r="173" spans="1:5">
      <c r="A173" s="482"/>
      <c r="B173" s="485"/>
      <c r="C173" s="485"/>
      <c r="D173" s="486"/>
      <c r="E173" s="486"/>
    </row>
    <row r="174" spans="1:5">
      <c r="A174" s="482"/>
      <c r="B174" s="485"/>
      <c r="C174" s="485"/>
      <c r="D174" s="486"/>
      <c r="E174" s="486"/>
    </row>
    <row r="175" spans="1:5">
      <c r="A175" s="482"/>
      <c r="B175" s="485"/>
      <c r="C175" s="485"/>
      <c r="D175" s="486"/>
      <c r="E175" s="486"/>
    </row>
    <row r="176" spans="1:5">
      <c r="A176" s="482"/>
      <c r="B176" s="485"/>
      <c r="C176" s="485"/>
      <c r="D176" s="486"/>
      <c r="E176" s="486"/>
    </row>
    <row r="177" spans="1:5">
      <c r="A177" s="482"/>
      <c r="B177" s="485"/>
      <c r="C177" s="485"/>
      <c r="D177" s="486"/>
      <c r="E177" s="486"/>
    </row>
    <row r="178" spans="1:5">
      <c r="A178" s="482"/>
      <c r="B178" s="485"/>
      <c r="C178" s="485"/>
      <c r="D178" s="486"/>
      <c r="E178" s="486"/>
    </row>
    <row r="179" spans="1:5">
      <c r="A179" s="482"/>
      <c r="B179" s="485"/>
      <c r="C179" s="485"/>
      <c r="D179" s="486"/>
      <c r="E179" s="486"/>
    </row>
    <row r="180" spans="1:5">
      <c r="A180" s="482"/>
      <c r="B180" s="485"/>
      <c r="C180" s="485"/>
      <c r="D180" s="486"/>
      <c r="E180" s="486"/>
    </row>
    <row r="181" spans="1:5">
      <c r="A181" s="482"/>
      <c r="B181" s="485"/>
      <c r="C181" s="485"/>
      <c r="D181" s="486"/>
      <c r="E181" s="486"/>
    </row>
    <row r="182" spans="1:5">
      <c r="A182" s="482"/>
      <c r="B182" s="485"/>
      <c r="C182" s="485"/>
      <c r="D182" s="486"/>
      <c r="E182" s="486"/>
    </row>
    <row r="183" spans="1:5">
      <c r="A183" s="482"/>
      <c r="B183" s="485"/>
      <c r="C183" s="485"/>
      <c r="D183" s="486"/>
      <c r="E183" s="486"/>
    </row>
    <row r="184" spans="1:5">
      <c r="A184" s="482"/>
      <c r="B184" s="485"/>
      <c r="C184" s="485"/>
      <c r="D184" s="486"/>
      <c r="E184" s="486"/>
    </row>
    <row r="185" spans="1:5">
      <c r="A185" s="482"/>
      <c r="B185" s="485"/>
      <c r="C185" s="485"/>
      <c r="D185" s="486"/>
      <c r="E185" s="486"/>
    </row>
    <row r="186" spans="1:5">
      <c r="A186" s="482"/>
      <c r="B186" s="485"/>
      <c r="C186" s="485"/>
      <c r="D186" s="486"/>
      <c r="E186" s="486"/>
    </row>
    <row r="187" spans="1:5">
      <c r="A187" s="482"/>
      <c r="B187" s="485"/>
      <c r="C187" s="485"/>
      <c r="D187" s="486"/>
      <c r="E187" s="486"/>
    </row>
    <row r="188" spans="1:5">
      <c r="A188" s="482"/>
      <c r="B188" s="485"/>
      <c r="C188" s="485"/>
      <c r="D188" s="486"/>
      <c r="E188" s="486"/>
    </row>
    <row r="189" spans="1:5">
      <c r="A189" s="482"/>
      <c r="B189" s="485"/>
      <c r="C189" s="485"/>
      <c r="D189" s="486"/>
      <c r="E189" s="486"/>
    </row>
    <row r="190" spans="1:5">
      <c r="A190" s="482"/>
      <c r="B190" s="485"/>
      <c r="C190" s="485"/>
      <c r="D190" s="486"/>
      <c r="E190" s="486"/>
    </row>
    <row r="191" spans="1:5">
      <c r="A191" s="482"/>
      <c r="B191" s="485"/>
      <c r="C191" s="485"/>
      <c r="D191" s="486"/>
      <c r="E191" s="486"/>
    </row>
    <row r="192" spans="1:5">
      <c r="A192" s="482"/>
      <c r="B192" s="485"/>
      <c r="C192" s="485"/>
      <c r="D192" s="486"/>
      <c r="E192" s="486"/>
    </row>
    <row r="193" spans="1:5">
      <c r="A193" s="482"/>
      <c r="B193" s="485"/>
      <c r="C193" s="485"/>
      <c r="D193" s="486"/>
      <c r="E193" s="486"/>
    </row>
    <row r="194" spans="1:5">
      <c r="A194" s="482"/>
      <c r="B194" s="485"/>
      <c r="C194" s="485"/>
      <c r="D194" s="486"/>
      <c r="E194" s="486"/>
    </row>
    <row r="195" spans="1:5">
      <c r="A195" s="482"/>
      <c r="B195" s="485"/>
      <c r="C195" s="485"/>
      <c r="D195" s="486"/>
      <c r="E195" s="486"/>
    </row>
    <row r="196" spans="1:5">
      <c r="A196" s="482"/>
      <c r="B196" s="485"/>
      <c r="C196" s="485"/>
      <c r="D196" s="486"/>
      <c r="E196" s="486"/>
    </row>
    <row r="197" spans="1:5">
      <c r="A197" s="482"/>
      <c r="B197" s="485"/>
      <c r="C197" s="485"/>
      <c r="D197" s="486"/>
      <c r="E197" s="486"/>
    </row>
    <row r="198" spans="1:5">
      <c r="A198" s="482"/>
      <c r="B198" s="485"/>
      <c r="C198" s="485"/>
      <c r="D198" s="486"/>
      <c r="E198" s="486"/>
    </row>
    <row r="199" spans="1:5">
      <c r="A199" s="482"/>
      <c r="B199" s="485"/>
      <c r="C199" s="485"/>
      <c r="D199" s="486"/>
      <c r="E199" s="486"/>
    </row>
    <row r="200" spans="1:5">
      <c r="A200" s="482"/>
      <c r="B200" s="485"/>
      <c r="C200" s="485"/>
      <c r="D200" s="486"/>
      <c r="E200" s="486"/>
    </row>
  </sheetData>
  <mergeCells count="1">
    <mergeCell ref="A24:E26"/>
  </mergeCells>
  <hyperlinks>
    <hyperlink ref="E3" location="Contents!A1" display="Index" xr:uid="{00000000-0004-0000-1400-000000000000}"/>
  </hyperlinks>
  <pageMargins left="0.7" right="0.7" top="0.79" bottom="0.79"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51"/>
  <sheetViews>
    <sheetView showGridLines="0" zoomScale="85" zoomScaleNormal="85" zoomScaleSheetLayoutView="100" workbookViewId="0"/>
  </sheetViews>
  <sheetFormatPr defaultColWidth="0" defaultRowHeight="15" customHeight="1"/>
  <cols>
    <col min="1" max="1" width="47" customWidth="1"/>
    <col min="2" max="3" width="19.42578125" customWidth="1"/>
    <col min="4" max="4" width="20.7109375" customWidth="1"/>
    <col min="5" max="6" width="19.42578125" customWidth="1"/>
    <col min="7" max="7" width="20.7109375" customWidth="1"/>
    <col min="8" max="8" width="19.42578125" customWidth="1"/>
    <col min="9" max="9" width="20.7109375" customWidth="1"/>
    <col min="10" max="10" width="19.42578125" customWidth="1"/>
    <col min="11" max="11" width="20.7109375" customWidth="1"/>
    <col min="12" max="12" width="19.42578125" customWidth="1"/>
    <col min="13" max="13" width="20.7109375" customWidth="1"/>
    <col min="14" max="14" width="19.42578125" customWidth="1"/>
    <col min="15" max="15" width="20.7109375" customWidth="1"/>
    <col min="16" max="16" width="19.42578125" customWidth="1"/>
    <col min="17" max="17" width="20.7109375" customWidth="1"/>
    <col min="18" max="18" width="19.42578125" customWidth="1"/>
    <col min="19" max="19" width="20.7109375" customWidth="1"/>
  </cols>
  <sheetData>
    <row r="1" spans="1:19" ht="15" customHeight="1">
      <c r="A1" s="12"/>
      <c r="B1" s="12"/>
      <c r="C1" s="12"/>
      <c r="D1" s="12"/>
      <c r="E1" s="12"/>
      <c r="F1" s="12"/>
      <c r="G1" s="12"/>
      <c r="H1" s="12"/>
      <c r="I1" s="12"/>
      <c r="J1" s="12"/>
      <c r="K1" s="12"/>
      <c r="L1" s="12"/>
      <c r="M1" s="12"/>
      <c r="N1" s="12"/>
      <c r="O1" s="12"/>
      <c r="P1" s="102"/>
      <c r="Q1" s="102"/>
      <c r="R1" s="12"/>
      <c r="S1" s="102" t="s">
        <v>675</v>
      </c>
    </row>
    <row r="2" spans="1:19" ht="15" customHeight="1">
      <c r="A2" s="12"/>
      <c r="B2" s="12"/>
      <c r="C2" s="12"/>
      <c r="D2" s="12"/>
      <c r="E2" s="12"/>
      <c r="F2" s="12"/>
      <c r="G2" s="12"/>
      <c r="H2" s="12"/>
      <c r="I2" s="12"/>
      <c r="J2" s="12"/>
      <c r="K2" s="12"/>
      <c r="L2" s="12"/>
      <c r="M2" s="12"/>
      <c r="N2" s="12"/>
      <c r="O2" s="12"/>
      <c r="P2" s="12"/>
      <c r="Q2" s="102"/>
      <c r="R2" s="12"/>
      <c r="S2" s="102" t="s">
        <v>595</v>
      </c>
    </row>
    <row r="3" spans="1:19" ht="15" customHeight="1">
      <c r="A3" s="12"/>
      <c r="B3" s="12"/>
      <c r="C3" s="12"/>
      <c r="D3" s="12"/>
      <c r="E3" s="12"/>
      <c r="F3" s="12"/>
      <c r="G3" s="12"/>
      <c r="H3" s="12"/>
      <c r="I3" s="12"/>
      <c r="J3" s="12"/>
      <c r="K3" s="12"/>
      <c r="L3" s="12"/>
      <c r="M3" s="12"/>
      <c r="N3" s="12"/>
      <c r="O3" s="12"/>
      <c r="P3" s="12"/>
      <c r="Q3" s="12"/>
      <c r="R3" s="12"/>
      <c r="S3" s="102" t="s">
        <v>462</v>
      </c>
    </row>
    <row r="4" spans="1:19" ht="15" customHeight="1">
      <c r="A4" s="13"/>
      <c r="B4" s="13"/>
      <c r="C4" s="13"/>
      <c r="D4" s="13"/>
      <c r="E4" s="13"/>
      <c r="F4" s="13"/>
      <c r="G4" s="13"/>
      <c r="H4" s="13"/>
      <c r="I4" s="13"/>
      <c r="J4" s="13"/>
      <c r="K4" s="13"/>
      <c r="L4" s="13"/>
      <c r="M4" s="13"/>
      <c r="N4" s="13"/>
      <c r="O4" s="13"/>
      <c r="P4" s="13"/>
      <c r="Q4" s="13"/>
    </row>
    <row r="5" spans="1:19" ht="15" customHeight="1">
      <c r="A5" s="14" t="s">
        <v>606</v>
      </c>
      <c r="B5" s="13"/>
      <c r="C5" s="13"/>
      <c r="D5" s="13"/>
      <c r="E5" s="13"/>
      <c r="F5" s="13"/>
      <c r="G5" s="13"/>
      <c r="H5" s="13"/>
      <c r="I5" s="13"/>
      <c r="J5" s="13"/>
      <c r="K5" s="13"/>
      <c r="L5" s="13"/>
      <c r="M5" s="13"/>
      <c r="N5" s="13"/>
      <c r="O5" s="13"/>
      <c r="P5" s="13"/>
      <c r="Q5" s="13"/>
    </row>
    <row r="6" spans="1:19" ht="15" customHeight="1">
      <c r="A6" s="14"/>
      <c r="B6" s="13"/>
      <c r="C6" s="13"/>
      <c r="D6" s="13"/>
      <c r="E6" s="13"/>
      <c r="F6" s="13"/>
      <c r="G6" s="13"/>
      <c r="H6" s="13"/>
      <c r="I6" s="13"/>
      <c r="J6" s="13"/>
      <c r="K6" s="13"/>
      <c r="L6" s="13"/>
      <c r="M6" s="13"/>
      <c r="N6" s="13"/>
      <c r="O6" s="13"/>
      <c r="P6" s="13"/>
      <c r="Q6" s="13"/>
    </row>
    <row r="7" spans="1:19" ht="15" customHeight="1">
      <c r="A7" s="105"/>
      <c r="B7" s="801" t="s">
        <v>720</v>
      </c>
      <c r="C7" s="801"/>
      <c r="D7" s="801"/>
      <c r="E7" s="801"/>
      <c r="F7" s="799" t="s">
        <v>620</v>
      </c>
      <c r="G7" s="799"/>
      <c r="H7" s="799"/>
      <c r="I7" s="799"/>
      <c r="J7" s="799" t="s">
        <v>365</v>
      </c>
      <c r="K7" s="799"/>
      <c r="L7" s="799"/>
      <c r="M7" s="799"/>
      <c r="N7" s="799" t="s">
        <v>742</v>
      </c>
      <c r="O7" s="800"/>
      <c r="P7" s="800"/>
      <c r="Q7" s="800"/>
      <c r="R7" s="800"/>
      <c r="S7" s="800"/>
    </row>
    <row r="8" spans="1:19" ht="15" customHeight="1">
      <c r="A8" s="116"/>
      <c r="B8" s="801"/>
      <c r="C8" s="801"/>
      <c r="D8" s="801"/>
      <c r="E8" s="801"/>
      <c r="F8" s="799" t="s">
        <v>549</v>
      </c>
      <c r="G8" s="799"/>
      <c r="H8" s="799" t="s">
        <v>435</v>
      </c>
      <c r="I8" s="799"/>
      <c r="J8" s="799" t="s">
        <v>650</v>
      </c>
      <c r="K8" s="799"/>
      <c r="L8" s="799" t="s">
        <v>343</v>
      </c>
      <c r="M8" s="799"/>
      <c r="N8" s="799" t="s">
        <v>527</v>
      </c>
      <c r="O8" s="799"/>
      <c r="P8" s="799" t="s">
        <v>734</v>
      </c>
      <c r="Q8" s="799"/>
      <c r="R8" s="799" t="s">
        <v>390</v>
      </c>
      <c r="S8" s="799"/>
    </row>
    <row r="9" spans="1:19" ht="38.25">
      <c r="A9" s="15" t="s">
        <v>405</v>
      </c>
      <c r="B9" s="16" t="s">
        <v>546</v>
      </c>
      <c r="C9" s="16" t="s">
        <v>592</v>
      </c>
      <c r="D9" s="16" t="s">
        <v>563</v>
      </c>
      <c r="E9" s="16" t="s">
        <v>591</v>
      </c>
      <c r="F9" s="104" t="s">
        <v>546</v>
      </c>
      <c r="G9" s="104" t="s">
        <v>563</v>
      </c>
      <c r="H9" s="104" t="s">
        <v>546</v>
      </c>
      <c r="I9" s="104" t="s">
        <v>563</v>
      </c>
      <c r="J9" s="104" t="s">
        <v>546</v>
      </c>
      <c r="K9" s="104" t="s">
        <v>563</v>
      </c>
      <c r="L9" s="104" t="s">
        <v>546</v>
      </c>
      <c r="M9" s="104" t="s">
        <v>563</v>
      </c>
      <c r="N9" s="104" t="s">
        <v>546</v>
      </c>
      <c r="O9" s="104" t="s">
        <v>563</v>
      </c>
      <c r="P9" s="104" t="s">
        <v>546</v>
      </c>
      <c r="Q9" s="104" t="s">
        <v>563</v>
      </c>
      <c r="R9" s="104" t="s">
        <v>546</v>
      </c>
      <c r="S9" s="104" t="s">
        <v>563</v>
      </c>
    </row>
    <row r="10" spans="1:19" ht="15" customHeight="1">
      <c r="A10" s="17" t="s">
        <v>670</v>
      </c>
      <c r="B10" s="18">
        <v>50651</v>
      </c>
      <c r="C10" s="19">
        <v>1</v>
      </c>
      <c r="D10" s="20">
        <v>1910828009.6099999</v>
      </c>
      <c r="E10" s="19">
        <v>1</v>
      </c>
      <c r="F10" s="18">
        <v>13641</v>
      </c>
      <c r="G10" s="20">
        <v>295914560.31</v>
      </c>
      <c r="H10" s="18">
        <v>37010</v>
      </c>
      <c r="I10" s="20">
        <v>1614913449.3</v>
      </c>
      <c r="J10" s="18">
        <v>50651</v>
      </c>
      <c r="K10" s="20">
        <v>1910828009.6099999</v>
      </c>
      <c r="L10" s="18">
        <v>0</v>
      </c>
      <c r="M10" s="20">
        <v>0</v>
      </c>
      <c r="N10" s="18">
        <v>40096</v>
      </c>
      <c r="O10" s="20">
        <v>1528666186.8900001</v>
      </c>
      <c r="P10" s="18">
        <v>10555</v>
      </c>
      <c r="Q10" s="20">
        <v>382161822.72000003</v>
      </c>
      <c r="R10" s="18">
        <v>0</v>
      </c>
      <c r="S10" s="20">
        <v>0</v>
      </c>
    </row>
    <row r="11" spans="1:19" ht="15" customHeight="1">
      <c r="A11" s="23" t="s">
        <v>714</v>
      </c>
      <c r="B11" s="24">
        <v>50651</v>
      </c>
      <c r="C11" s="25">
        <v>1</v>
      </c>
      <c r="D11" s="26">
        <v>1910828009.6099999</v>
      </c>
      <c r="E11" s="25">
        <v>1</v>
      </c>
      <c r="F11" s="117">
        <v>13641</v>
      </c>
      <c r="G11" s="27">
        <v>295914560.31</v>
      </c>
      <c r="H11" s="117">
        <v>37010</v>
      </c>
      <c r="I11" s="27">
        <v>1614913449.3</v>
      </c>
      <c r="J11" s="117">
        <v>50651</v>
      </c>
      <c r="K11" s="27">
        <v>1910828009.6099999</v>
      </c>
      <c r="L11" s="117">
        <v>0</v>
      </c>
      <c r="M11" s="27">
        <v>0</v>
      </c>
      <c r="N11" s="117">
        <v>40096</v>
      </c>
      <c r="O11" s="27">
        <v>1528666186.8900001</v>
      </c>
      <c r="P11" s="117">
        <v>10555</v>
      </c>
      <c r="Q11" s="27">
        <v>382161822.72000003</v>
      </c>
      <c r="R11" s="117">
        <v>0</v>
      </c>
      <c r="S11" s="27">
        <v>0</v>
      </c>
    </row>
    <row r="12" spans="1:19" ht="15" customHeight="1">
      <c r="A12" s="14"/>
      <c r="F12" s="28"/>
      <c r="G12" s="29"/>
      <c r="H12" s="28"/>
      <c r="I12" s="29"/>
      <c r="L12" s="30"/>
      <c r="O12" s="30"/>
      <c r="Q12" s="30"/>
    </row>
    <row r="13" spans="1:19" ht="15" customHeight="1">
      <c r="A13" s="118"/>
      <c r="B13" s="801" t="s">
        <v>720</v>
      </c>
      <c r="C13" s="801"/>
      <c r="D13" s="801"/>
      <c r="E13" s="801"/>
      <c r="F13" s="799" t="s">
        <v>620</v>
      </c>
      <c r="G13" s="799"/>
      <c r="H13" s="799"/>
      <c r="I13" s="799"/>
      <c r="J13" s="799" t="s">
        <v>365</v>
      </c>
      <c r="K13" s="799"/>
      <c r="L13" s="799"/>
      <c r="M13" s="799"/>
      <c r="N13" s="799" t="s">
        <v>742</v>
      </c>
      <c r="O13" s="800"/>
      <c r="P13" s="800"/>
      <c r="Q13" s="800"/>
      <c r="R13" s="800"/>
      <c r="S13" s="800"/>
    </row>
    <row r="14" spans="1:19" ht="15" customHeight="1">
      <c r="A14" s="118"/>
      <c r="B14" s="801"/>
      <c r="C14" s="801"/>
      <c r="D14" s="801"/>
      <c r="E14" s="801"/>
      <c r="F14" s="799" t="s">
        <v>549</v>
      </c>
      <c r="G14" s="799"/>
      <c r="H14" s="799" t="s">
        <v>435</v>
      </c>
      <c r="I14" s="799"/>
      <c r="J14" s="799" t="s">
        <v>650</v>
      </c>
      <c r="K14" s="799"/>
      <c r="L14" s="799" t="s">
        <v>343</v>
      </c>
      <c r="M14" s="799"/>
      <c r="N14" s="799" t="s">
        <v>527</v>
      </c>
      <c r="O14" s="799"/>
      <c r="P14" s="799" t="s">
        <v>734</v>
      </c>
      <c r="Q14" s="799"/>
      <c r="R14" s="799" t="s">
        <v>390</v>
      </c>
      <c r="S14" s="799"/>
    </row>
    <row r="15" spans="1:19" ht="38.25">
      <c r="A15" s="103" t="s">
        <v>398</v>
      </c>
      <c r="B15" s="115" t="s">
        <v>546</v>
      </c>
      <c r="C15" s="115" t="s">
        <v>592</v>
      </c>
      <c r="D15" s="115" t="s">
        <v>563</v>
      </c>
      <c r="E15" s="115" t="s">
        <v>591</v>
      </c>
      <c r="F15" s="104" t="s">
        <v>546</v>
      </c>
      <c r="G15" s="104" t="s">
        <v>563</v>
      </c>
      <c r="H15" s="104" t="s">
        <v>546</v>
      </c>
      <c r="I15" s="104" t="s">
        <v>563</v>
      </c>
      <c r="J15" s="104" t="s">
        <v>546</v>
      </c>
      <c r="K15" s="104" t="s">
        <v>563</v>
      </c>
      <c r="L15" s="104" t="s">
        <v>546</v>
      </c>
      <c r="M15" s="104" t="s">
        <v>563</v>
      </c>
      <c r="N15" s="104" t="s">
        <v>546</v>
      </c>
      <c r="O15" s="104" t="s">
        <v>563</v>
      </c>
      <c r="P15" s="104" t="s">
        <v>546</v>
      </c>
      <c r="Q15" s="104" t="s">
        <v>563</v>
      </c>
      <c r="R15" s="104" t="s">
        <v>546</v>
      </c>
      <c r="S15" s="104" t="s">
        <v>563</v>
      </c>
    </row>
    <row r="16" spans="1:19" ht="15" customHeight="1">
      <c r="A16" s="32" t="s">
        <v>99</v>
      </c>
      <c r="B16" s="107">
        <v>50219</v>
      </c>
      <c r="C16" s="108">
        <v>0.99150000000000005</v>
      </c>
      <c r="D16" s="109">
        <v>1896175817.8099999</v>
      </c>
      <c r="E16" s="108">
        <v>0.99229999999999996</v>
      </c>
      <c r="F16" s="110">
        <v>13443</v>
      </c>
      <c r="G16" s="111">
        <v>290525217.38</v>
      </c>
      <c r="H16" s="110">
        <v>36776</v>
      </c>
      <c r="I16" s="111">
        <v>1605650600.4300001</v>
      </c>
      <c r="J16" s="110">
        <v>50219</v>
      </c>
      <c r="K16" s="111">
        <v>1896175817.8099999</v>
      </c>
      <c r="L16" s="110">
        <v>0</v>
      </c>
      <c r="M16" s="111">
        <v>0</v>
      </c>
      <c r="N16" s="110">
        <v>39691</v>
      </c>
      <c r="O16" s="111">
        <v>1514795531.25</v>
      </c>
      <c r="P16" s="110">
        <v>10528</v>
      </c>
      <c r="Q16" s="111">
        <v>381380286.56</v>
      </c>
      <c r="R16" s="110">
        <v>0</v>
      </c>
      <c r="S16" s="111">
        <v>0</v>
      </c>
    </row>
    <row r="17" spans="1:19" ht="15" customHeight="1">
      <c r="A17" s="34" t="s">
        <v>117</v>
      </c>
      <c r="B17" s="18">
        <v>388</v>
      </c>
      <c r="C17" s="112">
        <v>7.7000000000000002E-3</v>
      </c>
      <c r="D17" s="20">
        <v>13115042.199999999</v>
      </c>
      <c r="E17" s="112">
        <v>6.8999999999999999E-3</v>
      </c>
      <c r="F17" s="18">
        <v>198</v>
      </c>
      <c r="G17" s="20">
        <v>5389342.9299999997</v>
      </c>
      <c r="H17" s="18">
        <v>190</v>
      </c>
      <c r="I17" s="20">
        <v>7725699.2699999996</v>
      </c>
      <c r="J17" s="18">
        <v>388</v>
      </c>
      <c r="K17" s="20">
        <v>13115042.199999999</v>
      </c>
      <c r="L17" s="18">
        <v>0</v>
      </c>
      <c r="M17" s="20">
        <v>0</v>
      </c>
      <c r="N17" s="18">
        <v>361</v>
      </c>
      <c r="O17" s="20">
        <v>12333506.039999999</v>
      </c>
      <c r="P17" s="18">
        <v>27</v>
      </c>
      <c r="Q17" s="20">
        <v>781536.16</v>
      </c>
      <c r="R17" s="18">
        <v>0</v>
      </c>
      <c r="S17" s="20">
        <v>0</v>
      </c>
    </row>
    <row r="18" spans="1:19" ht="15" customHeight="1">
      <c r="A18" s="32" t="s">
        <v>164</v>
      </c>
      <c r="B18" s="107">
        <v>44</v>
      </c>
      <c r="C18" s="108">
        <v>8.9999999999999998E-4</v>
      </c>
      <c r="D18" s="109">
        <v>1537149.6</v>
      </c>
      <c r="E18" s="108">
        <v>8.0000000000000004E-4</v>
      </c>
      <c r="F18" s="110">
        <v>0</v>
      </c>
      <c r="G18" s="111">
        <v>0</v>
      </c>
      <c r="H18" s="110">
        <v>44</v>
      </c>
      <c r="I18" s="111">
        <v>1537149.6</v>
      </c>
      <c r="J18" s="110">
        <v>44</v>
      </c>
      <c r="K18" s="111">
        <v>1537149.6</v>
      </c>
      <c r="L18" s="110">
        <v>0</v>
      </c>
      <c r="M18" s="111">
        <v>0</v>
      </c>
      <c r="N18" s="110">
        <v>44</v>
      </c>
      <c r="O18" s="111">
        <v>1537149.6</v>
      </c>
      <c r="P18" s="110">
        <v>0</v>
      </c>
      <c r="Q18" s="111">
        <v>0</v>
      </c>
      <c r="R18" s="110">
        <v>0</v>
      </c>
      <c r="S18" s="111">
        <v>0</v>
      </c>
    </row>
    <row r="19" spans="1:19" ht="15" customHeight="1">
      <c r="A19" s="34" t="s">
        <v>205</v>
      </c>
      <c r="B19" s="18">
        <v>0</v>
      </c>
      <c r="C19" s="112">
        <v>0</v>
      </c>
      <c r="D19" s="20">
        <v>0</v>
      </c>
      <c r="E19" s="112">
        <v>0</v>
      </c>
      <c r="F19" s="18">
        <v>0</v>
      </c>
      <c r="G19" s="20">
        <v>0</v>
      </c>
      <c r="H19" s="18">
        <v>0</v>
      </c>
      <c r="I19" s="20">
        <v>0</v>
      </c>
      <c r="J19" s="18">
        <v>0</v>
      </c>
      <c r="K19" s="20">
        <v>0</v>
      </c>
      <c r="L19" s="18">
        <v>0</v>
      </c>
      <c r="M19" s="20">
        <v>0</v>
      </c>
      <c r="N19" s="18">
        <v>0</v>
      </c>
      <c r="O19" s="20">
        <v>0</v>
      </c>
      <c r="P19" s="18">
        <v>0</v>
      </c>
      <c r="Q19" s="20">
        <v>0</v>
      </c>
      <c r="R19" s="18">
        <v>0</v>
      </c>
      <c r="S19" s="20">
        <v>0</v>
      </c>
    </row>
    <row r="20" spans="1:19" ht="15" customHeight="1">
      <c r="A20" s="32" t="s">
        <v>247</v>
      </c>
      <c r="B20" s="107">
        <v>0</v>
      </c>
      <c r="C20" s="108">
        <v>0</v>
      </c>
      <c r="D20" s="109">
        <v>0</v>
      </c>
      <c r="E20" s="108">
        <v>0</v>
      </c>
      <c r="F20" s="110">
        <v>0</v>
      </c>
      <c r="G20" s="111">
        <v>0</v>
      </c>
      <c r="H20" s="110">
        <v>0</v>
      </c>
      <c r="I20" s="111">
        <v>0</v>
      </c>
      <c r="J20" s="110">
        <v>0</v>
      </c>
      <c r="K20" s="111">
        <v>0</v>
      </c>
      <c r="L20" s="110">
        <v>0</v>
      </c>
      <c r="M20" s="111">
        <v>0</v>
      </c>
      <c r="N20" s="110">
        <v>0</v>
      </c>
      <c r="O20" s="111">
        <v>0</v>
      </c>
      <c r="P20" s="110">
        <v>0</v>
      </c>
      <c r="Q20" s="111">
        <v>0</v>
      </c>
      <c r="R20" s="110">
        <v>0</v>
      </c>
      <c r="S20" s="111">
        <v>0</v>
      </c>
    </row>
    <row r="21" spans="1:19" ht="15" customHeight="1">
      <c r="A21" s="119" t="s">
        <v>714</v>
      </c>
      <c r="B21" s="120">
        <v>50651</v>
      </c>
      <c r="C21" s="35">
        <v>1</v>
      </c>
      <c r="D21" s="121">
        <v>1910828009.6099999</v>
      </c>
      <c r="E21" s="35">
        <v>1</v>
      </c>
      <c r="F21" s="117">
        <v>13641</v>
      </c>
      <c r="G21" s="27">
        <v>295914560.31</v>
      </c>
      <c r="H21" s="117">
        <v>37010</v>
      </c>
      <c r="I21" s="27">
        <v>1614913449.3</v>
      </c>
      <c r="J21" s="117">
        <v>50651</v>
      </c>
      <c r="K21" s="27">
        <v>1910828009.6099999</v>
      </c>
      <c r="L21" s="117">
        <v>0</v>
      </c>
      <c r="M21" s="27">
        <v>0</v>
      </c>
      <c r="N21" s="117">
        <v>40096</v>
      </c>
      <c r="O21" s="27">
        <v>1528666186.8900001</v>
      </c>
      <c r="P21" s="117">
        <v>10555</v>
      </c>
      <c r="Q21" s="27">
        <v>382161822.72000003</v>
      </c>
      <c r="R21" s="117">
        <v>0</v>
      </c>
      <c r="S21" s="27">
        <v>0</v>
      </c>
    </row>
    <row r="22" spans="1:19" ht="15" customHeight="1">
      <c r="F22" s="29"/>
      <c r="G22" s="29"/>
      <c r="H22" s="28"/>
      <c r="I22" s="29"/>
      <c r="L22" s="30"/>
      <c r="O22" s="30"/>
      <c r="Q22" s="30"/>
    </row>
    <row r="23" spans="1:19" ht="15" customHeight="1">
      <c r="A23" s="122"/>
      <c r="B23" s="801" t="s">
        <v>720</v>
      </c>
      <c r="C23" s="801"/>
      <c r="D23" s="801"/>
      <c r="E23" s="801"/>
      <c r="F23" s="799" t="s">
        <v>620</v>
      </c>
      <c r="G23" s="799"/>
      <c r="H23" s="799"/>
      <c r="I23" s="799"/>
      <c r="J23" s="799" t="s">
        <v>365</v>
      </c>
      <c r="K23" s="799"/>
      <c r="L23" s="799"/>
      <c r="M23" s="799"/>
      <c r="N23" s="799" t="s">
        <v>742</v>
      </c>
      <c r="O23" s="800"/>
      <c r="P23" s="800"/>
      <c r="Q23" s="800"/>
      <c r="R23" s="800"/>
      <c r="S23" s="800"/>
    </row>
    <row r="24" spans="1:19" ht="15" customHeight="1">
      <c r="A24" s="122"/>
      <c r="B24" s="801"/>
      <c r="C24" s="801"/>
      <c r="D24" s="801"/>
      <c r="E24" s="801"/>
      <c r="F24" s="799" t="s">
        <v>549</v>
      </c>
      <c r="G24" s="799"/>
      <c r="H24" s="799" t="s">
        <v>435</v>
      </c>
      <c r="I24" s="799"/>
      <c r="J24" s="799" t="s">
        <v>650</v>
      </c>
      <c r="K24" s="799"/>
      <c r="L24" s="799" t="s">
        <v>343</v>
      </c>
      <c r="M24" s="799"/>
      <c r="N24" s="799" t="s">
        <v>527</v>
      </c>
      <c r="O24" s="799"/>
      <c r="P24" s="799" t="s">
        <v>734</v>
      </c>
      <c r="Q24" s="799"/>
      <c r="R24" s="799" t="s">
        <v>390</v>
      </c>
      <c r="S24" s="799"/>
    </row>
    <row r="25" spans="1:19" ht="38.25">
      <c r="A25" s="123" t="s">
        <v>402</v>
      </c>
      <c r="B25" s="115" t="s">
        <v>546</v>
      </c>
      <c r="C25" s="115" t="s">
        <v>592</v>
      </c>
      <c r="D25" s="115" t="s">
        <v>563</v>
      </c>
      <c r="E25" s="115" t="s">
        <v>591</v>
      </c>
      <c r="F25" s="104" t="s">
        <v>546</v>
      </c>
      <c r="G25" s="104" t="s">
        <v>563</v>
      </c>
      <c r="H25" s="104" t="s">
        <v>546</v>
      </c>
      <c r="I25" s="104" t="s">
        <v>563</v>
      </c>
      <c r="J25" s="104" t="s">
        <v>546</v>
      </c>
      <c r="K25" s="104" t="s">
        <v>563</v>
      </c>
      <c r="L25" s="104" t="s">
        <v>546</v>
      </c>
      <c r="M25" s="104" t="s">
        <v>563</v>
      </c>
      <c r="N25" s="104" t="s">
        <v>546</v>
      </c>
      <c r="O25" s="104" t="s">
        <v>563</v>
      </c>
      <c r="P25" s="104" t="s">
        <v>546</v>
      </c>
      <c r="Q25" s="104" t="s">
        <v>563</v>
      </c>
      <c r="R25" s="104" t="s">
        <v>546</v>
      </c>
      <c r="S25" s="104" t="s">
        <v>563</v>
      </c>
    </row>
    <row r="26" spans="1:19" ht="15" customHeight="1">
      <c r="A26" s="32" t="s">
        <v>92</v>
      </c>
      <c r="B26" s="107">
        <v>18</v>
      </c>
      <c r="C26" s="108">
        <v>4.0000000000000002E-4</v>
      </c>
      <c r="D26" s="109">
        <v>1502147.19</v>
      </c>
      <c r="E26" s="108">
        <v>8.0000000000000004E-4</v>
      </c>
      <c r="F26" s="110">
        <v>0</v>
      </c>
      <c r="G26" s="111">
        <v>0</v>
      </c>
      <c r="H26" s="110">
        <v>18</v>
      </c>
      <c r="I26" s="111">
        <v>1502147.19</v>
      </c>
      <c r="J26" s="110">
        <v>18</v>
      </c>
      <c r="K26" s="111">
        <v>1502147.19</v>
      </c>
      <c r="L26" s="110">
        <v>0</v>
      </c>
      <c r="M26" s="111">
        <v>0</v>
      </c>
      <c r="N26" s="110">
        <v>18</v>
      </c>
      <c r="O26" s="111">
        <v>1502147.19</v>
      </c>
      <c r="P26" s="110">
        <v>0</v>
      </c>
      <c r="Q26" s="111">
        <v>0</v>
      </c>
      <c r="R26" s="110">
        <v>0</v>
      </c>
      <c r="S26" s="111">
        <v>0</v>
      </c>
    </row>
    <row r="27" spans="1:19" ht="15" customHeight="1">
      <c r="A27" s="17" t="s">
        <v>155</v>
      </c>
      <c r="B27" s="18">
        <v>5</v>
      </c>
      <c r="C27" s="112">
        <v>1E-4</v>
      </c>
      <c r="D27" s="20">
        <v>1313464.08</v>
      </c>
      <c r="E27" s="112">
        <v>6.9999999999999999E-4</v>
      </c>
      <c r="F27" s="18">
        <v>0</v>
      </c>
      <c r="G27" s="20">
        <v>0</v>
      </c>
      <c r="H27" s="18">
        <v>5</v>
      </c>
      <c r="I27" s="20">
        <v>1313464.08</v>
      </c>
      <c r="J27" s="18">
        <v>5</v>
      </c>
      <c r="K27" s="20">
        <v>1313464.08</v>
      </c>
      <c r="L27" s="18">
        <v>0</v>
      </c>
      <c r="M27" s="20">
        <v>0</v>
      </c>
      <c r="N27" s="18">
        <v>4</v>
      </c>
      <c r="O27" s="20">
        <v>1034887.08</v>
      </c>
      <c r="P27" s="18">
        <v>1</v>
      </c>
      <c r="Q27" s="20">
        <v>278577</v>
      </c>
      <c r="R27" s="18">
        <v>0</v>
      </c>
      <c r="S27" s="20">
        <v>0</v>
      </c>
    </row>
    <row r="28" spans="1:19" ht="15" customHeight="1">
      <c r="A28" s="32" t="s">
        <v>170</v>
      </c>
      <c r="B28" s="107">
        <v>17</v>
      </c>
      <c r="C28" s="108">
        <v>2.9999999999999997E-4</v>
      </c>
      <c r="D28" s="109">
        <v>1163816.8</v>
      </c>
      <c r="E28" s="108">
        <v>5.9999999999999995E-4</v>
      </c>
      <c r="F28" s="110">
        <v>8</v>
      </c>
      <c r="G28" s="111">
        <v>485329.21</v>
      </c>
      <c r="H28" s="110">
        <v>9</v>
      </c>
      <c r="I28" s="111">
        <v>678487.59</v>
      </c>
      <c r="J28" s="110">
        <v>17</v>
      </c>
      <c r="K28" s="111">
        <v>1163816.8</v>
      </c>
      <c r="L28" s="110">
        <v>0</v>
      </c>
      <c r="M28" s="111">
        <v>0</v>
      </c>
      <c r="N28" s="110">
        <v>16</v>
      </c>
      <c r="O28" s="111">
        <v>1106283.74</v>
      </c>
      <c r="P28" s="110">
        <v>1</v>
      </c>
      <c r="Q28" s="111">
        <v>57533.06</v>
      </c>
      <c r="R28" s="110">
        <v>0</v>
      </c>
      <c r="S28" s="111">
        <v>0</v>
      </c>
    </row>
    <row r="29" spans="1:19" ht="15" customHeight="1">
      <c r="A29" s="17" t="s">
        <v>190</v>
      </c>
      <c r="B29" s="18">
        <v>12</v>
      </c>
      <c r="C29" s="112">
        <v>2.0000000000000001E-4</v>
      </c>
      <c r="D29" s="20">
        <v>1124789.82</v>
      </c>
      <c r="E29" s="112">
        <v>5.9999999999999995E-4</v>
      </c>
      <c r="F29" s="18">
        <v>1</v>
      </c>
      <c r="G29" s="20">
        <v>102246.82</v>
      </c>
      <c r="H29" s="18">
        <v>11</v>
      </c>
      <c r="I29" s="20">
        <v>1022543</v>
      </c>
      <c r="J29" s="18">
        <v>12</v>
      </c>
      <c r="K29" s="20">
        <v>1124789.82</v>
      </c>
      <c r="L29" s="18">
        <v>0</v>
      </c>
      <c r="M29" s="20">
        <v>0</v>
      </c>
      <c r="N29" s="18">
        <v>10</v>
      </c>
      <c r="O29" s="20">
        <v>988900.95</v>
      </c>
      <c r="P29" s="18">
        <v>2</v>
      </c>
      <c r="Q29" s="20">
        <v>135888.87</v>
      </c>
      <c r="R29" s="18">
        <v>0</v>
      </c>
      <c r="S29" s="20">
        <v>0</v>
      </c>
    </row>
    <row r="30" spans="1:19" ht="15" customHeight="1">
      <c r="A30" s="32" t="s">
        <v>197</v>
      </c>
      <c r="B30" s="107">
        <v>3</v>
      </c>
      <c r="C30" s="108">
        <v>1E-4</v>
      </c>
      <c r="D30" s="109">
        <v>1108415.1399999999</v>
      </c>
      <c r="E30" s="108">
        <v>5.9999999999999995E-4</v>
      </c>
      <c r="F30" s="110">
        <v>0</v>
      </c>
      <c r="G30" s="111">
        <v>0</v>
      </c>
      <c r="H30" s="110">
        <v>3</v>
      </c>
      <c r="I30" s="111">
        <v>1108415.1399999999</v>
      </c>
      <c r="J30" s="110">
        <v>3</v>
      </c>
      <c r="K30" s="111">
        <v>1108415.1399999999</v>
      </c>
      <c r="L30" s="110">
        <v>0</v>
      </c>
      <c r="M30" s="111">
        <v>0</v>
      </c>
      <c r="N30" s="110">
        <v>3</v>
      </c>
      <c r="O30" s="111">
        <v>1108415.1399999999</v>
      </c>
      <c r="P30" s="110">
        <v>0</v>
      </c>
      <c r="Q30" s="111">
        <v>0</v>
      </c>
      <c r="R30" s="110">
        <v>0</v>
      </c>
      <c r="S30" s="111">
        <v>0</v>
      </c>
    </row>
    <row r="31" spans="1:19" ht="15" customHeight="1">
      <c r="A31" s="17" t="s">
        <v>207</v>
      </c>
      <c r="B31" s="18">
        <v>2</v>
      </c>
      <c r="C31" s="112">
        <v>0</v>
      </c>
      <c r="D31" s="20">
        <v>1054033.49</v>
      </c>
      <c r="E31" s="112">
        <v>5.9999999999999995E-4</v>
      </c>
      <c r="F31" s="18">
        <v>0</v>
      </c>
      <c r="G31" s="20">
        <v>0</v>
      </c>
      <c r="H31" s="18">
        <v>2</v>
      </c>
      <c r="I31" s="20">
        <v>1054033.49</v>
      </c>
      <c r="J31" s="18">
        <v>2</v>
      </c>
      <c r="K31" s="20">
        <v>1054033.49</v>
      </c>
      <c r="L31" s="18">
        <v>0</v>
      </c>
      <c r="M31" s="20">
        <v>0</v>
      </c>
      <c r="N31" s="18">
        <v>1</v>
      </c>
      <c r="O31" s="20">
        <v>387966.04</v>
      </c>
      <c r="P31" s="18">
        <v>1</v>
      </c>
      <c r="Q31" s="20">
        <v>666067.44999999995</v>
      </c>
      <c r="R31" s="18">
        <v>0</v>
      </c>
      <c r="S31" s="20">
        <v>0</v>
      </c>
    </row>
    <row r="32" spans="1:19" ht="15" customHeight="1">
      <c r="A32" s="32" t="s">
        <v>215</v>
      </c>
      <c r="B32" s="107">
        <v>21</v>
      </c>
      <c r="C32" s="108">
        <v>4.0000000000000002E-4</v>
      </c>
      <c r="D32" s="109">
        <v>1053885.7</v>
      </c>
      <c r="E32" s="108">
        <v>5.9999999999999995E-4</v>
      </c>
      <c r="F32" s="110">
        <v>0</v>
      </c>
      <c r="G32" s="111">
        <v>0</v>
      </c>
      <c r="H32" s="110">
        <v>21</v>
      </c>
      <c r="I32" s="111">
        <v>1053885.7</v>
      </c>
      <c r="J32" s="110">
        <v>21</v>
      </c>
      <c r="K32" s="111">
        <v>1053885.7</v>
      </c>
      <c r="L32" s="110">
        <v>0</v>
      </c>
      <c r="M32" s="111">
        <v>0</v>
      </c>
      <c r="N32" s="110">
        <v>21</v>
      </c>
      <c r="O32" s="111">
        <v>1053885.7</v>
      </c>
      <c r="P32" s="110">
        <v>0</v>
      </c>
      <c r="Q32" s="111">
        <v>0</v>
      </c>
      <c r="R32" s="110">
        <v>0</v>
      </c>
      <c r="S32" s="111">
        <v>0</v>
      </c>
    </row>
    <row r="33" spans="1:19" ht="15" customHeight="1">
      <c r="A33" s="17" t="s">
        <v>224</v>
      </c>
      <c r="B33" s="18">
        <v>17</v>
      </c>
      <c r="C33" s="112">
        <v>2.9999999999999997E-4</v>
      </c>
      <c r="D33" s="20">
        <v>1041527.12</v>
      </c>
      <c r="E33" s="112">
        <v>5.0000000000000001E-4</v>
      </c>
      <c r="F33" s="18">
        <v>8</v>
      </c>
      <c r="G33" s="20">
        <v>387416.48</v>
      </c>
      <c r="H33" s="18">
        <v>9</v>
      </c>
      <c r="I33" s="20">
        <v>654110.64</v>
      </c>
      <c r="J33" s="18">
        <v>17</v>
      </c>
      <c r="K33" s="20">
        <v>1041527.12</v>
      </c>
      <c r="L33" s="18">
        <v>0</v>
      </c>
      <c r="M33" s="20">
        <v>0</v>
      </c>
      <c r="N33" s="18">
        <v>17</v>
      </c>
      <c r="O33" s="20">
        <v>1041527.12</v>
      </c>
      <c r="P33" s="18">
        <v>0</v>
      </c>
      <c r="Q33" s="20">
        <v>0</v>
      </c>
      <c r="R33" s="18">
        <v>0</v>
      </c>
      <c r="S33" s="20">
        <v>0</v>
      </c>
    </row>
    <row r="34" spans="1:19" ht="15" customHeight="1">
      <c r="A34" s="32" t="s">
        <v>231</v>
      </c>
      <c r="B34" s="107">
        <v>2</v>
      </c>
      <c r="C34" s="108">
        <v>0</v>
      </c>
      <c r="D34" s="109">
        <v>972668.88</v>
      </c>
      <c r="E34" s="108">
        <v>5.0000000000000001E-4</v>
      </c>
      <c r="F34" s="110">
        <v>0</v>
      </c>
      <c r="G34" s="111">
        <v>0</v>
      </c>
      <c r="H34" s="110">
        <v>2</v>
      </c>
      <c r="I34" s="111">
        <v>972668.88</v>
      </c>
      <c r="J34" s="110">
        <v>2</v>
      </c>
      <c r="K34" s="111">
        <v>972668.88</v>
      </c>
      <c r="L34" s="110">
        <v>0</v>
      </c>
      <c r="M34" s="111">
        <v>0</v>
      </c>
      <c r="N34" s="110">
        <v>2</v>
      </c>
      <c r="O34" s="111">
        <v>972668.88</v>
      </c>
      <c r="P34" s="110">
        <v>0</v>
      </c>
      <c r="Q34" s="111">
        <v>0</v>
      </c>
      <c r="R34" s="110">
        <v>0</v>
      </c>
      <c r="S34" s="111">
        <v>0</v>
      </c>
    </row>
    <row r="35" spans="1:19" ht="15" customHeight="1">
      <c r="A35" s="17" t="s">
        <v>100</v>
      </c>
      <c r="B35" s="18">
        <v>10</v>
      </c>
      <c r="C35" s="112">
        <v>2.0000000000000001E-4</v>
      </c>
      <c r="D35" s="20">
        <v>963099.79</v>
      </c>
      <c r="E35" s="112">
        <v>5.0000000000000001E-4</v>
      </c>
      <c r="F35" s="18">
        <v>0</v>
      </c>
      <c r="G35" s="20">
        <v>0</v>
      </c>
      <c r="H35" s="18">
        <v>10</v>
      </c>
      <c r="I35" s="20">
        <v>963099.79</v>
      </c>
      <c r="J35" s="18">
        <v>10</v>
      </c>
      <c r="K35" s="20">
        <v>963099.79</v>
      </c>
      <c r="L35" s="18">
        <v>0</v>
      </c>
      <c r="M35" s="20">
        <v>0</v>
      </c>
      <c r="N35" s="18">
        <v>9</v>
      </c>
      <c r="O35" s="20">
        <v>929029.69</v>
      </c>
      <c r="P35" s="18">
        <v>1</v>
      </c>
      <c r="Q35" s="20">
        <v>34070.1</v>
      </c>
      <c r="R35" s="18">
        <v>0</v>
      </c>
      <c r="S35" s="20">
        <v>0</v>
      </c>
    </row>
    <row r="36" spans="1:19" ht="15" customHeight="1">
      <c r="A36" s="32" t="s">
        <v>114</v>
      </c>
      <c r="B36" s="107">
        <v>2</v>
      </c>
      <c r="C36" s="108">
        <v>0</v>
      </c>
      <c r="D36" s="109">
        <v>849251.02</v>
      </c>
      <c r="E36" s="108">
        <v>4.0000000000000002E-4</v>
      </c>
      <c r="F36" s="110">
        <v>0</v>
      </c>
      <c r="G36" s="111">
        <v>0</v>
      </c>
      <c r="H36" s="110">
        <v>2</v>
      </c>
      <c r="I36" s="111">
        <v>849251.02</v>
      </c>
      <c r="J36" s="110">
        <v>2</v>
      </c>
      <c r="K36" s="111">
        <v>849251.02</v>
      </c>
      <c r="L36" s="110">
        <v>0</v>
      </c>
      <c r="M36" s="111">
        <v>0</v>
      </c>
      <c r="N36" s="110">
        <v>2</v>
      </c>
      <c r="O36" s="111">
        <v>849251.02</v>
      </c>
      <c r="P36" s="110">
        <v>0</v>
      </c>
      <c r="Q36" s="111">
        <v>0</v>
      </c>
      <c r="R36" s="110">
        <v>0</v>
      </c>
      <c r="S36" s="111">
        <v>0</v>
      </c>
    </row>
    <row r="37" spans="1:19" ht="15" customHeight="1">
      <c r="A37" s="17" t="s">
        <v>125</v>
      </c>
      <c r="B37" s="18">
        <v>1</v>
      </c>
      <c r="C37" s="112">
        <v>0</v>
      </c>
      <c r="D37" s="20">
        <v>834345.04</v>
      </c>
      <c r="E37" s="112">
        <v>4.0000000000000002E-4</v>
      </c>
      <c r="F37" s="18">
        <v>0</v>
      </c>
      <c r="G37" s="20">
        <v>0</v>
      </c>
      <c r="H37" s="18">
        <v>1</v>
      </c>
      <c r="I37" s="20">
        <v>834345.04</v>
      </c>
      <c r="J37" s="18">
        <v>1</v>
      </c>
      <c r="K37" s="20">
        <v>834345.04</v>
      </c>
      <c r="L37" s="18">
        <v>0</v>
      </c>
      <c r="M37" s="20">
        <v>0</v>
      </c>
      <c r="N37" s="18">
        <v>1</v>
      </c>
      <c r="O37" s="20">
        <v>834345.04</v>
      </c>
      <c r="P37" s="18">
        <v>0</v>
      </c>
      <c r="Q37" s="20">
        <v>0</v>
      </c>
      <c r="R37" s="18">
        <v>0</v>
      </c>
      <c r="S37" s="20">
        <v>0</v>
      </c>
    </row>
    <row r="38" spans="1:19" ht="15" customHeight="1">
      <c r="A38" s="32" t="s">
        <v>139</v>
      </c>
      <c r="B38" s="107">
        <v>1</v>
      </c>
      <c r="C38" s="108">
        <v>0</v>
      </c>
      <c r="D38" s="109">
        <v>785505.43</v>
      </c>
      <c r="E38" s="108">
        <v>4.0000000000000002E-4</v>
      </c>
      <c r="F38" s="110">
        <v>0</v>
      </c>
      <c r="G38" s="111">
        <v>0</v>
      </c>
      <c r="H38" s="110">
        <v>1</v>
      </c>
      <c r="I38" s="111">
        <v>785505.43</v>
      </c>
      <c r="J38" s="110">
        <v>1</v>
      </c>
      <c r="K38" s="111">
        <v>785505.43</v>
      </c>
      <c r="L38" s="110">
        <v>0</v>
      </c>
      <c r="M38" s="111">
        <v>0</v>
      </c>
      <c r="N38" s="110">
        <v>1</v>
      </c>
      <c r="O38" s="111">
        <v>785505.43</v>
      </c>
      <c r="P38" s="110">
        <v>0</v>
      </c>
      <c r="Q38" s="111">
        <v>0</v>
      </c>
      <c r="R38" s="110">
        <v>0</v>
      </c>
      <c r="S38" s="111">
        <v>0</v>
      </c>
    </row>
    <row r="39" spans="1:19" ht="15" customHeight="1">
      <c r="A39" s="17" t="s">
        <v>144</v>
      </c>
      <c r="B39" s="18">
        <v>2</v>
      </c>
      <c r="C39" s="112">
        <v>0</v>
      </c>
      <c r="D39" s="20">
        <v>784213.83</v>
      </c>
      <c r="E39" s="112">
        <v>4.0000000000000002E-4</v>
      </c>
      <c r="F39" s="18">
        <v>0</v>
      </c>
      <c r="G39" s="20">
        <v>0</v>
      </c>
      <c r="H39" s="18">
        <v>2</v>
      </c>
      <c r="I39" s="20">
        <v>784213.83</v>
      </c>
      <c r="J39" s="18">
        <v>2</v>
      </c>
      <c r="K39" s="20">
        <v>784213.83</v>
      </c>
      <c r="L39" s="18">
        <v>0</v>
      </c>
      <c r="M39" s="20">
        <v>0</v>
      </c>
      <c r="N39" s="18">
        <v>0</v>
      </c>
      <c r="O39" s="20">
        <v>0</v>
      </c>
      <c r="P39" s="18">
        <v>2</v>
      </c>
      <c r="Q39" s="20">
        <v>784213.83</v>
      </c>
      <c r="R39" s="18">
        <v>0</v>
      </c>
      <c r="S39" s="20">
        <v>0</v>
      </c>
    </row>
    <row r="40" spans="1:19" ht="15" customHeight="1">
      <c r="A40" s="32" t="s">
        <v>147</v>
      </c>
      <c r="B40" s="107">
        <v>1</v>
      </c>
      <c r="C40" s="108">
        <v>0</v>
      </c>
      <c r="D40" s="109">
        <v>761851.23</v>
      </c>
      <c r="E40" s="108">
        <v>4.0000000000000002E-4</v>
      </c>
      <c r="F40" s="110">
        <v>1</v>
      </c>
      <c r="G40" s="111">
        <v>761851.23</v>
      </c>
      <c r="H40" s="110">
        <v>0</v>
      </c>
      <c r="I40" s="111">
        <v>0</v>
      </c>
      <c r="J40" s="110">
        <v>1</v>
      </c>
      <c r="K40" s="111">
        <v>761851.23</v>
      </c>
      <c r="L40" s="110">
        <v>0</v>
      </c>
      <c r="M40" s="111">
        <v>0</v>
      </c>
      <c r="N40" s="110">
        <v>1</v>
      </c>
      <c r="O40" s="111">
        <v>761851.23</v>
      </c>
      <c r="P40" s="110">
        <v>0</v>
      </c>
      <c r="Q40" s="111">
        <v>0</v>
      </c>
      <c r="R40" s="110">
        <v>0</v>
      </c>
      <c r="S40" s="111">
        <v>0</v>
      </c>
    </row>
    <row r="41" spans="1:19" ht="15" customHeight="1">
      <c r="A41" s="17" t="s">
        <v>148</v>
      </c>
      <c r="B41" s="18">
        <v>8</v>
      </c>
      <c r="C41" s="112">
        <v>2.0000000000000001E-4</v>
      </c>
      <c r="D41" s="20">
        <v>734121.36</v>
      </c>
      <c r="E41" s="112">
        <v>4.0000000000000002E-4</v>
      </c>
      <c r="F41" s="18">
        <v>0</v>
      </c>
      <c r="G41" s="20">
        <v>0</v>
      </c>
      <c r="H41" s="18">
        <v>8</v>
      </c>
      <c r="I41" s="20">
        <v>734121.36</v>
      </c>
      <c r="J41" s="18">
        <v>8</v>
      </c>
      <c r="K41" s="20">
        <v>734121.36</v>
      </c>
      <c r="L41" s="18">
        <v>0</v>
      </c>
      <c r="M41" s="20">
        <v>0</v>
      </c>
      <c r="N41" s="18">
        <v>8</v>
      </c>
      <c r="O41" s="20">
        <v>734121.36</v>
      </c>
      <c r="P41" s="18">
        <v>0</v>
      </c>
      <c r="Q41" s="20">
        <v>0</v>
      </c>
      <c r="R41" s="18">
        <v>0</v>
      </c>
      <c r="S41" s="20">
        <v>0</v>
      </c>
    </row>
    <row r="42" spans="1:19" ht="15" customHeight="1">
      <c r="A42" s="32" t="s">
        <v>149</v>
      </c>
      <c r="B42" s="107">
        <v>6</v>
      </c>
      <c r="C42" s="108">
        <v>1E-4</v>
      </c>
      <c r="D42" s="109">
        <v>732798.77</v>
      </c>
      <c r="E42" s="108">
        <v>4.0000000000000002E-4</v>
      </c>
      <c r="F42" s="110">
        <v>0</v>
      </c>
      <c r="G42" s="111">
        <v>0</v>
      </c>
      <c r="H42" s="110">
        <v>6</v>
      </c>
      <c r="I42" s="111">
        <v>732798.77</v>
      </c>
      <c r="J42" s="110">
        <v>6</v>
      </c>
      <c r="K42" s="111">
        <v>732798.77</v>
      </c>
      <c r="L42" s="110">
        <v>0</v>
      </c>
      <c r="M42" s="111">
        <v>0</v>
      </c>
      <c r="N42" s="110">
        <v>3</v>
      </c>
      <c r="O42" s="111">
        <v>494838.45</v>
      </c>
      <c r="P42" s="110">
        <v>3</v>
      </c>
      <c r="Q42" s="111">
        <v>237960.32000000001</v>
      </c>
      <c r="R42" s="110">
        <v>0</v>
      </c>
      <c r="S42" s="111">
        <v>0</v>
      </c>
    </row>
    <row r="43" spans="1:19" ht="15" customHeight="1">
      <c r="A43" s="17" t="s">
        <v>150</v>
      </c>
      <c r="B43" s="18">
        <v>16</v>
      </c>
      <c r="C43" s="112">
        <v>2.9999999999999997E-4</v>
      </c>
      <c r="D43" s="20">
        <v>717606.07</v>
      </c>
      <c r="E43" s="112">
        <v>4.0000000000000002E-4</v>
      </c>
      <c r="F43" s="18">
        <v>15</v>
      </c>
      <c r="G43" s="20">
        <v>644504.15</v>
      </c>
      <c r="H43" s="18">
        <v>1</v>
      </c>
      <c r="I43" s="20">
        <v>73101.919999999998</v>
      </c>
      <c r="J43" s="18">
        <v>16</v>
      </c>
      <c r="K43" s="20">
        <v>717606.07</v>
      </c>
      <c r="L43" s="18">
        <v>0</v>
      </c>
      <c r="M43" s="20">
        <v>0</v>
      </c>
      <c r="N43" s="18">
        <v>16</v>
      </c>
      <c r="O43" s="20">
        <v>717606.07</v>
      </c>
      <c r="P43" s="18">
        <v>0</v>
      </c>
      <c r="Q43" s="20">
        <v>0</v>
      </c>
      <c r="R43" s="18">
        <v>0</v>
      </c>
      <c r="S43" s="20">
        <v>0</v>
      </c>
    </row>
    <row r="44" spans="1:19" ht="15" customHeight="1">
      <c r="A44" s="32" t="s">
        <v>151</v>
      </c>
      <c r="B44" s="107">
        <v>1</v>
      </c>
      <c r="C44" s="108">
        <v>0</v>
      </c>
      <c r="D44" s="109">
        <v>705302.36</v>
      </c>
      <c r="E44" s="108">
        <v>4.0000000000000002E-4</v>
      </c>
      <c r="F44" s="110">
        <v>0</v>
      </c>
      <c r="G44" s="111">
        <v>0</v>
      </c>
      <c r="H44" s="110">
        <v>1</v>
      </c>
      <c r="I44" s="111">
        <v>705302.36</v>
      </c>
      <c r="J44" s="110">
        <v>1</v>
      </c>
      <c r="K44" s="111">
        <v>705302.36</v>
      </c>
      <c r="L44" s="110">
        <v>0</v>
      </c>
      <c r="M44" s="111">
        <v>0</v>
      </c>
      <c r="N44" s="110">
        <v>1</v>
      </c>
      <c r="O44" s="111">
        <v>705302.36</v>
      </c>
      <c r="P44" s="110">
        <v>0</v>
      </c>
      <c r="Q44" s="111">
        <v>0</v>
      </c>
      <c r="R44" s="110">
        <v>0</v>
      </c>
      <c r="S44" s="111">
        <v>0</v>
      </c>
    </row>
    <row r="45" spans="1:19" ht="15" customHeight="1">
      <c r="A45" s="17" t="s">
        <v>160</v>
      </c>
      <c r="B45" s="18">
        <v>13</v>
      </c>
      <c r="C45" s="112">
        <v>2.9999999999999997E-4</v>
      </c>
      <c r="D45" s="20">
        <v>696950.63</v>
      </c>
      <c r="E45" s="112">
        <v>4.0000000000000002E-4</v>
      </c>
      <c r="F45" s="18">
        <v>11</v>
      </c>
      <c r="G45" s="20">
        <v>596858.18000000005</v>
      </c>
      <c r="H45" s="18">
        <v>2</v>
      </c>
      <c r="I45" s="20">
        <v>100092.45</v>
      </c>
      <c r="J45" s="18">
        <v>13</v>
      </c>
      <c r="K45" s="20">
        <v>696950.63</v>
      </c>
      <c r="L45" s="18">
        <v>0</v>
      </c>
      <c r="M45" s="20">
        <v>0</v>
      </c>
      <c r="N45" s="18">
        <v>13</v>
      </c>
      <c r="O45" s="20">
        <v>696950.63</v>
      </c>
      <c r="P45" s="18">
        <v>0</v>
      </c>
      <c r="Q45" s="20">
        <v>0</v>
      </c>
      <c r="R45" s="18">
        <v>0</v>
      </c>
      <c r="S45" s="20">
        <v>0</v>
      </c>
    </row>
    <row r="46" spans="1:19" ht="15" customHeight="1">
      <c r="A46" s="23" t="s">
        <v>714</v>
      </c>
      <c r="B46" s="24">
        <v>158</v>
      </c>
      <c r="C46" s="25">
        <v>3.0999999999999999E-3</v>
      </c>
      <c r="D46" s="26">
        <v>18899793.75</v>
      </c>
      <c r="E46" s="35">
        <v>9.9000000000000008E-3</v>
      </c>
      <c r="F46" s="117">
        <v>44</v>
      </c>
      <c r="G46" s="27">
        <v>2978206.07</v>
      </c>
      <c r="H46" s="117">
        <v>114</v>
      </c>
      <c r="I46" s="27">
        <v>15921587.68</v>
      </c>
      <c r="J46" s="117">
        <v>158</v>
      </c>
      <c r="K46" s="27">
        <v>18899793.75</v>
      </c>
      <c r="L46" s="117">
        <v>0</v>
      </c>
      <c r="M46" s="27">
        <v>0</v>
      </c>
      <c r="N46" s="117">
        <v>147</v>
      </c>
      <c r="O46" s="27">
        <v>16705483.119999999</v>
      </c>
      <c r="P46" s="117">
        <v>11</v>
      </c>
      <c r="Q46" s="27">
        <v>2194310.63</v>
      </c>
      <c r="R46" s="117">
        <v>0</v>
      </c>
      <c r="S46" s="27">
        <v>0</v>
      </c>
    </row>
    <row r="51" spans="1:1" ht="15" customHeight="1">
      <c r="A51" s="185" t="s">
        <v>539</v>
      </c>
    </row>
  </sheetData>
  <mergeCells count="33">
    <mergeCell ref="F7:I7"/>
    <mergeCell ref="J7:M7"/>
    <mergeCell ref="N7:S7"/>
    <mergeCell ref="B7:E8"/>
    <mergeCell ref="F8:G8"/>
    <mergeCell ref="H8:I8"/>
    <mergeCell ref="J8:K8"/>
    <mergeCell ref="L8:M8"/>
    <mergeCell ref="N8:O8"/>
    <mergeCell ref="P8:Q8"/>
    <mergeCell ref="R8:S8"/>
    <mergeCell ref="F13:I13"/>
    <mergeCell ref="J13:M13"/>
    <mergeCell ref="N13:S13"/>
    <mergeCell ref="B13:E14"/>
    <mergeCell ref="F14:G14"/>
    <mergeCell ref="H14:I14"/>
    <mergeCell ref="J14:K14"/>
    <mergeCell ref="L14:M14"/>
    <mergeCell ref="N14:O14"/>
    <mergeCell ref="P14:Q14"/>
    <mergeCell ref="R14:S14"/>
    <mergeCell ref="F23:I23"/>
    <mergeCell ref="J23:M23"/>
    <mergeCell ref="N23:S23"/>
    <mergeCell ref="B23:E24"/>
    <mergeCell ref="F24:G24"/>
    <mergeCell ref="H24:I24"/>
    <mergeCell ref="J24:K24"/>
    <mergeCell ref="L24:M24"/>
    <mergeCell ref="N24:O24"/>
    <mergeCell ref="P24:Q24"/>
    <mergeCell ref="R24:S24"/>
  </mergeCells>
  <hyperlinks>
    <hyperlink ref="S3" location="Contents!A1" display="Index" xr:uid="{00000000-0004-0000-1500-000000000000}"/>
  </hyperlinks>
  <pageMargins left="0.7" right="0.7" top="0.79" bottom="0.79"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51"/>
  <sheetViews>
    <sheetView showGridLines="0" zoomScale="85" zoomScaleNormal="85" zoomScaleSheetLayoutView="100" workbookViewId="0"/>
  </sheetViews>
  <sheetFormatPr defaultColWidth="0" defaultRowHeight="15" customHeight="1"/>
  <cols>
    <col min="1" max="1" width="22.85546875" style="235" customWidth="1"/>
    <col min="2" max="3" width="19.42578125" style="235" customWidth="1"/>
    <col min="4" max="4" width="20.7109375" style="235" customWidth="1"/>
    <col min="5" max="6" width="19.42578125" style="235" customWidth="1"/>
    <col min="7" max="7" width="20.7109375" style="235" customWidth="1"/>
    <col min="8" max="8" width="19.42578125" style="235" customWidth="1"/>
    <col min="9" max="9" width="20.7109375" style="235" customWidth="1"/>
    <col min="10" max="10" width="19.42578125" style="235" customWidth="1"/>
    <col min="11" max="11" width="20.7109375" style="235" customWidth="1"/>
    <col min="12" max="12" width="19.42578125" style="235" customWidth="1"/>
    <col min="13" max="13" width="20.7109375" style="235" customWidth="1"/>
    <col min="14" max="14" width="19.42578125" style="235" customWidth="1"/>
    <col min="15" max="15" width="20.7109375" style="235" customWidth="1"/>
    <col min="16" max="16" width="19.42578125" style="235" customWidth="1"/>
    <col min="17" max="17" width="20.7109375" style="235" customWidth="1"/>
    <col min="18" max="18" width="19.42578125" style="235" customWidth="1"/>
    <col min="19" max="19" width="20.7109375" style="235" customWidth="1"/>
  </cols>
  <sheetData>
    <row r="1" spans="1:19" ht="15.75" customHeight="1">
      <c r="A1" s="12"/>
      <c r="B1" s="12"/>
      <c r="C1" s="12"/>
      <c r="D1" s="12"/>
      <c r="E1" s="12"/>
      <c r="F1" s="12"/>
      <c r="G1" s="12"/>
      <c r="H1" s="12"/>
      <c r="I1" s="12"/>
      <c r="J1" s="12"/>
      <c r="K1" s="12"/>
      <c r="L1" s="12"/>
      <c r="M1" s="12"/>
      <c r="N1" s="12"/>
      <c r="O1" s="12"/>
      <c r="P1" s="36"/>
      <c r="Q1" s="36"/>
      <c r="R1" s="36"/>
      <c r="S1" s="36" t="s">
        <v>675</v>
      </c>
    </row>
    <row r="2" spans="1:19" ht="15.75" customHeight="1">
      <c r="A2" s="12"/>
      <c r="B2" s="12"/>
      <c r="C2" s="12"/>
      <c r="D2" s="12"/>
      <c r="E2" s="12"/>
      <c r="F2" s="12"/>
      <c r="G2" s="12"/>
      <c r="H2" s="12"/>
      <c r="I2" s="12"/>
      <c r="J2" s="12"/>
      <c r="K2" s="12"/>
      <c r="L2" s="12"/>
      <c r="M2" s="12"/>
      <c r="N2" s="12"/>
      <c r="O2" s="12"/>
      <c r="P2" s="36"/>
      <c r="Q2" s="36"/>
      <c r="R2" s="36"/>
      <c r="S2" s="36" t="s">
        <v>598</v>
      </c>
    </row>
    <row r="3" spans="1:19" ht="14.25" customHeight="1">
      <c r="A3" s="12"/>
      <c r="B3" s="12"/>
      <c r="C3" s="12"/>
      <c r="D3" s="12"/>
      <c r="E3" s="12"/>
      <c r="F3" s="12"/>
      <c r="G3" s="12"/>
      <c r="H3" s="12"/>
      <c r="I3" s="12"/>
      <c r="J3" s="12"/>
      <c r="K3" s="12"/>
      <c r="L3" s="12"/>
      <c r="M3" s="12"/>
      <c r="N3" s="12"/>
      <c r="O3" s="12"/>
      <c r="P3" s="12"/>
      <c r="Q3" s="12"/>
      <c r="R3" s="36"/>
      <c r="S3" s="36" t="s">
        <v>462</v>
      </c>
    </row>
    <row r="4" spans="1:19" ht="15" customHeight="1">
      <c r="A4" s="630"/>
      <c r="B4" s="630"/>
      <c r="C4" s="630"/>
      <c r="D4" s="630"/>
      <c r="E4" s="630"/>
      <c r="F4" s="630"/>
      <c r="G4" s="630"/>
      <c r="H4" s="630"/>
      <c r="I4" s="630"/>
      <c r="J4" s="630"/>
      <c r="K4" s="630"/>
      <c r="L4" s="630"/>
      <c r="M4" s="630"/>
      <c r="N4" s="630"/>
      <c r="O4" s="630"/>
      <c r="P4" s="630"/>
      <c r="Q4" s="630"/>
    </row>
    <row r="5" spans="1:19" ht="15" customHeight="1">
      <c r="A5" s="14" t="s">
        <v>607</v>
      </c>
      <c r="B5" s="630"/>
      <c r="C5" s="630"/>
      <c r="D5" s="630"/>
      <c r="E5" s="630"/>
      <c r="F5" s="630"/>
      <c r="G5" s="630"/>
      <c r="H5" s="630"/>
      <c r="I5" s="630"/>
      <c r="J5" s="630"/>
      <c r="K5" s="630"/>
      <c r="L5" s="630"/>
      <c r="M5" s="630"/>
      <c r="N5" s="630"/>
      <c r="O5" s="630"/>
      <c r="P5" s="630"/>
      <c r="Q5" s="630"/>
    </row>
    <row r="6" spans="1:19" ht="15" customHeight="1">
      <c r="A6" s="14"/>
      <c r="B6" s="630"/>
      <c r="C6" s="630"/>
      <c r="D6" s="630"/>
      <c r="E6" s="630"/>
      <c r="F6" s="630"/>
      <c r="G6" s="630"/>
      <c r="H6" s="630"/>
      <c r="I6" s="630"/>
      <c r="J6" s="630"/>
      <c r="K6" s="630"/>
      <c r="L6" s="630"/>
      <c r="M6" s="630"/>
      <c r="N6" s="630"/>
      <c r="O6" s="630"/>
      <c r="P6" s="630"/>
      <c r="Q6" s="630"/>
    </row>
    <row r="7" spans="1:19" ht="15" customHeight="1">
      <c r="A7" s="631"/>
      <c r="B7" s="809" t="s">
        <v>720</v>
      </c>
      <c r="C7" s="809"/>
      <c r="D7" s="809"/>
      <c r="E7" s="809"/>
      <c r="F7" s="799" t="s">
        <v>620</v>
      </c>
      <c r="G7" s="799"/>
      <c r="H7" s="799"/>
      <c r="I7" s="799"/>
      <c r="J7" s="807" t="s">
        <v>365</v>
      </c>
      <c r="K7" s="807"/>
      <c r="L7" s="807"/>
      <c r="M7" s="807"/>
      <c r="N7" s="807" t="s">
        <v>742</v>
      </c>
      <c r="O7" s="808"/>
      <c r="P7" s="808"/>
      <c r="Q7" s="808"/>
      <c r="R7" s="808"/>
      <c r="S7" s="808"/>
    </row>
    <row r="8" spans="1:19" ht="15" customHeight="1">
      <c r="A8" s="632"/>
      <c r="B8" s="809"/>
      <c r="C8" s="809"/>
      <c r="D8" s="809"/>
      <c r="E8" s="809"/>
      <c r="F8" s="807" t="s">
        <v>549</v>
      </c>
      <c r="G8" s="807"/>
      <c r="H8" s="807" t="s">
        <v>435</v>
      </c>
      <c r="I8" s="807"/>
      <c r="J8" s="799" t="s">
        <v>650</v>
      </c>
      <c r="K8" s="799"/>
      <c r="L8" s="807" t="s">
        <v>343</v>
      </c>
      <c r="M8" s="807"/>
      <c r="N8" s="807" t="s">
        <v>527</v>
      </c>
      <c r="O8" s="807"/>
      <c r="P8" s="807" t="s">
        <v>734</v>
      </c>
      <c r="Q8" s="807"/>
      <c r="R8" s="807" t="s">
        <v>390</v>
      </c>
      <c r="S8" s="807"/>
    </row>
    <row r="9" spans="1:19" ht="38.25">
      <c r="A9" s="37" t="s">
        <v>395</v>
      </c>
      <c r="B9" s="38" t="s">
        <v>546</v>
      </c>
      <c r="C9" s="38" t="s">
        <v>592</v>
      </c>
      <c r="D9" s="38" t="s">
        <v>563</v>
      </c>
      <c r="E9" s="38" t="s">
        <v>591</v>
      </c>
      <c r="F9" s="106" t="s">
        <v>546</v>
      </c>
      <c r="G9" s="106" t="s">
        <v>563</v>
      </c>
      <c r="H9" s="106" t="s">
        <v>546</v>
      </c>
      <c r="I9" s="106" t="s">
        <v>563</v>
      </c>
      <c r="J9" s="106" t="s">
        <v>546</v>
      </c>
      <c r="K9" s="106" t="s">
        <v>563</v>
      </c>
      <c r="L9" s="106" t="s">
        <v>546</v>
      </c>
      <c r="M9" s="106" t="s">
        <v>563</v>
      </c>
      <c r="N9" s="106" t="s">
        <v>546</v>
      </c>
      <c r="O9" s="106" t="s">
        <v>563</v>
      </c>
      <c r="P9" s="106" t="s">
        <v>546</v>
      </c>
      <c r="Q9" s="106" t="s">
        <v>563</v>
      </c>
      <c r="R9" s="106" t="s">
        <v>546</v>
      </c>
      <c r="S9" s="106" t="s">
        <v>563</v>
      </c>
    </row>
    <row r="10" spans="1:19" ht="15" customHeight="1">
      <c r="A10" s="641" t="s">
        <v>34</v>
      </c>
      <c r="B10" s="637">
        <v>25516</v>
      </c>
      <c r="C10" s="638">
        <v>0.50380000000000003</v>
      </c>
      <c r="D10" s="639">
        <v>301559985.00999999</v>
      </c>
      <c r="E10" s="638">
        <v>0.1578</v>
      </c>
      <c r="F10" s="33">
        <v>9543</v>
      </c>
      <c r="G10" s="39">
        <v>104792314.81999999</v>
      </c>
      <c r="H10" s="33">
        <v>15973</v>
      </c>
      <c r="I10" s="39">
        <v>196767670.19</v>
      </c>
      <c r="J10" s="33">
        <v>25516</v>
      </c>
      <c r="K10" s="39">
        <v>301559985.00999999</v>
      </c>
      <c r="L10" s="33">
        <v>0</v>
      </c>
      <c r="M10" s="39">
        <v>0</v>
      </c>
      <c r="N10" s="33">
        <v>20559</v>
      </c>
      <c r="O10" s="39">
        <v>240318354.13</v>
      </c>
      <c r="P10" s="33">
        <v>4957</v>
      </c>
      <c r="Q10" s="39">
        <v>61241630.880000003</v>
      </c>
      <c r="R10" s="33">
        <v>0</v>
      </c>
      <c r="S10" s="39">
        <v>0</v>
      </c>
    </row>
    <row r="11" spans="1:19" ht="15" customHeight="1">
      <c r="A11" s="17" t="s">
        <v>166</v>
      </c>
      <c r="B11" s="41">
        <v>12966</v>
      </c>
      <c r="C11" s="42">
        <v>0.25600000000000001</v>
      </c>
      <c r="D11" s="43">
        <v>464106565.50999999</v>
      </c>
      <c r="E11" s="42">
        <v>0.2429</v>
      </c>
      <c r="F11" s="21">
        <v>2972</v>
      </c>
      <c r="G11" s="22">
        <v>102959537.3</v>
      </c>
      <c r="H11" s="21">
        <v>9994</v>
      </c>
      <c r="I11" s="22">
        <v>361147028.20999998</v>
      </c>
      <c r="J11" s="21">
        <v>12966</v>
      </c>
      <c r="K11" s="22">
        <v>464106565.50999999</v>
      </c>
      <c r="L11" s="21">
        <v>0</v>
      </c>
      <c r="M11" s="22">
        <v>0</v>
      </c>
      <c r="N11" s="21">
        <v>9817</v>
      </c>
      <c r="O11" s="22">
        <v>349590826.70999998</v>
      </c>
      <c r="P11" s="21">
        <v>3149</v>
      </c>
      <c r="Q11" s="22">
        <v>114515738.8</v>
      </c>
      <c r="R11" s="21">
        <v>0</v>
      </c>
      <c r="S11" s="22">
        <v>0</v>
      </c>
    </row>
    <row r="12" spans="1:19" ht="15" customHeight="1">
      <c r="A12" s="641" t="s">
        <v>204</v>
      </c>
      <c r="B12" s="637">
        <v>5713</v>
      </c>
      <c r="C12" s="638">
        <v>0.1128</v>
      </c>
      <c r="D12" s="639">
        <v>349040116.94999999</v>
      </c>
      <c r="E12" s="638">
        <v>0.1827</v>
      </c>
      <c r="F12" s="33">
        <v>747</v>
      </c>
      <c r="G12" s="39">
        <v>44566639.979999997</v>
      </c>
      <c r="H12" s="33">
        <v>4966</v>
      </c>
      <c r="I12" s="39">
        <v>304473476.97000003</v>
      </c>
      <c r="J12" s="33">
        <v>5713</v>
      </c>
      <c r="K12" s="39">
        <v>349040116.94999999</v>
      </c>
      <c r="L12" s="33">
        <v>0</v>
      </c>
      <c r="M12" s="39">
        <v>0</v>
      </c>
      <c r="N12" s="33">
        <v>4302</v>
      </c>
      <c r="O12" s="39">
        <v>263050295.72999999</v>
      </c>
      <c r="P12" s="33">
        <v>1411</v>
      </c>
      <c r="Q12" s="39">
        <v>85989821.219999999</v>
      </c>
      <c r="R12" s="33">
        <v>0</v>
      </c>
      <c r="S12" s="39">
        <v>0</v>
      </c>
    </row>
    <row r="13" spans="1:19" ht="15" customHeight="1">
      <c r="A13" s="17" t="s">
        <v>223</v>
      </c>
      <c r="B13" s="41">
        <v>2820</v>
      </c>
      <c r="C13" s="42">
        <v>5.57E-2</v>
      </c>
      <c r="D13" s="43">
        <v>242494300.56999999</v>
      </c>
      <c r="E13" s="42">
        <v>0.12690000000000001</v>
      </c>
      <c r="F13" s="21">
        <v>183</v>
      </c>
      <c r="G13" s="22">
        <v>15512431.51</v>
      </c>
      <c r="H13" s="21">
        <v>2637</v>
      </c>
      <c r="I13" s="22">
        <v>226981869.06</v>
      </c>
      <c r="J13" s="21">
        <v>2820</v>
      </c>
      <c r="K13" s="22">
        <v>242494300.56999999</v>
      </c>
      <c r="L13" s="21">
        <v>0</v>
      </c>
      <c r="M13" s="22">
        <v>0</v>
      </c>
      <c r="N13" s="21">
        <v>2311</v>
      </c>
      <c r="O13" s="22">
        <v>198930124.25999999</v>
      </c>
      <c r="P13" s="21">
        <v>509</v>
      </c>
      <c r="Q13" s="22">
        <v>43564176.310000002</v>
      </c>
      <c r="R13" s="21">
        <v>0</v>
      </c>
      <c r="S13" s="22">
        <v>0</v>
      </c>
    </row>
    <row r="14" spans="1:19" ht="15" customHeight="1">
      <c r="A14" s="641" t="s">
        <v>113</v>
      </c>
      <c r="B14" s="637">
        <v>1534</v>
      </c>
      <c r="C14" s="638">
        <v>3.0300000000000001E-2</v>
      </c>
      <c r="D14" s="639">
        <v>170830051.56999999</v>
      </c>
      <c r="E14" s="638">
        <v>8.9399999999999993E-2</v>
      </c>
      <c r="F14" s="33">
        <v>84</v>
      </c>
      <c r="G14" s="39">
        <v>9366346.0999999996</v>
      </c>
      <c r="H14" s="33">
        <v>1450</v>
      </c>
      <c r="I14" s="39">
        <v>161463705.47</v>
      </c>
      <c r="J14" s="33">
        <v>1534</v>
      </c>
      <c r="K14" s="39">
        <v>170830051.56999999</v>
      </c>
      <c r="L14" s="33">
        <v>0</v>
      </c>
      <c r="M14" s="39">
        <v>0</v>
      </c>
      <c r="N14" s="33">
        <v>1301</v>
      </c>
      <c r="O14" s="39">
        <v>144956138.71000001</v>
      </c>
      <c r="P14" s="33">
        <v>233</v>
      </c>
      <c r="Q14" s="39">
        <v>25873912.859999999</v>
      </c>
      <c r="R14" s="33">
        <v>0</v>
      </c>
      <c r="S14" s="39">
        <v>0</v>
      </c>
    </row>
    <row r="15" spans="1:19" ht="15" customHeight="1">
      <c r="A15" s="17" t="s">
        <v>138</v>
      </c>
      <c r="B15" s="41">
        <v>895</v>
      </c>
      <c r="C15" s="42">
        <v>1.77E-2</v>
      </c>
      <c r="D15" s="43">
        <v>121877359.95999999</v>
      </c>
      <c r="E15" s="42">
        <v>6.3799999999999996E-2</v>
      </c>
      <c r="F15" s="21">
        <v>53</v>
      </c>
      <c r="G15" s="22">
        <v>7208237.9500000002</v>
      </c>
      <c r="H15" s="21">
        <v>842</v>
      </c>
      <c r="I15" s="22">
        <v>114669122.01000001</v>
      </c>
      <c r="J15" s="21">
        <v>895</v>
      </c>
      <c r="K15" s="22">
        <v>121877359.95999999</v>
      </c>
      <c r="L15" s="21">
        <v>0</v>
      </c>
      <c r="M15" s="22">
        <v>0</v>
      </c>
      <c r="N15" s="21">
        <v>756</v>
      </c>
      <c r="O15" s="22">
        <v>102898272.77</v>
      </c>
      <c r="P15" s="21">
        <v>139</v>
      </c>
      <c r="Q15" s="22">
        <v>18979087.190000001</v>
      </c>
      <c r="R15" s="21">
        <v>0</v>
      </c>
      <c r="S15" s="22">
        <v>0</v>
      </c>
    </row>
    <row r="16" spans="1:19" ht="15" customHeight="1">
      <c r="A16" s="641" t="s">
        <v>250</v>
      </c>
      <c r="B16" s="637">
        <v>1207</v>
      </c>
      <c r="C16" s="638">
        <v>2.3800000000000002E-2</v>
      </c>
      <c r="D16" s="639">
        <v>260919630.03999999</v>
      </c>
      <c r="E16" s="638">
        <v>0.13650000000000001</v>
      </c>
      <c r="F16" s="33">
        <v>59</v>
      </c>
      <c r="G16" s="39">
        <v>11509052.65</v>
      </c>
      <c r="H16" s="33">
        <v>1148</v>
      </c>
      <c r="I16" s="39">
        <v>249410577.38999999</v>
      </c>
      <c r="J16" s="33">
        <v>1207</v>
      </c>
      <c r="K16" s="39">
        <v>260919630.03999999</v>
      </c>
      <c r="L16" s="33">
        <v>0</v>
      </c>
      <c r="M16" s="39">
        <v>0</v>
      </c>
      <c r="N16" s="33">
        <v>1050</v>
      </c>
      <c r="O16" s="39">
        <v>228922174.58000001</v>
      </c>
      <c r="P16" s="33">
        <v>157</v>
      </c>
      <c r="Q16" s="39">
        <v>31997455.460000001</v>
      </c>
      <c r="R16" s="33">
        <v>0</v>
      </c>
      <c r="S16" s="39">
        <v>0</v>
      </c>
    </row>
    <row r="17" spans="1:19" ht="15" customHeight="1">
      <c r="A17" s="23" t="s">
        <v>714</v>
      </c>
      <c r="B17" s="24">
        <v>50651</v>
      </c>
      <c r="C17" s="25">
        <v>1</v>
      </c>
      <c r="D17" s="26">
        <v>1910828009.6099999</v>
      </c>
      <c r="E17" s="25">
        <v>1</v>
      </c>
      <c r="F17" s="114">
        <v>13641</v>
      </c>
      <c r="G17" s="45">
        <v>295914560.31</v>
      </c>
      <c r="H17" s="114">
        <v>37010</v>
      </c>
      <c r="I17" s="45">
        <v>1614913449.3</v>
      </c>
      <c r="J17" s="114">
        <v>50651</v>
      </c>
      <c r="K17" s="45">
        <v>1910828009.6099999</v>
      </c>
      <c r="L17" s="114">
        <v>0</v>
      </c>
      <c r="M17" s="45">
        <v>0</v>
      </c>
      <c r="N17" s="114">
        <v>40096</v>
      </c>
      <c r="O17" s="45">
        <v>1528666186.8900001</v>
      </c>
      <c r="P17" s="114">
        <v>10555</v>
      </c>
      <c r="Q17" s="45">
        <v>382161822.72000003</v>
      </c>
      <c r="R17" s="114">
        <v>0</v>
      </c>
      <c r="S17" s="45">
        <v>0</v>
      </c>
    </row>
    <row r="18" spans="1:19" ht="15" customHeight="1">
      <c r="A18" s="46"/>
      <c r="B18" s="46"/>
      <c r="C18" s="46"/>
      <c r="D18" s="46"/>
      <c r="E18" s="46"/>
      <c r="F18" s="46"/>
      <c r="G18" s="46"/>
      <c r="H18" s="46"/>
      <c r="I18" s="46"/>
      <c r="J18" s="46"/>
      <c r="K18" s="46"/>
      <c r="L18" s="46"/>
      <c r="M18" s="46"/>
      <c r="N18" s="46"/>
      <c r="O18" s="46"/>
      <c r="P18" s="46"/>
      <c r="Q18" s="46"/>
      <c r="R18" s="633"/>
    </row>
    <row r="19" spans="1:19" ht="15" customHeight="1">
      <c r="A19" s="802" t="s">
        <v>684</v>
      </c>
      <c r="B19" s="803"/>
      <c r="C19" s="803"/>
      <c r="D19" s="803"/>
      <c r="E19" s="804"/>
      <c r="F19" s="47"/>
      <c r="G19" s="47"/>
      <c r="H19" s="47"/>
      <c r="I19" s="47"/>
      <c r="J19" s="47"/>
      <c r="K19" s="47"/>
      <c r="L19" s="47"/>
      <c r="M19" s="47"/>
      <c r="N19" s="47"/>
      <c r="O19" s="47"/>
      <c r="P19" s="47"/>
      <c r="Q19" s="47"/>
      <c r="R19" s="633"/>
    </row>
    <row r="20" spans="1:19" ht="15" customHeight="1">
      <c r="A20" s="810" t="s">
        <v>511</v>
      </c>
      <c r="B20" s="810"/>
      <c r="C20" s="810"/>
      <c r="D20" s="810"/>
      <c r="E20" s="48">
        <v>10</v>
      </c>
      <c r="F20" s="49"/>
      <c r="G20" s="50"/>
      <c r="H20" s="50"/>
      <c r="I20" s="50"/>
      <c r="J20" s="50"/>
      <c r="K20" s="50"/>
      <c r="L20" s="50"/>
      <c r="M20" s="50"/>
      <c r="N20" s="50"/>
      <c r="O20" s="50"/>
      <c r="P20" s="50"/>
      <c r="Q20" s="50"/>
      <c r="R20" s="633"/>
    </row>
    <row r="21" spans="1:19" ht="15" customHeight="1">
      <c r="A21" s="806" t="s">
        <v>500</v>
      </c>
      <c r="B21" s="806"/>
      <c r="C21" s="806"/>
      <c r="D21" s="806"/>
      <c r="E21" s="51">
        <v>834345.04</v>
      </c>
      <c r="F21" s="50"/>
      <c r="G21" s="50"/>
      <c r="H21" s="50"/>
      <c r="I21" s="50"/>
      <c r="J21" s="50"/>
      <c r="K21" s="50"/>
      <c r="L21" s="50"/>
      <c r="M21" s="50"/>
      <c r="N21" s="50"/>
      <c r="O21" s="50"/>
      <c r="P21" s="50"/>
      <c r="Q21" s="50"/>
      <c r="R21" s="633"/>
    </row>
    <row r="22" spans="1:19" ht="15" customHeight="1">
      <c r="A22" s="810" t="s">
        <v>300</v>
      </c>
      <c r="B22" s="810"/>
      <c r="C22" s="810"/>
      <c r="D22" s="810"/>
      <c r="E22" s="48">
        <v>37725.379999999997</v>
      </c>
      <c r="F22" s="52"/>
      <c r="G22" s="50"/>
      <c r="H22" s="50"/>
      <c r="I22" s="50"/>
      <c r="J22" s="50"/>
      <c r="K22" s="50"/>
      <c r="L22" s="50"/>
      <c r="M22" s="50"/>
      <c r="N22" s="50"/>
      <c r="O22" s="50"/>
      <c r="P22" s="50"/>
      <c r="Q22" s="50"/>
      <c r="R22" s="633"/>
    </row>
    <row r="23" spans="1:19" ht="15" customHeight="1">
      <c r="A23" s="633"/>
      <c r="B23" s="633"/>
      <c r="C23" s="633"/>
      <c r="D23" s="633"/>
      <c r="E23" s="633"/>
      <c r="F23" s="633"/>
      <c r="G23" s="633"/>
      <c r="H23" s="633"/>
      <c r="I23" s="633"/>
      <c r="J23" s="633"/>
      <c r="K23" s="633"/>
      <c r="L23" s="633"/>
      <c r="M23" s="633"/>
      <c r="N23" s="633"/>
      <c r="O23" s="633"/>
      <c r="P23" s="633"/>
      <c r="Q23" s="633"/>
      <c r="R23" s="633"/>
    </row>
    <row r="25" spans="1:19" ht="15" customHeight="1">
      <c r="A25" s="631"/>
      <c r="B25" s="809" t="s">
        <v>720</v>
      </c>
      <c r="C25" s="809"/>
      <c r="D25" s="809"/>
      <c r="E25" s="809"/>
      <c r="F25" s="799" t="s">
        <v>620</v>
      </c>
      <c r="G25" s="799"/>
      <c r="H25" s="799"/>
      <c r="I25" s="799"/>
      <c r="J25" s="807" t="s">
        <v>365</v>
      </c>
      <c r="K25" s="807"/>
      <c r="L25" s="807"/>
      <c r="M25" s="807"/>
      <c r="N25" s="807" t="s">
        <v>742</v>
      </c>
      <c r="O25" s="808"/>
      <c r="P25" s="808"/>
      <c r="Q25" s="808"/>
      <c r="R25" s="808"/>
      <c r="S25" s="808"/>
    </row>
    <row r="26" spans="1:19" ht="15" customHeight="1">
      <c r="A26" s="632"/>
      <c r="B26" s="809"/>
      <c r="C26" s="809"/>
      <c r="D26" s="809"/>
      <c r="E26" s="809"/>
      <c r="F26" s="807" t="s">
        <v>549</v>
      </c>
      <c r="G26" s="807"/>
      <c r="H26" s="807" t="s">
        <v>435</v>
      </c>
      <c r="I26" s="807"/>
      <c r="J26" s="799" t="s">
        <v>650</v>
      </c>
      <c r="K26" s="799"/>
      <c r="L26" s="807" t="s">
        <v>343</v>
      </c>
      <c r="M26" s="807"/>
      <c r="N26" s="807" t="s">
        <v>527</v>
      </c>
      <c r="O26" s="807"/>
      <c r="P26" s="807" t="s">
        <v>734</v>
      </c>
      <c r="Q26" s="807"/>
      <c r="R26" s="807" t="s">
        <v>390</v>
      </c>
      <c r="S26" s="807"/>
    </row>
    <row r="27" spans="1:19" ht="38.25">
      <c r="A27" s="37" t="s">
        <v>403</v>
      </c>
      <c r="B27" s="38" t="s">
        <v>546</v>
      </c>
      <c r="C27" s="38" t="s">
        <v>592</v>
      </c>
      <c r="D27" s="38" t="s">
        <v>563</v>
      </c>
      <c r="E27" s="38" t="s">
        <v>591</v>
      </c>
      <c r="F27" s="106" t="s">
        <v>546</v>
      </c>
      <c r="G27" s="106" t="s">
        <v>563</v>
      </c>
      <c r="H27" s="106" t="s">
        <v>546</v>
      </c>
      <c r="I27" s="106" t="s">
        <v>563</v>
      </c>
      <c r="J27" s="106" t="s">
        <v>546</v>
      </c>
      <c r="K27" s="106" t="s">
        <v>563</v>
      </c>
      <c r="L27" s="106" t="s">
        <v>546</v>
      </c>
      <c r="M27" s="106" t="s">
        <v>563</v>
      </c>
      <c r="N27" s="106" t="s">
        <v>546</v>
      </c>
      <c r="O27" s="106" t="s">
        <v>563</v>
      </c>
      <c r="P27" s="106" t="s">
        <v>546</v>
      </c>
      <c r="Q27" s="106" t="s">
        <v>563</v>
      </c>
      <c r="R27" s="106" t="s">
        <v>546</v>
      </c>
      <c r="S27" s="106" t="s">
        <v>563</v>
      </c>
    </row>
    <row r="28" spans="1:19" ht="15" customHeight="1">
      <c r="A28" s="636" t="s">
        <v>34</v>
      </c>
      <c r="B28" s="637">
        <v>1010</v>
      </c>
      <c r="C28" s="638">
        <v>1.9900000000000001E-2</v>
      </c>
      <c r="D28" s="639">
        <v>6196035.0899999999</v>
      </c>
      <c r="E28" s="638">
        <v>3.2000000000000002E-3</v>
      </c>
      <c r="F28" s="33">
        <v>803</v>
      </c>
      <c r="G28" s="39">
        <v>4592907.28</v>
      </c>
      <c r="H28" s="33">
        <v>207</v>
      </c>
      <c r="I28" s="39">
        <v>1603127.81</v>
      </c>
      <c r="J28" s="33">
        <v>1010</v>
      </c>
      <c r="K28" s="39">
        <v>6196035.0899999999</v>
      </c>
      <c r="L28" s="33">
        <v>0</v>
      </c>
      <c r="M28" s="39">
        <v>0</v>
      </c>
      <c r="N28" s="33">
        <v>779</v>
      </c>
      <c r="O28" s="39">
        <v>4445329.17</v>
      </c>
      <c r="P28" s="33">
        <v>231</v>
      </c>
      <c r="Q28" s="39">
        <v>1750705.92</v>
      </c>
      <c r="R28" s="33">
        <v>0</v>
      </c>
      <c r="S28" s="39">
        <v>0</v>
      </c>
    </row>
    <row r="29" spans="1:19" ht="15" customHeight="1">
      <c r="A29" s="40" t="s">
        <v>166</v>
      </c>
      <c r="B29" s="41">
        <v>8690</v>
      </c>
      <c r="C29" s="42">
        <v>0.1716</v>
      </c>
      <c r="D29" s="43">
        <v>111946236.77</v>
      </c>
      <c r="E29" s="42">
        <v>5.8599999999999999E-2</v>
      </c>
      <c r="F29" s="21">
        <v>5823</v>
      </c>
      <c r="G29" s="22">
        <v>72357889.409999996</v>
      </c>
      <c r="H29" s="21">
        <v>2867</v>
      </c>
      <c r="I29" s="22">
        <v>39588347.359999999</v>
      </c>
      <c r="J29" s="21">
        <v>8690</v>
      </c>
      <c r="K29" s="22">
        <v>111946236.77</v>
      </c>
      <c r="L29" s="21">
        <v>0</v>
      </c>
      <c r="M29" s="22">
        <v>0</v>
      </c>
      <c r="N29" s="21">
        <v>6764</v>
      </c>
      <c r="O29" s="22">
        <v>83407720.189999998</v>
      </c>
      <c r="P29" s="21">
        <v>1926</v>
      </c>
      <c r="Q29" s="22">
        <v>28538516.579999998</v>
      </c>
      <c r="R29" s="21">
        <v>0</v>
      </c>
      <c r="S29" s="22">
        <v>0</v>
      </c>
    </row>
    <row r="30" spans="1:19" ht="15" customHeight="1">
      <c r="A30" s="636" t="s">
        <v>204</v>
      </c>
      <c r="B30" s="637">
        <v>9869</v>
      </c>
      <c r="C30" s="638">
        <v>0.1948</v>
      </c>
      <c r="D30" s="639">
        <v>208327930.13</v>
      </c>
      <c r="E30" s="638">
        <v>0.109</v>
      </c>
      <c r="F30" s="33">
        <v>3639</v>
      </c>
      <c r="G30" s="39">
        <v>80329531.75</v>
      </c>
      <c r="H30" s="33">
        <v>6230</v>
      </c>
      <c r="I30" s="39">
        <v>127998398.38</v>
      </c>
      <c r="J30" s="33">
        <v>9869</v>
      </c>
      <c r="K30" s="39">
        <v>208327930.13</v>
      </c>
      <c r="L30" s="33">
        <v>0</v>
      </c>
      <c r="M30" s="39">
        <v>0</v>
      </c>
      <c r="N30" s="33">
        <v>7253</v>
      </c>
      <c r="O30" s="39">
        <v>146248401.22999999</v>
      </c>
      <c r="P30" s="33">
        <v>2616</v>
      </c>
      <c r="Q30" s="39">
        <v>62079528.899999999</v>
      </c>
      <c r="R30" s="33">
        <v>0</v>
      </c>
      <c r="S30" s="39">
        <v>0</v>
      </c>
    </row>
    <row r="31" spans="1:19" ht="15" customHeight="1">
      <c r="A31" s="40" t="s">
        <v>223</v>
      </c>
      <c r="B31" s="41">
        <v>9666</v>
      </c>
      <c r="C31" s="42">
        <v>0.1908</v>
      </c>
      <c r="D31" s="43">
        <v>266153787.33000001</v>
      </c>
      <c r="E31" s="42">
        <v>0.13930000000000001</v>
      </c>
      <c r="F31" s="21">
        <v>1650</v>
      </c>
      <c r="G31" s="22">
        <v>48579447.689999998</v>
      </c>
      <c r="H31" s="21">
        <v>8016</v>
      </c>
      <c r="I31" s="22">
        <v>217574339.63999999</v>
      </c>
      <c r="J31" s="21">
        <v>9666</v>
      </c>
      <c r="K31" s="22">
        <v>266153787.33000001</v>
      </c>
      <c r="L31" s="21">
        <v>0</v>
      </c>
      <c r="M31" s="22">
        <v>0</v>
      </c>
      <c r="N31" s="21">
        <v>7672</v>
      </c>
      <c r="O31" s="22">
        <v>199464223.37</v>
      </c>
      <c r="P31" s="21">
        <v>1994</v>
      </c>
      <c r="Q31" s="22">
        <v>66689563.960000001</v>
      </c>
      <c r="R31" s="21">
        <v>0</v>
      </c>
      <c r="S31" s="22">
        <v>0</v>
      </c>
    </row>
    <row r="32" spans="1:19" ht="15" customHeight="1">
      <c r="A32" s="636" t="s">
        <v>113</v>
      </c>
      <c r="B32" s="637">
        <v>7658</v>
      </c>
      <c r="C32" s="638">
        <v>0.1512</v>
      </c>
      <c r="D32" s="639">
        <v>284460228.38999999</v>
      </c>
      <c r="E32" s="638">
        <v>0.1489</v>
      </c>
      <c r="F32" s="33">
        <v>746</v>
      </c>
      <c r="G32" s="39">
        <v>27197905.079999998</v>
      </c>
      <c r="H32" s="33">
        <v>6912</v>
      </c>
      <c r="I32" s="39">
        <v>257262323.31</v>
      </c>
      <c r="J32" s="33">
        <v>7658</v>
      </c>
      <c r="K32" s="39">
        <v>284460228.38999999</v>
      </c>
      <c r="L32" s="33">
        <v>0</v>
      </c>
      <c r="M32" s="39">
        <v>0</v>
      </c>
      <c r="N32" s="33">
        <v>6244</v>
      </c>
      <c r="O32" s="39">
        <v>225864983.5</v>
      </c>
      <c r="P32" s="33">
        <v>1414</v>
      </c>
      <c r="Q32" s="39">
        <v>58595244.890000001</v>
      </c>
      <c r="R32" s="33">
        <v>0</v>
      </c>
      <c r="S32" s="39">
        <v>0</v>
      </c>
    </row>
    <row r="33" spans="1:19" ht="15" customHeight="1">
      <c r="A33" s="40" t="s">
        <v>138</v>
      </c>
      <c r="B33" s="41">
        <v>5182</v>
      </c>
      <c r="C33" s="42">
        <v>0.1023</v>
      </c>
      <c r="D33" s="43">
        <v>252147855.53</v>
      </c>
      <c r="E33" s="42">
        <v>0.13200000000000001</v>
      </c>
      <c r="F33" s="21">
        <v>386</v>
      </c>
      <c r="G33" s="22">
        <v>17335222.829999998</v>
      </c>
      <c r="H33" s="21">
        <v>4796</v>
      </c>
      <c r="I33" s="22">
        <v>234812632.69999999</v>
      </c>
      <c r="J33" s="21">
        <v>5182</v>
      </c>
      <c r="K33" s="22">
        <v>252147855.53</v>
      </c>
      <c r="L33" s="21">
        <v>0</v>
      </c>
      <c r="M33" s="22">
        <v>0</v>
      </c>
      <c r="N33" s="21">
        <v>4317</v>
      </c>
      <c r="O33" s="22">
        <v>209742954.05000001</v>
      </c>
      <c r="P33" s="21">
        <v>865</v>
      </c>
      <c r="Q33" s="22">
        <v>42404901.479999997</v>
      </c>
      <c r="R33" s="21">
        <v>0</v>
      </c>
      <c r="S33" s="22">
        <v>0</v>
      </c>
    </row>
    <row r="34" spans="1:19" ht="15" customHeight="1">
      <c r="A34" s="636" t="s">
        <v>250</v>
      </c>
      <c r="B34" s="637">
        <v>8576</v>
      </c>
      <c r="C34" s="638">
        <v>0.16930000000000001</v>
      </c>
      <c r="D34" s="639">
        <v>781595936.37</v>
      </c>
      <c r="E34" s="638">
        <v>0.40899999999999997</v>
      </c>
      <c r="F34" s="33">
        <v>594</v>
      </c>
      <c r="G34" s="39">
        <v>45521656.270000003</v>
      </c>
      <c r="H34" s="33">
        <v>7982</v>
      </c>
      <c r="I34" s="39">
        <v>736074280.10000002</v>
      </c>
      <c r="J34" s="33">
        <v>8576</v>
      </c>
      <c r="K34" s="39">
        <v>781595936.37</v>
      </c>
      <c r="L34" s="33">
        <v>0</v>
      </c>
      <c r="M34" s="39">
        <v>0</v>
      </c>
      <c r="N34" s="33">
        <v>7067</v>
      </c>
      <c r="O34" s="39">
        <v>659492575.38</v>
      </c>
      <c r="P34" s="33">
        <v>1509</v>
      </c>
      <c r="Q34" s="39">
        <v>122103360.98999999</v>
      </c>
      <c r="R34" s="33">
        <v>0</v>
      </c>
      <c r="S34" s="39">
        <v>0</v>
      </c>
    </row>
    <row r="35" spans="1:19" ht="15" customHeight="1">
      <c r="A35" s="23" t="s">
        <v>714</v>
      </c>
      <c r="B35" s="24">
        <v>50651</v>
      </c>
      <c r="C35" s="25">
        <v>1</v>
      </c>
      <c r="D35" s="26">
        <v>1910828009.6099999</v>
      </c>
      <c r="E35" s="25">
        <v>1</v>
      </c>
      <c r="F35" s="44">
        <v>13641</v>
      </c>
      <c r="G35" s="45">
        <v>295914560.31</v>
      </c>
      <c r="H35" s="44">
        <v>37010</v>
      </c>
      <c r="I35" s="45">
        <v>1614913449.3</v>
      </c>
      <c r="J35" s="44">
        <v>50651</v>
      </c>
      <c r="K35" s="45">
        <v>1910828009.6099999</v>
      </c>
      <c r="L35" s="44">
        <v>0</v>
      </c>
      <c r="M35" s="45">
        <v>0</v>
      </c>
      <c r="N35" s="44">
        <v>40096</v>
      </c>
      <c r="O35" s="45">
        <v>1528666186.8900001</v>
      </c>
      <c r="P35" s="44">
        <v>10555</v>
      </c>
      <c r="Q35" s="45">
        <v>382161822.72000003</v>
      </c>
      <c r="R35" s="44">
        <v>0</v>
      </c>
      <c r="S35" s="45">
        <v>0</v>
      </c>
    </row>
    <row r="36" spans="1:19" ht="15" customHeight="1">
      <c r="A36" s="46"/>
      <c r="B36" s="46"/>
      <c r="C36" s="46"/>
      <c r="D36" s="46"/>
      <c r="E36" s="46"/>
      <c r="F36" s="46"/>
      <c r="G36" s="46"/>
      <c r="H36" s="46"/>
      <c r="I36" s="46"/>
      <c r="J36" s="46"/>
      <c r="K36" s="46"/>
      <c r="L36" s="46"/>
      <c r="M36" s="46"/>
      <c r="N36" s="46"/>
      <c r="O36" s="46"/>
      <c r="P36" s="46"/>
      <c r="Q36" s="46"/>
      <c r="R36" s="633"/>
    </row>
    <row r="37" spans="1:19" ht="15" customHeight="1">
      <c r="A37" s="802" t="s">
        <v>684</v>
      </c>
      <c r="B37" s="803"/>
      <c r="C37" s="803"/>
      <c r="D37" s="803"/>
      <c r="E37" s="804"/>
      <c r="F37" s="47"/>
      <c r="G37" s="47"/>
      <c r="H37" s="47"/>
      <c r="I37" s="47"/>
      <c r="J37" s="47"/>
      <c r="K37" s="47"/>
      <c r="L37" s="47"/>
      <c r="M37" s="47"/>
      <c r="N37" s="47"/>
      <c r="O37" s="47"/>
      <c r="P37" s="47"/>
      <c r="Q37" s="47"/>
      <c r="R37" s="633"/>
    </row>
    <row r="38" spans="1:19" ht="15" customHeight="1">
      <c r="A38" s="805" t="s">
        <v>516</v>
      </c>
      <c r="B38" s="805"/>
      <c r="C38" s="805"/>
      <c r="D38" s="805"/>
      <c r="E38" s="640">
        <v>7317.07</v>
      </c>
      <c r="F38" s="49"/>
      <c r="G38" s="50"/>
      <c r="H38" s="50"/>
      <c r="I38" s="50"/>
      <c r="J38" s="50"/>
      <c r="K38" s="50"/>
      <c r="L38" s="50"/>
      <c r="M38" s="50"/>
      <c r="N38" s="50"/>
      <c r="O38" s="50"/>
      <c r="P38" s="50"/>
      <c r="Q38" s="50"/>
      <c r="R38" s="633"/>
    </row>
    <row r="39" spans="1:19" ht="15" customHeight="1">
      <c r="A39" s="806" t="s">
        <v>504</v>
      </c>
      <c r="B39" s="806"/>
      <c r="C39" s="806"/>
      <c r="D39" s="806"/>
      <c r="E39" s="51">
        <v>1205546.3400000001</v>
      </c>
      <c r="F39" s="50"/>
      <c r="G39" s="50"/>
      <c r="H39" s="50"/>
      <c r="I39" s="50"/>
      <c r="J39" s="50"/>
      <c r="K39" s="50"/>
      <c r="L39" s="50"/>
      <c r="M39" s="50"/>
      <c r="N39" s="50"/>
      <c r="O39" s="50"/>
      <c r="P39" s="50"/>
      <c r="Q39" s="50"/>
      <c r="R39" s="633"/>
    </row>
    <row r="40" spans="1:19" ht="15" customHeight="1">
      <c r="A40" s="805" t="s">
        <v>302</v>
      </c>
      <c r="B40" s="805"/>
      <c r="C40" s="805"/>
      <c r="D40" s="805"/>
      <c r="E40" s="640">
        <v>104872.12</v>
      </c>
      <c r="F40" s="52"/>
      <c r="G40" s="50"/>
      <c r="H40" s="50"/>
      <c r="I40" s="50"/>
      <c r="J40" s="50"/>
      <c r="K40" s="50"/>
      <c r="L40" s="50"/>
      <c r="M40" s="50"/>
      <c r="N40" s="50"/>
      <c r="O40" s="50"/>
      <c r="P40" s="50"/>
      <c r="Q40" s="50"/>
      <c r="R40" s="633"/>
    </row>
    <row r="45" spans="1:19" ht="15" customHeight="1">
      <c r="A45" s="185" t="s">
        <v>539</v>
      </c>
    </row>
    <row r="49" ht="15" hidden="1" customHeight="1"/>
    <row r="50" ht="15" hidden="1" customHeight="1"/>
    <row r="51" ht="15" hidden="1" customHeight="1"/>
  </sheetData>
  <mergeCells count="30">
    <mergeCell ref="F7:I7"/>
    <mergeCell ref="J7:M7"/>
    <mergeCell ref="N7:S7"/>
    <mergeCell ref="B7:E8"/>
    <mergeCell ref="F8:G8"/>
    <mergeCell ref="H8:I8"/>
    <mergeCell ref="J8:K8"/>
    <mergeCell ref="L8:M8"/>
    <mergeCell ref="N8:O8"/>
    <mergeCell ref="P8:Q8"/>
    <mergeCell ref="R8:S8"/>
    <mergeCell ref="A19:E19"/>
    <mergeCell ref="A20:D20"/>
    <mergeCell ref="A21:D21"/>
    <mergeCell ref="A22:D22"/>
    <mergeCell ref="F25:I25"/>
    <mergeCell ref="N25:S25"/>
    <mergeCell ref="B25:E26"/>
    <mergeCell ref="F26:G26"/>
    <mergeCell ref="H26:I26"/>
    <mergeCell ref="J26:K26"/>
    <mergeCell ref="L26:M26"/>
    <mergeCell ref="N26:O26"/>
    <mergeCell ref="P26:Q26"/>
    <mergeCell ref="R26:S26"/>
    <mergeCell ref="A37:E37"/>
    <mergeCell ref="A38:D38"/>
    <mergeCell ref="A39:D39"/>
    <mergeCell ref="A40:D40"/>
    <mergeCell ref="J25:M25"/>
  </mergeCells>
  <hyperlinks>
    <hyperlink ref="S3" location="Contents!A1" display="Index" xr:uid="{00000000-0004-0000-1600-000000000000}"/>
  </hyperlinks>
  <pageMargins left="0.7" right="0.7" top="0.79" bottom="0.79"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67"/>
  <sheetViews>
    <sheetView showGridLines="0" zoomScale="85" zoomScaleNormal="85" zoomScaleSheetLayoutView="100" workbookViewId="0"/>
  </sheetViews>
  <sheetFormatPr defaultColWidth="0" defaultRowHeight="14.25" customHeight="1"/>
  <cols>
    <col min="1" max="1" width="20.85546875" style="633" customWidth="1"/>
    <col min="2" max="3" width="19.42578125" style="633" customWidth="1"/>
    <col min="4" max="4" width="20.7109375" style="633" customWidth="1"/>
    <col min="5" max="6" width="19.42578125" style="633" customWidth="1"/>
    <col min="7" max="7" width="20.7109375" style="633" customWidth="1"/>
    <col min="8" max="8" width="19.42578125" style="633" customWidth="1"/>
    <col min="9" max="9" width="20.7109375" style="633" customWidth="1"/>
    <col min="10" max="10" width="19.42578125" style="633" customWidth="1"/>
    <col min="11" max="11" width="20.7109375" style="633" customWidth="1"/>
    <col min="12" max="12" width="19.42578125" style="633" customWidth="1"/>
    <col min="13" max="13" width="20.7109375" style="633" customWidth="1"/>
    <col min="14" max="14" width="19.42578125" style="633" customWidth="1"/>
    <col min="15" max="15" width="20.7109375" style="633" customWidth="1"/>
    <col min="16" max="16" width="19.42578125" style="633" customWidth="1"/>
    <col min="17" max="17" width="20.7109375" style="633" customWidth="1"/>
    <col min="18" max="18" width="19.42578125" style="633" customWidth="1"/>
    <col min="19" max="19" width="20.7109375" style="633" customWidth="1"/>
  </cols>
  <sheetData>
    <row r="1" spans="1:19" ht="14.25" customHeight="1">
      <c r="A1" s="53"/>
      <c r="B1" s="53"/>
      <c r="C1" s="53"/>
      <c r="D1" s="53"/>
      <c r="E1" s="53"/>
      <c r="F1" s="53"/>
      <c r="G1" s="53"/>
      <c r="H1" s="53"/>
      <c r="I1" s="53"/>
      <c r="J1" s="53"/>
      <c r="K1" s="53"/>
      <c r="L1" s="53"/>
      <c r="M1" s="53"/>
      <c r="N1" s="53"/>
      <c r="O1" s="36"/>
      <c r="P1" s="36"/>
      <c r="Q1" s="36"/>
      <c r="R1" s="36"/>
      <c r="S1" s="36" t="s">
        <v>675</v>
      </c>
    </row>
    <row r="2" spans="1:19" ht="14.25" customHeight="1">
      <c r="A2" s="53"/>
      <c r="B2" s="53"/>
      <c r="C2" s="53"/>
      <c r="D2" s="53"/>
      <c r="E2" s="53"/>
      <c r="F2" s="53"/>
      <c r="G2" s="53"/>
      <c r="H2" s="53"/>
      <c r="I2" s="53"/>
      <c r="J2" s="53"/>
      <c r="K2" s="53"/>
      <c r="L2" s="53"/>
      <c r="M2" s="53"/>
      <c r="N2" s="53"/>
      <c r="O2" s="36"/>
      <c r="P2" s="36"/>
      <c r="Q2" s="36"/>
      <c r="R2" s="36"/>
      <c r="S2" s="36" t="s">
        <v>598</v>
      </c>
    </row>
    <row r="3" spans="1:19" ht="15" customHeight="1">
      <c r="A3" s="53"/>
      <c r="B3" s="53"/>
      <c r="C3" s="53"/>
      <c r="D3" s="53"/>
      <c r="E3" s="53"/>
      <c r="F3" s="53"/>
      <c r="G3" s="53"/>
      <c r="H3" s="53"/>
      <c r="I3" s="53"/>
      <c r="J3" s="53"/>
      <c r="K3" s="53"/>
      <c r="L3" s="53"/>
      <c r="M3" s="53"/>
      <c r="N3" s="53"/>
      <c r="O3" s="53"/>
      <c r="P3" s="53"/>
      <c r="Q3" s="36"/>
      <c r="R3" s="36"/>
      <c r="S3" s="36" t="s">
        <v>462</v>
      </c>
    </row>
    <row r="4" spans="1:19" ht="14.25" customHeight="1">
      <c r="A4" s="630"/>
      <c r="B4" s="630"/>
      <c r="C4" s="630"/>
      <c r="D4" s="630"/>
      <c r="E4" s="630"/>
      <c r="F4" s="630"/>
      <c r="G4" s="630"/>
      <c r="H4" s="630"/>
      <c r="I4" s="630"/>
      <c r="J4" s="630"/>
      <c r="K4" s="630"/>
      <c r="L4" s="630"/>
      <c r="M4" s="630"/>
      <c r="N4" s="630"/>
      <c r="O4" s="630"/>
      <c r="P4" s="630"/>
      <c r="Q4" s="630"/>
    </row>
    <row r="5" spans="1:19" ht="14.25" customHeight="1">
      <c r="A5" s="14" t="s">
        <v>608</v>
      </c>
      <c r="B5" s="630"/>
      <c r="C5" s="630"/>
      <c r="D5" s="630"/>
      <c r="E5" s="630"/>
      <c r="F5" s="630"/>
      <c r="G5" s="630"/>
      <c r="H5" s="630"/>
      <c r="I5" s="630"/>
      <c r="J5" s="630"/>
      <c r="K5" s="630"/>
      <c r="L5" s="630"/>
      <c r="M5" s="630"/>
      <c r="N5" s="630"/>
      <c r="O5" s="630"/>
      <c r="P5" s="630"/>
      <c r="Q5" s="630"/>
    </row>
    <row r="7" spans="1:19" ht="14.25" customHeight="1">
      <c r="A7" s="632"/>
      <c r="B7" s="844" t="s">
        <v>720</v>
      </c>
      <c r="C7" s="844"/>
      <c r="D7" s="844"/>
      <c r="E7" s="844"/>
      <c r="F7" s="799" t="s">
        <v>620</v>
      </c>
      <c r="G7" s="799"/>
      <c r="H7" s="799"/>
      <c r="I7" s="799"/>
      <c r="J7" s="818" t="s">
        <v>365</v>
      </c>
      <c r="K7" s="823"/>
      <c r="L7" s="823"/>
      <c r="M7" s="823"/>
      <c r="N7" s="818" t="s">
        <v>742</v>
      </c>
      <c r="O7" s="820"/>
      <c r="P7" s="820"/>
      <c r="Q7" s="820"/>
      <c r="R7" s="820"/>
      <c r="S7" s="820"/>
    </row>
    <row r="8" spans="1:19" ht="14.25" customHeight="1">
      <c r="A8" s="634"/>
      <c r="B8" s="844"/>
      <c r="C8" s="844"/>
      <c r="D8" s="844"/>
      <c r="E8" s="844"/>
      <c r="F8" s="799" t="s">
        <v>549</v>
      </c>
      <c r="G8" s="799"/>
      <c r="H8" s="799" t="s">
        <v>435</v>
      </c>
      <c r="I8" s="799"/>
      <c r="J8" s="818" t="s">
        <v>650</v>
      </c>
      <c r="K8" s="845"/>
      <c r="L8" s="818" t="s">
        <v>343</v>
      </c>
      <c r="M8" s="823"/>
      <c r="N8" s="818" t="s">
        <v>527</v>
      </c>
      <c r="O8" s="823"/>
      <c r="P8" s="818" t="s">
        <v>734</v>
      </c>
      <c r="Q8" s="823"/>
      <c r="R8" s="818" t="s">
        <v>390</v>
      </c>
      <c r="S8" s="823"/>
    </row>
    <row r="9" spans="1:19" ht="38.25">
      <c r="A9" s="37" t="s">
        <v>406</v>
      </c>
      <c r="B9" s="38" t="s">
        <v>546</v>
      </c>
      <c r="C9" s="38" t="s">
        <v>593</v>
      </c>
      <c r="D9" s="38" t="s">
        <v>563</v>
      </c>
      <c r="E9" s="38" t="s">
        <v>591</v>
      </c>
      <c r="F9" s="106" t="s">
        <v>546</v>
      </c>
      <c r="G9" s="106" t="s">
        <v>563</v>
      </c>
      <c r="H9" s="106" t="s">
        <v>546</v>
      </c>
      <c r="I9" s="106" t="s">
        <v>563</v>
      </c>
      <c r="J9" s="106" t="s">
        <v>546</v>
      </c>
      <c r="K9" s="106" t="s">
        <v>563</v>
      </c>
      <c r="L9" s="106" t="s">
        <v>546</v>
      </c>
      <c r="M9" s="106" t="s">
        <v>563</v>
      </c>
      <c r="N9" s="106" t="s">
        <v>546</v>
      </c>
      <c r="O9" s="106" t="s">
        <v>563</v>
      </c>
      <c r="P9" s="106" t="s">
        <v>546</v>
      </c>
      <c r="Q9" s="106" t="s">
        <v>563</v>
      </c>
      <c r="R9" s="106" t="s">
        <v>546</v>
      </c>
      <c r="S9" s="106" t="s">
        <v>563</v>
      </c>
    </row>
    <row r="10" spans="1:19" ht="14.25" customHeight="1">
      <c r="A10" s="124" t="s">
        <v>35</v>
      </c>
      <c r="B10" s="138">
        <v>18100</v>
      </c>
      <c r="C10" s="139">
        <v>0.35730000000000001</v>
      </c>
      <c r="D10" s="140">
        <v>218849244.49000001</v>
      </c>
      <c r="E10" s="139">
        <v>0.1145</v>
      </c>
      <c r="F10" s="110">
        <v>5493</v>
      </c>
      <c r="G10" s="125">
        <v>51852074.270000003</v>
      </c>
      <c r="H10" s="110">
        <v>12607</v>
      </c>
      <c r="I10" s="125">
        <v>166997170.22</v>
      </c>
      <c r="J10" s="110">
        <v>18100</v>
      </c>
      <c r="K10" s="125">
        <v>218849244.49000001</v>
      </c>
      <c r="L10" s="113">
        <v>0</v>
      </c>
      <c r="M10" s="125">
        <v>0</v>
      </c>
      <c r="N10" s="110">
        <v>14909</v>
      </c>
      <c r="O10" s="125">
        <v>180844197.81999999</v>
      </c>
      <c r="P10" s="110">
        <v>3191</v>
      </c>
      <c r="Q10" s="125">
        <v>38005046.670000002</v>
      </c>
      <c r="R10" s="110">
        <v>0</v>
      </c>
      <c r="S10" s="125">
        <v>0</v>
      </c>
    </row>
    <row r="11" spans="1:19" ht="14.25" customHeight="1">
      <c r="A11" s="126" t="s">
        <v>142</v>
      </c>
      <c r="B11" s="18">
        <v>15373</v>
      </c>
      <c r="C11" s="112">
        <v>0.30349999999999999</v>
      </c>
      <c r="D11" s="127">
        <v>502085413.88999999</v>
      </c>
      <c r="E11" s="112">
        <v>0.26279999999999998</v>
      </c>
      <c r="F11" s="18">
        <v>4757</v>
      </c>
      <c r="G11" s="127">
        <v>112287824.5</v>
      </c>
      <c r="H11" s="18">
        <v>10616</v>
      </c>
      <c r="I11" s="127">
        <v>389797589.38999999</v>
      </c>
      <c r="J11" s="18">
        <v>15373</v>
      </c>
      <c r="K11" s="127">
        <v>502085413.88999999</v>
      </c>
      <c r="L11" s="63">
        <v>0</v>
      </c>
      <c r="M11" s="127">
        <v>0</v>
      </c>
      <c r="N11" s="18">
        <v>12260</v>
      </c>
      <c r="O11" s="127">
        <v>402237511.10000002</v>
      </c>
      <c r="P11" s="18">
        <v>3113</v>
      </c>
      <c r="Q11" s="127">
        <v>99847902.790000007</v>
      </c>
      <c r="R11" s="18">
        <v>0</v>
      </c>
      <c r="S11" s="127">
        <v>0</v>
      </c>
    </row>
    <row r="12" spans="1:19" ht="14.25" customHeight="1">
      <c r="A12" s="124" t="s">
        <v>165</v>
      </c>
      <c r="B12" s="138">
        <v>9987</v>
      </c>
      <c r="C12" s="139">
        <v>0.19719999999999999</v>
      </c>
      <c r="D12" s="140">
        <v>551073323.92999995</v>
      </c>
      <c r="E12" s="139">
        <v>0.28839999999999999</v>
      </c>
      <c r="F12" s="110">
        <v>2798</v>
      </c>
      <c r="G12" s="125">
        <v>102584921.20999999</v>
      </c>
      <c r="H12" s="110">
        <v>7189</v>
      </c>
      <c r="I12" s="125">
        <v>448488402.72000003</v>
      </c>
      <c r="J12" s="110">
        <v>9987</v>
      </c>
      <c r="K12" s="125">
        <v>551073323.92999995</v>
      </c>
      <c r="L12" s="113">
        <v>0</v>
      </c>
      <c r="M12" s="125">
        <v>0</v>
      </c>
      <c r="N12" s="110">
        <v>7607</v>
      </c>
      <c r="O12" s="125">
        <v>434209165.94</v>
      </c>
      <c r="P12" s="110">
        <v>2380</v>
      </c>
      <c r="Q12" s="125">
        <v>116864157.98999999</v>
      </c>
      <c r="R12" s="110">
        <v>0</v>
      </c>
      <c r="S12" s="125">
        <v>0</v>
      </c>
    </row>
    <row r="13" spans="1:19" ht="14.25" customHeight="1">
      <c r="A13" s="126" t="s">
        <v>189</v>
      </c>
      <c r="B13" s="18">
        <v>5313</v>
      </c>
      <c r="C13" s="112">
        <v>0.10489999999999999</v>
      </c>
      <c r="D13" s="127">
        <v>433454161.10000002</v>
      </c>
      <c r="E13" s="112">
        <v>0.2268</v>
      </c>
      <c r="F13" s="18">
        <v>593</v>
      </c>
      <c r="G13" s="127">
        <v>29189740.329999998</v>
      </c>
      <c r="H13" s="18">
        <v>4720</v>
      </c>
      <c r="I13" s="127">
        <v>404264420.76999998</v>
      </c>
      <c r="J13" s="18">
        <v>5313</v>
      </c>
      <c r="K13" s="127">
        <v>433454161.10000002</v>
      </c>
      <c r="L13" s="63">
        <v>0</v>
      </c>
      <c r="M13" s="127">
        <v>0</v>
      </c>
      <c r="N13" s="18">
        <v>3980</v>
      </c>
      <c r="O13" s="127">
        <v>345836315.57999998</v>
      </c>
      <c r="P13" s="18">
        <v>1333</v>
      </c>
      <c r="Q13" s="127">
        <v>87617845.519999996</v>
      </c>
      <c r="R13" s="18">
        <v>0</v>
      </c>
      <c r="S13" s="127">
        <v>0</v>
      </c>
    </row>
    <row r="14" spans="1:19" ht="14.25" customHeight="1">
      <c r="A14" s="124" t="s">
        <v>196</v>
      </c>
      <c r="B14" s="138">
        <v>1878</v>
      </c>
      <c r="C14" s="139">
        <v>3.7100000000000001E-2</v>
      </c>
      <c r="D14" s="140">
        <v>205365866.19999999</v>
      </c>
      <c r="E14" s="139">
        <v>0.1075</v>
      </c>
      <c r="F14" s="110">
        <v>0</v>
      </c>
      <c r="G14" s="125">
        <v>0</v>
      </c>
      <c r="H14" s="110">
        <v>1878</v>
      </c>
      <c r="I14" s="125">
        <v>205365866.19999999</v>
      </c>
      <c r="J14" s="110">
        <v>1878</v>
      </c>
      <c r="K14" s="125">
        <v>205365866.19999999</v>
      </c>
      <c r="L14" s="113">
        <v>0</v>
      </c>
      <c r="M14" s="125">
        <v>0</v>
      </c>
      <c r="N14" s="110">
        <v>1340</v>
      </c>
      <c r="O14" s="125">
        <v>165538996.44999999</v>
      </c>
      <c r="P14" s="110">
        <v>538</v>
      </c>
      <c r="Q14" s="125">
        <v>39826869.75</v>
      </c>
      <c r="R14" s="110">
        <v>0</v>
      </c>
      <c r="S14" s="125">
        <v>0</v>
      </c>
    </row>
    <row r="15" spans="1:19" ht="14.25" customHeight="1">
      <c r="A15" s="126" t="s">
        <v>214</v>
      </c>
      <c r="B15" s="18">
        <v>0</v>
      </c>
      <c r="C15" s="112">
        <v>0</v>
      </c>
      <c r="D15" s="127">
        <v>0</v>
      </c>
      <c r="E15" s="112">
        <v>0</v>
      </c>
      <c r="F15" s="18">
        <v>0</v>
      </c>
      <c r="G15" s="127">
        <v>0</v>
      </c>
      <c r="H15" s="18">
        <v>0</v>
      </c>
      <c r="I15" s="127">
        <v>0</v>
      </c>
      <c r="J15" s="18">
        <v>0</v>
      </c>
      <c r="K15" s="127">
        <v>0</v>
      </c>
      <c r="L15" s="63">
        <v>0</v>
      </c>
      <c r="M15" s="127">
        <v>0</v>
      </c>
      <c r="N15" s="18">
        <v>0</v>
      </c>
      <c r="O15" s="127">
        <v>0</v>
      </c>
      <c r="P15" s="18">
        <v>0</v>
      </c>
      <c r="Q15" s="127">
        <v>0</v>
      </c>
      <c r="R15" s="18">
        <v>0</v>
      </c>
      <c r="S15" s="127">
        <v>0</v>
      </c>
    </row>
    <row r="16" spans="1:19" ht="14.25" customHeight="1">
      <c r="A16" s="124" t="s">
        <v>256</v>
      </c>
      <c r="B16" s="138">
        <v>0</v>
      </c>
      <c r="C16" s="139">
        <v>0</v>
      </c>
      <c r="D16" s="140">
        <v>0</v>
      </c>
      <c r="E16" s="139">
        <v>0</v>
      </c>
      <c r="F16" s="110">
        <v>0</v>
      </c>
      <c r="G16" s="125">
        <v>0</v>
      </c>
      <c r="H16" s="110">
        <v>0</v>
      </c>
      <c r="I16" s="125">
        <v>0</v>
      </c>
      <c r="J16" s="110">
        <v>0</v>
      </c>
      <c r="K16" s="125">
        <v>0</v>
      </c>
      <c r="L16" s="113">
        <v>0</v>
      </c>
      <c r="M16" s="125">
        <v>0</v>
      </c>
      <c r="N16" s="110">
        <v>0</v>
      </c>
      <c r="O16" s="125">
        <v>0</v>
      </c>
      <c r="P16" s="110">
        <v>0</v>
      </c>
      <c r="Q16" s="125">
        <v>0</v>
      </c>
      <c r="R16" s="110">
        <v>0</v>
      </c>
      <c r="S16" s="125">
        <v>0</v>
      </c>
    </row>
    <row r="17" spans="1:19" ht="14.25" customHeight="1">
      <c r="A17" s="23" t="s">
        <v>714</v>
      </c>
      <c r="B17" s="24">
        <v>50651</v>
      </c>
      <c r="C17" s="25">
        <v>1</v>
      </c>
      <c r="D17" s="54">
        <v>1910828009.6099999</v>
      </c>
      <c r="E17" s="25">
        <v>1</v>
      </c>
      <c r="F17" s="114">
        <v>13641</v>
      </c>
      <c r="G17" s="55">
        <v>295914560.31</v>
      </c>
      <c r="H17" s="114">
        <v>37010</v>
      </c>
      <c r="I17" s="55">
        <v>1614913449.3</v>
      </c>
      <c r="J17" s="114">
        <v>50651</v>
      </c>
      <c r="K17" s="55">
        <v>1910828009.6099999</v>
      </c>
      <c r="L17" s="114">
        <v>0</v>
      </c>
      <c r="M17" s="55">
        <v>0</v>
      </c>
      <c r="N17" s="114">
        <v>40096</v>
      </c>
      <c r="O17" s="55">
        <v>1528666186.8900001</v>
      </c>
      <c r="P17" s="114">
        <v>10555</v>
      </c>
      <c r="Q17" s="55">
        <v>382161822.72000003</v>
      </c>
      <c r="R17" s="114">
        <v>0</v>
      </c>
      <c r="S17" s="55">
        <v>0</v>
      </c>
    </row>
    <row r="18" spans="1:19" ht="14.25" customHeight="1">
      <c r="A18" s="56"/>
      <c r="B18" s="57"/>
      <c r="C18" s="57"/>
      <c r="D18" s="57"/>
      <c r="E18" s="58"/>
    </row>
    <row r="19" spans="1:19" ht="14.25" customHeight="1">
      <c r="A19" s="841" t="s">
        <v>684</v>
      </c>
      <c r="B19" s="842"/>
      <c r="C19" s="842"/>
      <c r="D19" s="842"/>
      <c r="E19" s="843"/>
    </row>
    <row r="20" spans="1:19" ht="14.25" customHeight="1">
      <c r="A20" s="827" t="s">
        <v>512</v>
      </c>
      <c r="B20" s="814"/>
      <c r="C20" s="814"/>
      <c r="D20" s="814"/>
      <c r="E20" s="635">
        <v>0</v>
      </c>
      <c r="F20" s="59"/>
    </row>
    <row r="21" spans="1:19" ht="14.25" customHeight="1">
      <c r="A21" s="829" t="s">
        <v>501</v>
      </c>
      <c r="B21" s="816"/>
      <c r="C21" s="816"/>
      <c r="D21" s="816"/>
      <c r="E21" s="60">
        <v>57.87</v>
      </c>
      <c r="F21" s="61"/>
      <c r="G21" s="50"/>
      <c r="H21" s="50"/>
      <c r="I21" s="50"/>
      <c r="J21" s="50"/>
      <c r="K21" s="50"/>
      <c r="L21" s="50"/>
      <c r="M21" s="50"/>
      <c r="N21" s="50"/>
      <c r="O21" s="50"/>
      <c r="P21" s="50"/>
      <c r="Q21" s="50"/>
    </row>
    <row r="22" spans="1:19" ht="14.25" customHeight="1">
      <c r="A22" s="827" t="s">
        <v>750</v>
      </c>
      <c r="B22" s="814"/>
      <c r="C22" s="814"/>
      <c r="D22" s="814"/>
      <c r="E22" s="635">
        <v>29.56</v>
      </c>
      <c r="F22" s="61"/>
      <c r="G22" s="50"/>
      <c r="H22" s="50"/>
      <c r="I22" s="50"/>
      <c r="J22" s="50"/>
      <c r="K22" s="50"/>
      <c r="L22" s="50"/>
      <c r="M22" s="50"/>
      <c r="N22" s="50"/>
      <c r="O22" s="50"/>
      <c r="P22" s="50"/>
      <c r="Q22" s="50"/>
    </row>
    <row r="23" spans="1:19" ht="14.25" customHeight="1">
      <c r="F23" s="50"/>
      <c r="G23" s="50"/>
      <c r="H23" s="50"/>
      <c r="I23" s="50"/>
      <c r="J23" s="50"/>
      <c r="K23" s="50"/>
      <c r="L23" s="50"/>
      <c r="M23" s="50"/>
      <c r="N23" s="50"/>
      <c r="O23" s="50"/>
      <c r="P23" s="50"/>
      <c r="Q23" s="50"/>
    </row>
    <row r="24" spans="1:19" ht="14.25" customHeight="1">
      <c r="A24" s="632"/>
      <c r="B24" s="834" t="s">
        <v>720</v>
      </c>
      <c r="C24" s="835"/>
      <c r="D24" s="835"/>
      <c r="E24" s="836"/>
      <c r="F24" s="840" t="s">
        <v>620</v>
      </c>
      <c r="G24" s="832"/>
      <c r="H24" s="832"/>
      <c r="I24" s="833"/>
      <c r="J24" s="831" t="s">
        <v>365</v>
      </c>
      <c r="K24" s="832"/>
      <c r="L24" s="832"/>
      <c r="M24" s="833"/>
      <c r="N24" s="818" t="s">
        <v>742</v>
      </c>
      <c r="O24" s="820"/>
      <c r="P24" s="820"/>
      <c r="Q24" s="820"/>
      <c r="R24" s="820"/>
      <c r="S24" s="820"/>
    </row>
    <row r="25" spans="1:19" ht="14.25" customHeight="1">
      <c r="A25" s="634"/>
      <c r="B25" s="837"/>
      <c r="C25" s="838"/>
      <c r="D25" s="838"/>
      <c r="E25" s="839"/>
      <c r="F25" s="840" t="s">
        <v>549</v>
      </c>
      <c r="G25" s="833"/>
      <c r="H25" s="840" t="s">
        <v>435</v>
      </c>
      <c r="I25" s="833"/>
      <c r="J25" s="831" t="s">
        <v>650</v>
      </c>
      <c r="K25" s="833"/>
      <c r="L25" s="831" t="s">
        <v>343</v>
      </c>
      <c r="M25" s="833"/>
      <c r="N25" s="831" t="s">
        <v>527</v>
      </c>
      <c r="O25" s="833"/>
      <c r="P25" s="831" t="s">
        <v>734</v>
      </c>
      <c r="Q25" s="833"/>
      <c r="R25" s="818" t="s">
        <v>390</v>
      </c>
      <c r="S25" s="823"/>
    </row>
    <row r="26" spans="1:19" ht="38.25">
      <c r="A26" s="64" t="s">
        <v>407</v>
      </c>
      <c r="B26" s="38" t="s">
        <v>546</v>
      </c>
      <c r="C26" s="38" t="s">
        <v>593</v>
      </c>
      <c r="D26" s="38" t="s">
        <v>563</v>
      </c>
      <c r="E26" s="38" t="s">
        <v>591</v>
      </c>
      <c r="F26" s="106" t="s">
        <v>546</v>
      </c>
      <c r="G26" s="106" t="s">
        <v>563</v>
      </c>
      <c r="H26" s="106" t="s">
        <v>546</v>
      </c>
      <c r="I26" s="106" t="s">
        <v>563</v>
      </c>
      <c r="J26" s="106" t="s">
        <v>546</v>
      </c>
      <c r="K26" s="106" t="s">
        <v>563</v>
      </c>
      <c r="L26" s="106" t="s">
        <v>546</v>
      </c>
      <c r="M26" s="106" t="s">
        <v>563</v>
      </c>
      <c r="N26" s="106" t="s">
        <v>546</v>
      </c>
      <c r="O26" s="106" t="s">
        <v>563</v>
      </c>
      <c r="P26" s="106" t="s">
        <v>546</v>
      </c>
      <c r="Q26" s="128" t="s">
        <v>563</v>
      </c>
      <c r="R26" s="106" t="s">
        <v>546</v>
      </c>
      <c r="S26" s="106" t="s">
        <v>563</v>
      </c>
    </row>
    <row r="27" spans="1:19" ht="14.25" customHeight="1">
      <c r="A27" s="124" t="s">
        <v>35</v>
      </c>
      <c r="B27" s="138">
        <v>8216</v>
      </c>
      <c r="C27" s="139">
        <v>0.16220000000000001</v>
      </c>
      <c r="D27" s="140">
        <v>637505645.51999998</v>
      </c>
      <c r="E27" s="139">
        <v>0.33360000000000001</v>
      </c>
      <c r="F27" s="110">
        <v>1971</v>
      </c>
      <c r="G27" s="125">
        <v>77338810.680000007</v>
      </c>
      <c r="H27" s="110">
        <v>6245</v>
      </c>
      <c r="I27" s="125">
        <v>560166834.84000003</v>
      </c>
      <c r="J27" s="110">
        <v>8216</v>
      </c>
      <c r="K27" s="125">
        <v>637505645.51999998</v>
      </c>
      <c r="L27" s="113">
        <v>0</v>
      </c>
      <c r="M27" s="125">
        <v>0</v>
      </c>
      <c r="N27" s="110">
        <v>5824</v>
      </c>
      <c r="O27" s="125">
        <v>502471233.56</v>
      </c>
      <c r="P27" s="110">
        <v>2392</v>
      </c>
      <c r="Q27" s="125">
        <v>135034411.96000001</v>
      </c>
      <c r="R27" s="110">
        <v>0</v>
      </c>
      <c r="S27" s="125">
        <v>0</v>
      </c>
    </row>
    <row r="28" spans="1:19" ht="14.25" customHeight="1">
      <c r="A28" s="126" t="s">
        <v>142</v>
      </c>
      <c r="B28" s="18">
        <v>13670</v>
      </c>
      <c r="C28" s="112">
        <v>0.26989999999999997</v>
      </c>
      <c r="D28" s="127">
        <v>661593175.25</v>
      </c>
      <c r="E28" s="112">
        <v>0.34620000000000001</v>
      </c>
      <c r="F28" s="18">
        <v>4421</v>
      </c>
      <c r="G28" s="127">
        <v>126296012.08</v>
      </c>
      <c r="H28" s="18">
        <v>9249</v>
      </c>
      <c r="I28" s="127">
        <v>535297163.17000002</v>
      </c>
      <c r="J28" s="18">
        <v>13670</v>
      </c>
      <c r="K28" s="127">
        <v>661593175.25</v>
      </c>
      <c r="L28" s="63">
        <v>0</v>
      </c>
      <c r="M28" s="127">
        <v>0</v>
      </c>
      <c r="N28" s="18">
        <v>10877</v>
      </c>
      <c r="O28" s="127">
        <v>535818467.25999999</v>
      </c>
      <c r="P28" s="18">
        <v>2793</v>
      </c>
      <c r="Q28" s="127">
        <v>125774707.98999999</v>
      </c>
      <c r="R28" s="18">
        <v>0</v>
      </c>
      <c r="S28" s="127">
        <v>0</v>
      </c>
    </row>
    <row r="29" spans="1:19" ht="14.25" customHeight="1">
      <c r="A29" s="124" t="s">
        <v>165</v>
      </c>
      <c r="B29" s="138">
        <v>16538</v>
      </c>
      <c r="C29" s="139">
        <v>0.32650000000000001</v>
      </c>
      <c r="D29" s="140">
        <v>425987514.97000003</v>
      </c>
      <c r="E29" s="139">
        <v>0.22289999999999999</v>
      </c>
      <c r="F29" s="110">
        <v>5081</v>
      </c>
      <c r="G29" s="125">
        <v>73870099.040000007</v>
      </c>
      <c r="H29" s="110">
        <v>11457</v>
      </c>
      <c r="I29" s="125">
        <v>352117415.93000001</v>
      </c>
      <c r="J29" s="110">
        <v>16538</v>
      </c>
      <c r="K29" s="125">
        <v>425987514.97000003</v>
      </c>
      <c r="L29" s="113">
        <v>0</v>
      </c>
      <c r="M29" s="125">
        <v>0</v>
      </c>
      <c r="N29" s="110">
        <v>12924</v>
      </c>
      <c r="O29" s="125">
        <v>330954712.81999999</v>
      </c>
      <c r="P29" s="110">
        <v>3614</v>
      </c>
      <c r="Q29" s="125">
        <v>95032802.150000006</v>
      </c>
      <c r="R29" s="110">
        <v>0</v>
      </c>
      <c r="S29" s="125">
        <v>0</v>
      </c>
    </row>
    <row r="30" spans="1:19" ht="14.25" customHeight="1">
      <c r="A30" s="126" t="s">
        <v>189</v>
      </c>
      <c r="B30" s="18">
        <v>8538</v>
      </c>
      <c r="C30" s="112">
        <v>0.1686</v>
      </c>
      <c r="D30" s="127">
        <v>149625005.88</v>
      </c>
      <c r="E30" s="112">
        <v>7.8299999999999995E-2</v>
      </c>
      <c r="F30" s="18">
        <v>1848</v>
      </c>
      <c r="G30" s="127">
        <v>15705505.51</v>
      </c>
      <c r="H30" s="18">
        <v>6690</v>
      </c>
      <c r="I30" s="127">
        <v>133919500.37</v>
      </c>
      <c r="J30" s="18">
        <v>8538</v>
      </c>
      <c r="K30" s="127">
        <v>149625005.88</v>
      </c>
      <c r="L30" s="63">
        <v>0</v>
      </c>
      <c r="M30" s="127">
        <v>0</v>
      </c>
      <c r="N30" s="18">
        <v>7224</v>
      </c>
      <c r="O30" s="127">
        <v>127383646.94</v>
      </c>
      <c r="P30" s="18">
        <v>1314</v>
      </c>
      <c r="Q30" s="127">
        <v>22241358.940000001</v>
      </c>
      <c r="R30" s="18">
        <v>0</v>
      </c>
      <c r="S30" s="127">
        <v>0</v>
      </c>
    </row>
    <row r="31" spans="1:19" ht="14.25" customHeight="1">
      <c r="A31" s="124" t="s">
        <v>196</v>
      </c>
      <c r="B31" s="138">
        <v>3689</v>
      </c>
      <c r="C31" s="139">
        <v>7.2800000000000004E-2</v>
      </c>
      <c r="D31" s="140">
        <v>36116667.990000002</v>
      </c>
      <c r="E31" s="139">
        <v>1.89E-2</v>
      </c>
      <c r="F31" s="110">
        <v>320</v>
      </c>
      <c r="G31" s="125">
        <v>2704133</v>
      </c>
      <c r="H31" s="110">
        <v>3369</v>
      </c>
      <c r="I31" s="125">
        <v>33412534.989999998</v>
      </c>
      <c r="J31" s="110">
        <v>3689</v>
      </c>
      <c r="K31" s="125">
        <v>36116667.990000002</v>
      </c>
      <c r="L31" s="113">
        <v>0</v>
      </c>
      <c r="M31" s="125">
        <v>0</v>
      </c>
      <c r="N31" s="110">
        <v>3247</v>
      </c>
      <c r="O31" s="125">
        <v>32038126.309999999</v>
      </c>
      <c r="P31" s="110">
        <v>442</v>
      </c>
      <c r="Q31" s="125">
        <v>4078541.68</v>
      </c>
      <c r="R31" s="110">
        <v>0</v>
      </c>
      <c r="S31" s="125">
        <v>0</v>
      </c>
    </row>
    <row r="32" spans="1:19" ht="14.25" customHeight="1">
      <c r="A32" s="126" t="s">
        <v>214</v>
      </c>
      <c r="B32" s="18">
        <v>0</v>
      </c>
      <c r="C32" s="112">
        <v>0</v>
      </c>
      <c r="D32" s="127">
        <v>0</v>
      </c>
      <c r="E32" s="112">
        <v>0</v>
      </c>
      <c r="F32" s="18">
        <v>0</v>
      </c>
      <c r="G32" s="127">
        <v>0</v>
      </c>
      <c r="H32" s="18">
        <v>0</v>
      </c>
      <c r="I32" s="127">
        <v>0</v>
      </c>
      <c r="J32" s="18">
        <v>0</v>
      </c>
      <c r="K32" s="127">
        <v>0</v>
      </c>
      <c r="L32" s="63">
        <v>0</v>
      </c>
      <c r="M32" s="127">
        <v>0</v>
      </c>
      <c r="N32" s="18">
        <v>0</v>
      </c>
      <c r="O32" s="127">
        <v>0</v>
      </c>
      <c r="P32" s="18">
        <v>0</v>
      </c>
      <c r="Q32" s="127">
        <v>0</v>
      </c>
      <c r="R32" s="18">
        <v>0</v>
      </c>
      <c r="S32" s="127">
        <v>0</v>
      </c>
    </row>
    <row r="33" spans="1:19" ht="14.25" customHeight="1">
      <c r="A33" s="124" t="s">
        <v>256</v>
      </c>
      <c r="B33" s="138">
        <v>0</v>
      </c>
      <c r="C33" s="139">
        <v>0</v>
      </c>
      <c r="D33" s="140">
        <v>0</v>
      </c>
      <c r="E33" s="139">
        <v>0</v>
      </c>
      <c r="F33" s="110">
        <v>0</v>
      </c>
      <c r="G33" s="125">
        <v>0</v>
      </c>
      <c r="H33" s="110">
        <v>0</v>
      </c>
      <c r="I33" s="125">
        <v>0</v>
      </c>
      <c r="J33" s="110">
        <v>0</v>
      </c>
      <c r="K33" s="125">
        <v>0</v>
      </c>
      <c r="L33" s="113">
        <v>0</v>
      </c>
      <c r="M33" s="125">
        <v>0</v>
      </c>
      <c r="N33" s="110">
        <v>0</v>
      </c>
      <c r="O33" s="125">
        <v>0</v>
      </c>
      <c r="P33" s="110">
        <v>0</v>
      </c>
      <c r="Q33" s="125">
        <v>0</v>
      </c>
      <c r="R33" s="110">
        <v>0</v>
      </c>
      <c r="S33" s="125">
        <v>0</v>
      </c>
    </row>
    <row r="34" spans="1:19" ht="14.25" customHeight="1">
      <c r="A34" s="23" t="s">
        <v>714</v>
      </c>
      <c r="B34" s="24">
        <v>50651</v>
      </c>
      <c r="C34" s="25">
        <v>1</v>
      </c>
      <c r="D34" s="54">
        <v>1910828009.6099999</v>
      </c>
      <c r="E34" s="25">
        <v>1</v>
      </c>
      <c r="F34" s="114">
        <v>13641</v>
      </c>
      <c r="G34" s="55">
        <v>295914560.31</v>
      </c>
      <c r="H34" s="114">
        <v>37010</v>
      </c>
      <c r="I34" s="55">
        <v>1614913449.3</v>
      </c>
      <c r="J34" s="114">
        <v>50651</v>
      </c>
      <c r="K34" s="55">
        <v>1910828009.6099999</v>
      </c>
      <c r="L34" s="114">
        <v>0</v>
      </c>
      <c r="M34" s="55">
        <v>0</v>
      </c>
      <c r="N34" s="114">
        <v>40096</v>
      </c>
      <c r="O34" s="55">
        <v>1528666186.8900001</v>
      </c>
      <c r="P34" s="114">
        <v>10555</v>
      </c>
      <c r="Q34" s="55">
        <v>382161822.72000003</v>
      </c>
      <c r="R34" s="114">
        <v>0</v>
      </c>
      <c r="S34" s="55">
        <v>0</v>
      </c>
    </row>
    <row r="35" spans="1:19" ht="14.25" customHeight="1">
      <c r="A35" s="50"/>
      <c r="B35" s="50"/>
      <c r="C35" s="50"/>
      <c r="D35" s="50"/>
      <c r="E35" s="50"/>
    </row>
    <row r="36" spans="1:19" ht="14.25" customHeight="1">
      <c r="A36" s="824" t="s">
        <v>684</v>
      </c>
      <c r="B36" s="825"/>
      <c r="C36" s="825"/>
      <c r="D36" s="825"/>
      <c r="E36" s="826"/>
    </row>
    <row r="37" spans="1:19" ht="14.25" customHeight="1">
      <c r="A37" s="827" t="s">
        <v>518</v>
      </c>
      <c r="B37" s="828"/>
      <c r="C37" s="828"/>
      <c r="D37" s="828"/>
      <c r="E37" s="635">
        <v>2.1</v>
      </c>
      <c r="F37" s="59"/>
      <c r="G37" s="50"/>
      <c r="H37" s="50"/>
      <c r="I37" s="50"/>
      <c r="J37" s="50"/>
      <c r="K37" s="50"/>
      <c r="L37" s="50"/>
      <c r="M37" s="50"/>
      <c r="N37" s="50"/>
      <c r="O37" s="50"/>
      <c r="P37" s="50"/>
      <c r="Q37" s="50"/>
    </row>
    <row r="38" spans="1:19" ht="14.25" customHeight="1">
      <c r="A38" s="829" t="s">
        <v>506</v>
      </c>
      <c r="B38" s="830"/>
      <c r="C38" s="830"/>
      <c r="D38" s="830"/>
      <c r="E38" s="60">
        <v>60.07</v>
      </c>
      <c r="F38" s="61"/>
    </row>
    <row r="39" spans="1:19" ht="14.25" customHeight="1">
      <c r="A39" s="827" t="s">
        <v>753</v>
      </c>
      <c r="B39" s="828"/>
      <c r="C39" s="828"/>
      <c r="D39" s="828"/>
      <c r="E39" s="635">
        <v>19.78</v>
      </c>
      <c r="F39" s="61"/>
    </row>
    <row r="40" spans="1:19" ht="14.25" hidden="1" customHeight="1"/>
    <row r="41" spans="1:19" ht="14.25" hidden="1" customHeight="1"/>
    <row r="42" spans="1:19" ht="14.25" hidden="1" customHeight="1"/>
    <row r="43" spans="1:19" ht="14.25" hidden="1" customHeight="1"/>
    <row r="44" spans="1:19" ht="14.25" hidden="1" customHeight="1"/>
    <row r="47" spans="1:19" ht="14.25" customHeight="1">
      <c r="A47" s="129"/>
      <c r="B47" s="821" t="s">
        <v>720</v>
      </c>
      <c r="C47" s="822"/>
      <c r="D47" s="822"/>
      <c r="E47" s="822"/>
      <c r="F47" s="799" t="s">
        <v>620</v>
      </c>
      <c r="G47" s="819"/>
      <c r="H47" s="819"/>
      <c r="I47" s="819"/>
      <c r="J47" s="818" t="s">
        <v>365</v>
      </c>
      <c r="K47" s="819"/>
      <c r="L47" s="819"/>
      <c r="M47" s="819"/>
      <c r="N47" s="818" t="s">
        <v>742</v>
      </c>
      <c r="O47" s="820"/>
      <c r="P47" s="820"/>
      <c r="Q47" s="820"/>
      <c r="R47" s="820"/>
      <c r="S47" s="820"/>
    </row>
    <row r="48" spans="1:19" ht="14.25" customHeight="1">
      <c r="A48" s="129"/>
      <c r="B48" s="822"/>
      <c r="C48" s="822"/>
      <c r="D48" s="822"/>
      <c r="E48" s="822"/>
      <c r="F48" s="799" t="s">
        <v>549</v>
      </c>
      <c r="G48" s="819"/>
      <c r="H48" s="799" t="s">
        <v>435</v>
      </c>
      <c r="I48" s="819"/>
      <c r="J48" s="818" t="s">
        <v>650</v>
      </c>
      <c r="K48" s="819"/>
      <c r="L48" s="818" t="s">
        <v>343</v>
      </c>
      <c r="M48" s="819"/>
      <c r="N48" s="818" t="s">
        <v>527</v>
      </c>
      <c r="O48" s="819"/>
      <c r="P48" s="818" t="s">
        <v>734</v>
      </c>
      <c r="Q48" s="819"/>
      <c r="R48" s="818" t="s">
        <v>390</v>
      </c>
      <c r="S48" s="823"/>
    </row>
    <row r="49" spans="1:19" ht="38.25">
      <c r="A49" s="130" t="s">
        <v>404</v>
      </c>
      <c r="B49" s="131" t="s">
        <v>546</v>
      </c>
      <c r="C49" s="131" t="s">
        <v>592</v>
      </c>
      <c r="D49" s="131" t="s">
        <v>563</v>
      </c>
      <c r="E49" s="131" t="s">
        <v>591</v>
      </c>
      <c r="F49" s="106" t="s">
        <v>546</v>
      </c>
      <c r="G49" s="106" t="s">
        <v>563</v>
      </c>
      <c r="H49" s="106" t="s">
        <v>546</v>
      </c>
      <c r="I49" s="106" t="s">
        <v>563</v>
      </c>
      <c r="J49" s="106" t="s">
        <v>546</v>
      </c>
      <c r="K49" s="106" t="s">
        <v>563</v>
      </c>
      <c r="L49" s="106" t="s">
        <v>546</v>
      </c>
      <c r="M49" s="106" t="s">
        <v>563</v>
      </c>
      <c r="N49" s="106" t="s">
        <v>546</v>
      </c>
      <c r="O49" s="106" t="s">
        <v>563</v>
      </c>
      <c r="P49" s="106" t="s">
        <v>546</v>
      </c>
      <c r="Q49" s="128" t="s">
        <v>563</v>
      </c>
      <c r="R49" s="106" t="s">
        <v>546</v>
      </c>
      <c r="S49" s="106" t="s">
        <v>563</v>
      </c>
    </row>
    <row r="50" spans="1:19" ht="14.25" customHeight="1">
      <c r="A50" s="124" t="s">
        <v>35</v>
      </c>
      <c r="B50" s="138">
        <v>0</v>
      </c>
      <c r="C50" s="139">
        <v>0</v>
      </c>
      <c r="D50" s="140">
        <v>0</v>
      </c>
      <c r="E50" s="139">
        <v>0</v>
      </c>
      <c r="F50" s="110">
        <v>0</v>
      </c>
      <c r="G50" s="125">
        <v>0</v>
      </c>
      <c r="H50" s="110">
        <v>0</v>
      </c>
      <c r="I50" s="125">
        <v>0</v>
      </c>
      <c r="J50" s="110">
        <v>0</v>
      </c>
      <c r="K50" s="125">
        <v>0</v>
      </c>
      <c r="L50" s="113">
        <v>0</v>
      </c>
      <c r="M50" s="125">
        <v>0</v>
      </c>
      <c r="N50" s="110">
        <v>0</v>
      </c>
      <c r="O50" s="125">
        <v>0</v>
      </c>
      <c r="P50" s="110">
        <v>0</v>
      </c>
      <c r="Q50" s="125">
        <v>0</v>
      </c>
      <c r="R50" s="110">
        <v>0</v>
      </c>
      <c r="S50" s="125">
        <v>0</v>
      </c>
    </row>
    <row r="51" spans="1:19" ht="14.25" customHeight="1">
      <c r="A51" s="126" t="s">
        <v>142</v>
      </c>
      <c r="B51" s="18">
        <v>1223</v>
      </c>
      <c r="C51" s="112">
        <v>2.41E-2</v>
      </c>
      <c r="D51" s="127">
        <v>30324886.66</v>
      </c>
      <c r="E51" s="112">
        <v>1.5900000000000001E-2</v>
      </c>
      <c r="F51" s="18">
        <v>261</v>
      </c>
      <c r="G51" s="127">
        <v>5170339.3600000003</v>
      </c>
      <c r="H51" s="18">
        <v>962</v>
      </c>
      <c r="I51" s="127">
        <v>25154547.300000001</v>
      </c>
      <c r="J51" s="18">
        <v>1223</v>
      </c>
      <c r="K51" s="127">
        <v>30324886.66</v>
      </c>
      <c r="L51" s="63">
        <v>0</v>
      </c>
      <c r="M51" s="127">
        <v>0</v>
      </c>
      <c r="N51" s="18">
        <v>820</v>
      </c>
      <c r="O51" s="127">
        <v>21703991.300000001</v>
      </c>
      <c r="P51" s="18">
        <v>403</v>
      </c>
      <c r="Q51" s="127">
        <v>8620895.3599999994</v>
      </c>
      <c r="R51" s="18">
        <v>0</v>
      </c>
      <c r="S51" s="127">
        <v>0</v>
      </c>
    </row>
    <row r="52" spans="1:19" ht="14.25" customHeight="1">
      <c r="A52" s="124" t="s">
        <v>165</v>
      </c>
      <c r="B52" s="138">
        <v>13910</v>
      </c>
      <c r="C52" s="139">
        <v>0.27460000000000001</v>
      </c>
      <c r="D52" s="140">
        <v>404820616.63999999</v>
      </c>
      <c r="E52" s="139">
        <v>0.21190000000000001</v>
      </c>
      <c r="F52" s="110">
        <v>5247</v>
      </c>
      <c r="G52" s="125">
        <v>99897306.349999994</v>
      </c>
      <c r="H52" s="110">
        <v>8663</v>
      </c>
      <c r="I52" s="125">
        <v>304923310.29000002</v>
      </c>
      <c r="J52" s="110">
        <v>13910</v>
      </c>
      <c r="K52" s="125">
        <v>404820616.63999999</v>
      </c>
      <c r="L52" s="113">
        <v>0</v>
      </c>
      <c r="M52" s="125">
        <v>0</v>
      </c>
      <c r="N52" s="110">
        <v>10618</v>
      </c>
      <c r="O52" s="125">
        <v>312399600.18000001</v>
      </c>
      <c r="P52" s="110">
        <v>3292</v>
      </c>
      <c r="Q52" s="125">
        <v>92421016.459999993</v>
      </c>
      <c r="R52" s="110">
        <v>0</v>
      </c>
      <c r="S52" s="125">
        <v>0</v>
      </c>
    </row>
    <row r="53" spans="1:19" ht="14.25" customHeight="1">
      <c r="A53" s="126" t="s">
        <v>189</v>
      </c>
      <c r="B53" s="18">
        <v>17184</v>
      </c>
      <c r="C53" s="112">
        <v>0.33929999999999999</v>
      </c>
      <c r="D53" s="127">
        <v>602841868.66999996</v>
      </c>
      <c r="E53" s="112">
        <v>0.3155</v>
      </c>
      <c r="F53" s="18">
        <v>6406</v>
      </c>
      <c r="G53" s="127">
        <v>149195846.19999999</v>
      </c>
      <c r="H53" s="18">
        <v>10778</v>
      </c>
      <c r="I53" s="127">
        <v>453646022.47000003</v>
      </c>
      <c r="J53" s="18">
        <v>17184</v>
      </c>
      <c r="K53" s="127">
        <v>602841868.66999996</v>
      </c>
      <c r="L53" s="63">
        <v>0</v>
      </c>
      <c r="M53" s="127">
        <v>0</v>
      </c>
      <c r="N53" s="18">
        <v>13814</v>
      </c>
      <c r="O53" s="127">
        <v>488238823.75</v>
      </c>
      <c r="P53" s="18">
        <v>3370</v>
      </c>
      <c r="Q53" s="127">
        <v>114603044.92</v>
      </c>
      <c r="R53" s="18">
        <v>0</v>
      </c>
      <c r="S53" s="127">
        <v>0</v>
      </c>
    </row>
    <row r="54" spans="1:19" ht="14.25" customHeight="1">
      <c r="A54" s="124" t="s">
        <v>196</v>
      </c>
      <c r="B54" s="138">
        <v>18334</v>
      </c>
      <c r="C54" s="139">
        <v>0.36199999999999999</v>
      </c>
      <c r="D54" s="140">
        <v>872840637.63999999</v>
      </c>
      <c r="E54" s="139">
        <v>0.45679999999999998</v>
      </c>
      <c r="F54" s="110">
        <v>1727</v>
      </c>
      <c r="G54" s="125">
        <v>41651068.399999999</v>
      </c>
      <c r="H54" s="110">
        <v>16607</v>
      </c>
      <c r="I54" s="125">
        <v>831189569.24000001</v>
      </c>
      <c r="J54" s="110">
        <v>18334</v>
      </c>
      <c r="K54" s="125">
        <v>872840637.63999999</v>
      </c>
      <c r="L54" s="113">
        <v>0</v>
      </c>
      <c r="M54" s="125">
        <v>0</v>
      </c>
      <c r="N54" s="110">
        <v>14844</v>
      </c>
      <c r="O54" s="125">
        <v>706323771.65999997</v>
      </c>
      <c r="P54" s="110">
        <v>3490</v>
      </c>
      <c r="Q54" s="125">
        <v>166516865.97999999</v>
      </c>
      <c r="R54" s="110">
        <v>0</v>
      </c>
      <c r="S54" s="125">
        <v>0</v>
      </c>
    </row>
    <row r="55" spans="1:19" ht="14.25" customHeight="1">
      <c r="A55" s="126" t="s">
        <v>214</v>
      </c>
      <c r="B55" s="18">
        <v>0</v>
      </c>
      <c r="C55" s="112">
        <v>0</v>
      </c>
      <c r="D55" s="127">
        <v>0</v>
      </c>
      <c r="E55" s="112">
        <v>0</v>
      </c>
      <c r="F55" s="18">
        <v>0</v>
      </c>
      <c r="G55" s="127">
        <v>0</v>
      </c>
      <c r="H55" s="18">
        <v>0</v>
      </c>
      <c r="I55" s="127">
        <v>0</v>
      </c>
      <c r="J55" s="18">
        <v>0</v>
      </c>
      <c r="K55" s="127">
        <v>0</v>
      </c>
      <c r="L55" s="63">
        <v>0</v>
      </c>
      <c r="M55" s="127">
        <v>0</v>
      </c>
      <c r="N55" s="18">
        <v>0</v>
      </c>
      <c r="O55" s="127">
        <v>0</v>
      </c>
      <c r="P55" s="18">
        <v>0</v>
      </c>
      <c r="Q55" s="127">
        <v>0</v>
      </c>
      <c r="R55" s="18">
        <v>0</v>
      </c>
      <c r="S55" s="127">
        <v>0</v>
      </c>
    </row>
    <row r="56" spans="1:19" ht="14.25" customHeight="1">
      <c r="A56" s="124" t="s">
        <v>256</v>
      </c>
      <c r="B56" s="138">
        <v>0</v>
      </c>
      <c r="C56" s="139">
        <v>0</v>
      </c>
      <c r="D56" s="140">
        <v>0</v>
      </c>
      <c r="E56" s="139">
        <v>0</v>
      </c>
      <c r="F56" s="110">
        <v>0</v>
      </c>
      <c r="G56" s="125">
        <v>0</v>
      </c>
      <c r="H56" s="110">
        <v>0</v>
      </c>
      <c r="I56" s="125">
        <v>0</v>
      </c>
      <c r="J56" s="110">
        <v>0</v>
      </c>
      <c r="K56" s="125">
        <v>0</v>
      </c>
      <c r="L56" s="113">
        <v>0</v>
      </c>
      <c r="M56" s="125">
        <v>0</v>
      </c>
      <c r="N56" s="110">
        <v>0</v>
      </c>
      <c r="O56" s="125">
        <v>0</v>
      </c>
      <c r="P56" s="110">
        <v>0</v>
      </c>
      <c r="Q56" s="125">
        <v>0</v>
      </c>
      <c r="R56" s="110">
        <v>0</v>
      </c>
      <c r="S56" s="125">
        <v>0</v>
      </c>
    </row>
    <row r="57" spans="1:19" ht="14.25" customHeight="1">
      <c r="A57" s="132" t="s">
        <v>714</v>
      </c>
      <c r="B57" s="24">
        <v>50651</v>
      </c>
      <c r="C57" s="25">
        <v>1</v>
      </c>
      <c r="D57" s="54">
        <v>1910828009.6099999</v>
      </c>
      <c r="E57" s="25">
        <v>1</v>
      </c>
      <c r="F57" s="114">
        <v>13641</v>
      </c>
      <c r="G57" s="55">
        <v>295914560.31</v>
      </c>
      <c r="H57" s="114">
        <v>37010</v>
      </c>
      <c r="I57" s="55">
        <v>1614913449.3</v>
      </c>
      <c r="J57" s="114">
        <v>50651</v>
      </c>
      <c r="K57" s="55">
        <v>1910828009.6099999</v>
      </c>
      <c r="L57" s="114">
        <v>0</v>
      </c>
      <c r="M57" s="55">
        <v>0</v>
      </c>
      <c r="N57" s="114">
        <v>40096</v>
      </c>
      <c r="O57" s="55">
        <v>1528666186.8900001</v>
      </c>
      <c r="P57" s="114">
        <v>10555</v>
      </c>
      <c r="Q57" s="55">
        <v>382161822.72000003</v>
      </c>
      <c r="R57" s="114">
        <v>0</v>
      </c>
      <c r="S57" s="55">
        <v>0</v>
      </c>
    </row>
    <row r="59" spans="1:19" ht="14.25" customHeight="1">
      <c r="A59" s="811" t="s">
        <v>684</v>
      </c>
      <c r="B59" s="812"/>
      <c r="C59" s="812"/>
      <c r="D59" s="812"/>
      <c r="E59" s="812"/>
    </row>
    <row r="60" spans="1:19" ht="14.25" customHeight="1">
      <c r="A60" s="813" t="s">
        <v>517</v>
      </c>
      <c r="B60" s="814"/>
      <c r="C60" s="814"/>
      <c r="D60" s="814"/>
      <c r="E60" s="635">
        <v>22</v>
      </c>
    </row>
    <row r="61" spans="1:19" ht="14.25" customHeight="1">
      <c r="A61" s="815" t="s">
        <v>505</v>
      </c>
      <c r="B61" s="816"/>
      <c r="C61" s="816"/>
      <c r="D61" s="816"/>
      <c r="E61" s="60">
        <v>60</v>
      </c>
    </row>
    <row r="62" spans="1:19" ht="14.25" customHeight="1">
      <c r="A62" s="817" t="s">
        <v>752</v>
      </c>
      <c r="B62" s="814"/>
      <c r="C62" s="814"/>
      <c r="D62" s="814"/>
      <c r="E62" s="635">
        <v>49.34</v>
      </c>
    </row>
    <row r="67" spans="1:1" ht="14.25" customHeight="1">
      <c r="A67" s="185" t="s">
        <v>539</v>
      </c>
    </row>
  </sheetData>
  <mergeCells count="45">
    <mergeCell ref="F7:I7"/>
    <mergeCell ref="J7:M7"/>
    <mergeCell ref="N7:S7"/>
    <mergeCell ref="B7:E8"/>
    <mergeCell ref="F8:G8"/>
    <mergeCell ref="H8:I8"/>
    <mergeCell ref="J8:K8"/>
    <mergeCell ref="L8:M8"/>
    <mergeCell ref="N8:O8"/>
    <mergeCell ref="P8:Q8"/>
    <mergeCell ref="R8:S8"/>
    <mergeCell ref="A19:E19"/>
    <mergeCell ref="A20:D20"/>
    <mergeCell ref="A21:D21"/>
    <mergeCell ref="A22:D22"/>
    <mergeCell ref="F24:I24"/>
    <mergeCell ref="J24:M24"/>
    <mergeCell ref="N24:S24"/>
    <mergeCell ref="B24:E25"/>
    <mergeCell ref="F25:G25"/>
    <mergeCell ref="H25:I25"/>
    <mergeCell ref="J25:K25"/>
    <mergeCell ref="L25:M25"/>
    <mergeCell ref="N25:O25"/>
    <mergeCell ref="P25:Q25"/>
    <mergeCell ref="R25:S25"/>
    <mergeCell ref="A36:E36"/>
    <mergeCell ref="A37:D37"/>
    <mergeCell ref="A38:D38"/>
    <mergeCell ref="A39:D39"/>
    <mergeCell ref="F47:I47"/>
    <mergeCell ref="N47:S47"/>
    <mergeCell ref="B47:E48"/>
    <mergeCell ref="F48:G48"/>
    <mergeCell ref="H48:I48"/>
    <mergeCell ref="J48:K48"/>
    <mergeCell ref="L48:M48"/>
    <mergeCell ref="N48:O48"/>
    <mergeCell ref="P48:Q48"/>
    <mergeCell ref="R48:S48"/>
    <mergeCell ref="A59:E59"/>
    <mergeCell ref="A60:D60"/>
    <mergeCell ref="A61:D61"/>
    <mergeCell ref="A62:D62"/>
    <mergeCell ref="J47:M47"/>
  </mergeCells>
  <hyperlinks>
    <hyperlink ref="S3" location="Contents!A1" display="Index" xr:uid="{00000000-0004-0000-1700-000000000000}"/>
  </hyperlinks>
  <pageMargins left="0.7" right="0.7" top="0.79" bottom="0.79"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75"/>
  <sheetViews>
    <sheetView showGridLines="0" zoomScale="85" zoomScaleNormal="85" zoomScaleSheetLayoutView="100" workbookViewId="0"/>
  </sheetViews>
  <sheetFormatPr defaultColWidth="0" defaultRowHeight="15" customHeight="1"/>
  <cols>
    <col min="1" max="1" width="26.28515625" style="30" customWidth="1"/>
    <col min="2" max="3" width="19.42578125" style="30" customWidth="1"/>
    <col min="4" max="4" width="20.7109375" style="30" customWidth="1"/>
    <col min="5" max="6" width="19.42578125" style="30" customWidth="1"/>
    <col min="7" max="7" width="20.7109375" style="30" customWidth="1"/>
    <col min="8" max="8" width="19.42578125" style="30" customWidth="1"/>
    <col min="9" max="9" width="20.7109375" style="30" customWidth="1"/>
    <col min="10" max="10" width="19.42578125" style="30" customWidth="1"/>
    <col min="11" max="11" width="20.7109375" style="30" customWidth="1"/>
    <col min="12" max="12" width="19.42578125" style="30" customWidth="1"/>
    <col min="13" max="13" width="20.7109375" style="30" customWidth="1"/>
    <col min="14" max="14" width="19.42578125" style="30" customWidth="1"/>
    <col min="15" max="15" width="20.7109375" style="30" customWidth="1"/>
    <col min="16" max="16" width="19.42578125" style="30" customWidth="1"/>
    <col min="17" max="17" width="20.7109375" style="30" customWidth="1"/>
    <col min="18" max="18" width="19.42578125" style="30" customWidth="1"/>
    <col min="19" max="19" width="20.7109375" style="30" customWidth="1"/>
  </cols>
  <sheetData>
    <row r="1" spans="1:19" ht="15" customHeight="1">
      <c r="A1" s="62"/>
      <c r="B1" s="62"/>
      <c r="C1" s="62"/>
      <c r="D1" s="62"/>
      <c r="E1" s="62"/>
      <c r="F1" s="62"/>
      <c r="G1" s="62"/>
      <c r="H1" s="62"/>
      <c r="I1" s="62"/>
      <c r="J1" s="62"/>
      <c r="K1" s="62"/>
      <c r="L1" s="62"/>
      <c r="M1" s="62"/>
      <c r="N1" s="62"/>
      <c r="O1" s="62"/>
      <c r="P1" s="62"/>
      <c r="Q1" s="36"/>
      <c r="R1" s="62"/>
      <c r="S1" s="36" t="s">
        <v>675</v>
      </c>
    </row>
    <row r="2" spans="1:19" ht="15" customHeight="1">
      <c r="A2" s="62"/>
      <c r="B2" s="62"/>
      <c r="C2" s="62"/>
      <c r="D2" s="62"/>
      <c r="E2" s="62"/>
      <c r="F2" s="62"/>
      <c r="G2" s="62"/>
      <c r="H2" s="62"/>
      <c r="I2" s="62"/>
      <c r="J2" s="62"/>
      <c r="K2" s="62"/>
      <c r="L2" s="62"/>
      <c r="M2" s="62"/>
      <c r="N2" s="62"/>
      <c r="O2" s="62"/>
      <c r="P2" s="62"/>
      <c r="Q2" s="36"/>
      <c r="R2" s="62"/>
      <c r="S2" s="36" t="s">
        <v>598</v>
      </c>
    </row>
    <row r="3" spans="1:19" ht="15" customHeight="1">
      <c r="A3" s="62"/>
      <c r="B3" s="62"/>
      <c r="C3" s="62"/>
      <c r="D3" s="62"/>
      <c r="E3" s="62"/>
      <c r="F3" s="62"/>
      <c r="G3" s="62"/>
      <c r="H3" s="62"/>
      <c r="I3" s="62"/>
      <c r="J3" s="62"/>
      <c r="K3" s="62"/>
      <c r="L3" s="62"/>
      <c r="M3" s="62"/>
      <c r="N3" s="62"/>
      <c r="O3" s="62"/>
      <c r="P3" s="62"/>
      <c r="Q3" s="36"/>
      <c r="R3" s="62"/>
      <c r="S3" s="36" t="s">
        <v>462</v>
      </c>
    </row>
    <row r="5" spans="1:19" ht="15" customHeight="1">
      <c r="A5" s="31" t="s">
        <v>609</v>
      </c>
    </row>
    <row r="6" spans="1:19" ht="15" customHeight="1">
      <c r="A6" s="31"/>
    </row>
    <row r="7" spans="1:19" ht="15" customHeight="1">
      <c r="A7" s="118"/>
      <c r="B7" s="848" t="s">
        <v>720</v>
      </c>
      <c r="C7" s="848"/>
      <c r="D7" s="848"/>
      <c r="E7" s="848"/>
      <c r="F7" s="799" t="s">
        <v>620</v>
      </c>
      <c r="G7" s="799"/>
      <c r="H7" s="799"/>
      <c r="I7" s="799"/>
      <c r="J7" s="846" t="s">
        <v>365</v>
      </c>
      <c r="K7" s="846"/>
      <c r="L7" s="846"/>
      <c r="M7" s="846"/>
      <c r="N7" s="846" t="s">
        <v>742</v>
      </c>
      <c r="O7" s="846"/>
      <c r="P7" s="846"/>
      <c r="Q7" s="846"/>
      <c r="R7" s="800"/>
      <c r="S7" s="800"/>
    </row>
    <row r="8" spans="1:19" ht="15" customHeight="1">
      <c r="A8" s="118"/>
      <c r="B8" s="848"/>
      <c r="C8" s="848"/>
      <c r="D8" s="848"/>
      <c r="E8" s="848"/>
      <c r="F8" s="799" t="s">
        <v>549</v>
      </c>
      <c r="G8" s="799"/>
      <c r="H8" s="799" t="s">
        <v>435</v>
      </c>
      <c r="I8" s="799"/>
      <c r="J8" s="818" t="s">
        <v>650</v>
      </c>
      <c r="K8" s="845"/>
      <c r="L8" s="846" t="s">
        <v>343</v>
      </c>
      <c r="M8" s="846"/>
      <c r="N8" s="846" t="s">
        <v>527</v>
      </c>
      <c r="O8" s="846"/>
      <c r="P8" s="846" t="s">
        <v>734</v>
      </c>
      <c r="Q8" s="846"/>
      <c r="R8" s="846" t="s">
        <v>390</v>
      </c>
      <c r="S8" s="846"/>
    </row>
    <row r="9" spans="1:19" ht="38.25">
      <c r="A9" s="103" t="s">
        <v>396</v>
      </c>
      <c r="B9" s="115" t="s">
        <v>546</v>
      </c>
      <c r="C9" s="115" t="s">
        <v>592</v>
      </c>
      <c r="D9" s="115" t="s">
        <v>563</v>
      </c>
      <c r="E9" s="115"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134" t="s">
        <v>274</v>
      </c>
      <c r="B10" s="138">
        <v>11746</v>
      </c>
      <c r="C10" s="139">
        <v>0.2319</v>
      </c>
      <c r="D10" s="140">
        <v>636180139.76999998</v>
      </c>
      <c r="E10" s="139">
        <v>0.33289999999999997</v>
      </c>
      <c r="F10" s="110">
        <v>3193</v>
      </c>
      <c r="G10" s="111">
        <v>88300842.640000001</v>
      </c>
      <c r="H10" s="110">
        <v>8553</v>
      </c>
      <c r="I10" s="111">
        <v>547879297.13</v>
      </c>
      <c r="J10" s="110">
        <v>11746</v>
      </c>
      <c r="K10" s="111">
        <v>636180139.76999998</v>
      </c>
      <c r="L10" s="113">
        <v>0</v>
      </c>
      <c r="M10" s="111">
        <v>0</v>
      </c>
      <c r="N10" s="110">
        <v>8107</v>
      </c>
      <c r="O10" s="111">
        <v>460212984.00999999</v>
      </c>
      <c r="P10" s="110">
        <v>3639</v>
      </c>
      <c r="Q10" s="111">
        <v>175967155.75999999</v>
      </c>
      <c r="R10" s="110">
        <v>0</v>
      </c>
      <c r="S10" s="111">
        <v>0</v>
      </c>
    </row>
    <row r="11" spans="1:19" ht="15" customHeight="1">
      <c r="A11" s="17" t="s">
        <v>570</v>
      </c>
      <c r="B11" s="18">
        <v>1521</v>
      </c>
      <c r="C11" s="629">
        <v>0.03</v>
      </c>
      <c r="D11" s="628">
        <v>174786851.43000001</v>
      </c>
      <c r="E11" s="629">
        <v>9.1499999999999998E-2</v>
      </c>
      <c r="F11" s="63">
        <v>343</v>
      </c>
      <c r="G11" s="20">
        <v>23709527.73</v>
      </c>
      <c r="H11" s="63">
        <v>1178</v>
      </c>
      <c r="I11" s="20">
        <v>151077323.69999999</v>
      </c>
      <c r="J11" s="63">
        <v>1521</v>
      </c>
      <c r="K11" s="20">
        <v>174786851.43000001</v>
      </c>
      <c r="L11" s="63">
        <v>0</v>
      </c>
      <c r="M11" s="20">
        <v>0</v>
      </c>
      <c r="N11" s="63">
        <v>1298</v>
      </c>
      <c r="O11" s="20">
        <v>154999464.09</v>
      </c>
      <c r="P11" s="63">
        <v>223</v>
      </c>
      <c r="Q11" s="20">
        <v>19787387.34</v>
      </c>
      <c r="R11" s="63">
        <v>0</v>
      </c>
      <c r="S11" s="20">
        <v>0</v>
      </c>
    </row>
    <row r="12" spans="1:19" ht="15" customHeight="1">
      <c r="A12" s="134" t="s">
        <v>663</v>
      </c>
      <c r="B12" s="138">
        <v>2964</v>
      </c>
      <c r="C12" s="139">
        <v>5.8500000000000003E-2</v>
      </c>
      <c r="D12" s="140">
        <v>54586195.32</v>
      </c>
      <c r="E12" s="139">
        <v>2.86E-2</v>
      </c>
      <c r="F12" s="113">
        <v>1030</v>
      </c>
      <c r="G12" s="111">
        <v>12474422.439999999</v>
      </c>
      <c r="H12" s="110">
        <v>1934</v>
      </c>
      <c r="I12" s="111">
        <v>42111772.880000003</v>
      </c>
      <c r="J12" s="110">
        <v>2964</v>
      </c>
      <c r="K12" s="111">
        <v>54586195.32</v>
      </c>
      <c r="L12" s="113">
        <v>0</v>
      </c>
      <c r="M12" s="111">
        <v>0</v>
      </c>
      <c r="N12" s="110">
        <v>2476</v>
      </c>
      <c r="O12" s="111">
        <v>44050606.359999999</v>
      </c>
      <c r="P12" s="110">
        <v>488</v>
      </c>
      <c r="Q12" s="111">
        <v>10535588.960000001</v>
      </c>
      <c r="R12" s="110">
        <v>0</v>
      </c>
      <c r="S12" s="111">
        <v>0</v>
      </c>
    </row>
    <row r="13" spans="1:19" ht="15" customHeight="1">
      <c r="A13" s="17" t="s">
        <v>665</v>
      </c>
      <c r="B13" s="18">
        <v>16080</v>
      </c>
      <c r="C13" s="629">
        <v>0.3175</v>
      </c>
      <c r="D13" s="628">
        <v>443245635.38999999</v>
      </c>
      <c r="E13" s="629">
        <v>0.23200000000000001</v>
      </c>
      <c r="F13" s="18">
        <v>4243</v>
      </c>
      <c r="G13" s="20">
        <v>67908739.099999994</v>
      </c>
      <c r="H13" s="18">
        <v>11837</v>
      </c>
      <c r="I13" s="20">
        <v>375336896.29000002</v>
      </c>
      <c r="J13" s="18">
        <v>16080</v>
      </c>
      <c r="K13" s="20">
        <v>443245635.38999999</v>
      </c>
      <c r="L13" s="63">
        <v>0</v>
      </c>
      <c r="M13" s="20">
        <v>0</v>
      </c>
      <c r="N13" s="18">
        <v>13535</v>
      </c>
      <c r="O13" s="20">
        <v>380941853.69999999</v>
      </c>
      <c r="P13" s="18">
        <v>2545</v>
      </c>
      <c r="Q13" s="20">
        <v>62303781.689999998</v>
      </c>
      <c r="R13" s="18">
        <v>0</v>
      </c>
      <c r="S13" s="20">
        <v>0</v>
      </c>
    </row>
    <row r="14" spans="1:19" ht="15" customHeight="1">
      <c r="A14" s="134" t="s">
        <v>738</v>
      </c>
      <c r="B14" s="138">
        <v>16158</v>
      </c>
      <c r="C14" s="139">
        <v>0.31900000000000001</v>
      </c>
      <c r="D14" s="140">
        <v>510607895.68000001</v>
      </c>
      <c r="E14" s="139">
        <v>0.26719999999999999</v>
      </c>
      <c r="F14" s="110">
        <v>4185</v>
      </c>
      <c r="G14" s="111">
        <v>81184595.420000002</v>
      </c>
      <c r="H14" s="110">
        <v>11973</v>
      </c>
      <c r="I14" s="111">
        <v>429423300.25999999</v>
      </c>
      <c r="J14" s="110">
        <v>16158</v>
      </c>
      <c r="K14" s="111">
        <v>510607895.68000001</v>
      </c>
      <c r="L14" s="113">
        <v>0</v>
      </c>
      <c r="M14" s="111">
        <v>0</v>
      </c>
      <c r="N14" s="110">
        <v>13232</v>
      </c>
      <c r="O14" s="111">
        <v>424792477.44</v>
      </c>
      <c r="P14" s="110">
        <v>2926</v>
      </c>
      <c r="Q14" s="111">
        <v>85815418.239999995</v>
      </c>
      <c r="R14" s="110">
        <v>0</v>
      </c>
      <c r="S14" s="111">
        <v>0</v>
      </c>
    </row>
    <row r="15" spans="1:19" ht="15" customHeight="1">
      <c r="A15" s="17" t="s">
        <v>489</v>
      </c>
      <c r="B15" s="18">
        <v>3</v>
      </c>
      <c r="C15" s="629">
        <v>1E-4</v>
      </c>
      <c r="D15" s="628">
        <v>1693954.29</v>
      </c>
      <c r="E15" s="629">
        <v>8.9999999999999998E-4</v>
      </c>
      <c r="F15" s="18">
        <v>1</v>
      </c>
      <c r="G15" s="20">
        <v>303017.45</v>
      </c>
      <c r="H15" s="18">
        <v>2</v>
      </c>
      <c r="I15" s="20">
        <v>1390936.84</v>
      </c>
      <c r="J15" s="18">
        <v>3</v>
      </c>
      <c r="K15" s="20">
        <v>1693954.29</v>
      </c>
      <c r="L15" s="63">
        <v>0</v>
      </c>
      <c r="M15" s="20">
        <v>0</v>
      </c>
      <c r="N15" s="18">
        <v>3</v>
      </c>
      <c r="O15" s="20">
        <v>1693954.29</v>
      </c>
      <c r="P15" s="18">
        <v>0</v>
      </c>
      <c r="Q15" s="20">
        <v>0</v>
      </c>
      <c r="R15" s="18">
        <v>0</v>
      </c>
      <c r="S15" s="20">
        <v>0</v>
      </c>
    </row>
    <row r="16" spans="1:19" ht="15" customHeight="1">
      <c r="A16" s="134" t="s">
        <v>304</v>
      </c>
      <c r="B16" s="138">
        <v>6</v>
      </c>
      <c r="C16" s="139">
        <v>1E-4</v>
      </c>
      <c r="D16" s="140">
        <v>2233899.5499999998</v>
      </c>
      <c r="E16" s="139">
        <v>1.1999999999999999E-3</v>
      </c>
      <c r="F16" s="110">
        <v>3</v>
      </c>
      <c r="G16" s="111">
        <v>1137061.3700000001</v>
      </c>
      <c r="H16" s="110">
        <v>3</v>
      </c>
      <c r="I16" s="111">
        <v>1096838.18</v>
      </c>
      <c r="J16" s="110">
        <v>6</v>
      </c>
      <c r="K16" s="111">
        <v>2233899.5499999998</v>
      </c>
      <c r="L16" s="113">
        <v>0</v>
      </c>
      <c r="M16" s="111">
        <v>0</v>
      </c>
      <c r="N16" s="110">
        <v>4</v>
      </c>
      <c r="O16" s="111">
        <v>1311206.83</v>
      </c>
      <c r="P16" s="110">
        <v>2</v>
      </c>
      <c r="Q16" s="111">
        <v>922692.72</v>
      </c>
      <c r="R16" s="110">
        <v>0</v>
      </c>
      <c r="S16" s="111">
        <v>0</v>
      </c>
    </row>
    <row r="17" spans="1:19" ht="15" customHeight="1">
      <c r="A17" s="17" t="s">
        <v>324</v>
      </c>
      <c r="B17" s="18">
        <v>1438</v>
      </c>
      <c r="C17" s="629">
        <v>2.8400000000000002E-2</v>
      </c>
      <c r="D17" s="628">
        <v>61026724.25</v>
      </c>
      <c r="E17" s="629">
        <v>3.1899999999999998E-2</v>
      </c>
      <c r="F17" s="18">
        <v>599</v>
      </c>
      <c r="G17" s="20">
        <v>18788489.489999998</v>
      </c>
      <c r="H17" s="18">
        <v>839</v>
      </c>
      <c r="I17" s="20">
        <v>42238234.759999998</v>
      </c>
      <c r="J17" s="18">
        <v>1438</v>
      </c>
      <c r="K17" s="20">
        <v>61026724.25</v>
      </c>
      <c r="L17" s="63">
        <v>0</v>
      </c>
      <c r="M17" s="20">
        <v>0</v>
      </c>
      <c r="N17" s="18">
        <v>1353</v>
      </c>
      <c r="O17" s="20">
        <v>55981425.990000002</v>
      </c>
      <c r="P17" s="18">
        <v>85</v>
      </c>
      <c r="Q17" s="20">
        <v>5045298.26</v>
      </c>
      <c r="R17" s="18">
        <v>0</v>
      </c>
      <c r="S17" s="20">
        <v>0</v>
      </c>
    </row>
    <row r="18" spans="1:19" ht="15" customHeight="1">
      <c r="A18" s="134" t="s">
        <v>548</v>
      </c>
      <c r="B18" s="138">
        <v>735</v>
      </c>
      <c r="C18" s="139">
        <v>1.4500000000000001E-2</v>
      </c>
      <c r="D18" s="140">
        <v>26466713.93</v>
      </c>
      <c r="E18" s="139">
        <v>1.3899999999999999E-2</v>
      </c>
      <c r="F18" s="110">
        <v>44</v>
      </c>
      <c r="G18" s="111">
        <v>2107864.67</v>
      </c>
      <c r="H18" s="110">
        <v>691</v>
      </c>
      <c r="I18" s="111">
        <v>24358849.260000002</v>
      </c>
      <c r="J18" s="110">
        <v>735</v>
      </c>
      <c r="K18" s="111">
        <v>26466713.93</v>
      </c>
      <c r="L18" s="113">
        <v>0</v>
      </c>
      <c r="M18" s="111">
        <v>0</v>
      </c>
      <c r="N18" s="110">
        <v>88</v>
      </c>
      <c r="O18" s="111">
        <v>4682214.18</v>
      </c>
      <c r="P18" s="110">
        <v>647</v>
      </c>
      <c r="Q18" s="111">
        <v>21784499.75</v>
      </c>
      <c r="R18" s="110">
        <v>0</v>
      </c>
      <c r="S18" s="111">
        <v>0</v>
      </c>
    </row>
    <row r="19" spans="1:19" ht="15" customHeight="1">
      <c r="A19" s="135" t="s">
        <v>714</v>
      </c>
      <c r="B19" s="120">
        <v>50651</v>
      </c>
      <c r="C19" s="35">
        <v>1</v>
      </c>
      <c r="D19" s="121">
        <v>1910828009.6099999</v>
      </c>
      <c r="E19" s="35">
        <v>1</v>
      </c>
      <c r="F19" s="114">
        <v>13641</v>
      </c>
      <c r="G19" s="45">
        <v>295914560.31</v>
      </c>
      <c r="H19" s="114">
        <v>37010</v>
      </c>
      <c r="I19" s="45">
        <v>1614913449.3</v>
      </c>
      <c r="J19" s="114">
        <v>50651</v>
      </c>
      <c r="K19" s="45">
        <v>1910828009.6099999</v>
      </c>
      <c r="L19" s="114">
        <v>0</v>
      </c>
      <c r="M19" s="45">
        <v>0</v>
      </c>
      <c r="N19" s="114">
        <v>40096</v>
      </c>
      <c r="O19" s="45">
        <v>1528666186.8900001</v>
      </c>
      <c r="P19" s="114">
        <v>10555</v>
      </c>
      <c r="Q19" s="45">
        <v>382161822.72000003</v>
      </c>
      <c r="R19" s="114">
        <v>0</v>
      </c>
      <c r="S19" s="45">
        <v>0</v>
      </c>
    </row>
    <row r="20" spans="1:19" ht="15" customHeight="1">
      <c r="A20" s="31"/>
    </row>
    <row r="21" spans="1:19" ht="15" customHeight="1">
      <c r="A21" s="122"/>
      <c r="B21" s="801" t="s">
        <v>720</v>
      </c>
      <c r="C21" s="801"/>
      <c r="D21" s="801"/>
      <c r="E21" s="801"/>
      <c r="F21" s="799" t="s">
        <v>620</v>
      </c>
      <c r="G21" s="799"/>
      <c r="H21" s="799"/>
      <c r="I21" s="799"/>
      <c r="J21" s="846" t="s">
        <v>365</v>
      </c>
      <c r="K21" s="846"/>
      <c r="L21" s="846"/>
      <c r="M21" s="846"/>
      <c r="N21" s="846" t="s">
        <v>742</v>
      </c>
      <c r="O21" s="846"/>
      <c r="P21" s="846"/>
      <c r="Q21" s="846"/>
      <c r="R21" s="847"/>
      <c r="S21" s="847"/>
    </row>
    <row r="22" spans="1:19" ht="15" customHeight="1">
      <c r="A22" s="122"/>
      <c r="B22" s="801"/>
      <c r="C22" s="801"/>
      <c r="D22" s="801"/>
      <c r="E22" s="801"/>
      <c r="F22" s="799" t="s">
        <v>549</v>
      </c>
      <c r="G22" s="799"/>
      <c r="H22" s="799" t="s">
        <v>435</v>
      </c>
      <c r="I22" s="799"/>
      <c r="J22" s="818" t="s">
        <v>650</v>
      </c>
      <c r="K22" s="845"/>
      <c r="L22" s="846" t="s">
        <v>343</v>
      </c>
      <c r="M22" s="846"/>
      <c r="N22" s="846" t="s">
        <v>527</v>
      </c>
      <c r="O22" s="846"/>
      <c r="P22" s="846" t="s">
        <v>734</v>
      </c>
      <c r="Q22" s="846"/>
      <c r="R22" s="846" t="s">
        <v>390</v>
      </c>
      <c r="S22" s="846"/>
    </row>
    <row r="23" spans="1:19" ht="38.25">
      <c r="A23" s="15" t="s">
        <v>400</v>
      </c>
      <c r="B23" s="16" t="s">
        <v>546</v>
      </c>
      <c r="C23" s="16" t="s">
        <v>592</v>
      </c>
      <c r="D23" s="16" t="s">
        <v>563</v>
      </c>
      <c r="E23" s="16" t="s">
        <v>591</v>
      </c>
      <c r="F23" s="133" t="s">
        <v>546</v>
      </c>
      <c r="G23" s="133" t="s">
        <v>563</v>
      </c>
      <c r="H23" s="133" t="s">
        <v>546</v>
      </c>
      <c r="I23" s="133" t="s">
        <v>563</v>
      </c>
      <c r="J23" s="133" t="s">
        <v>546</v>
      </c>
      <c r="K23" s="133" t="s">
        <v>563</v>
      </c>
      <c r="L23" s="133" t="s">
        <v>546</v>
      </c>
      <c r="M23" s="133" t="s">
        <v>563</v>
      </c>
      <c r="N23" s="133" t="s">
        <v>546</v>
      </c>
      <c r="O23" s="133" t="s">
        <v>563</v>
      </c>
      <c r="P23" s="133" t="s">
        <v>546</v>
      </c>
      <c r="Q23" s="133" t="s">
        <v>563</v>
      </c>
      <c r="R23" s="133" t="s">
        <v>546</v>
      </c>
      <c r="S23" s="133" t="s">
        <v>563</v>
      </c>
    </row>
    <row r="24" spans="1:19" ht="15" customHeight="1">
      <c r="A24" s="134" t="s">
        <v>409</v>
      </c>
      <c r="B24" s="138">
        <v>4693</v>
      </c>
      <c r="C24" s="139">
        <v>9.2700000000000005E-2</v>
      </c>
      <c r="D24" s="140">
        <v>168483434.78</v>
      </c>
      <c r="E24" s="139">
        <v>8.8200000000000001E-2</v>
      </c>
      <c r="F24" s="113">
        <v>1419</v>
      </c>
      <c r="G24" s="111">
        <v>31323436.52</v>
      </c>
      <c r="H24" s="113">
        <v>3274</v>
      </c>
      <c r="I24" s="111">
        <v>137159998.25999999</v>
      </c>
      <c r="J24" s="113">
        <v>4693</v>
      </c>
      <c r="K24" s="111">
        <v>168483434.78</v>
      </c>
      <c r="L24" s="113">
        <v>0</v>
      </c>
      <c r="M24" s="111">
        <v>0</v>
      </c>
      <c r="N24" s="113">
        <v>3729</v>
      </c>
      <c r="O24" s="111">
        <v>134743872.56999999</v>
      </c>
      <c r="P24" s="113">
        <v>964</v>
      </c>
      <c r="Q24" s="111">
        <v>33739562.210000001</v>
      </c>
      <c r="R24" s="113">
        <v>0</v>
      </c>
      <c r="S24" s="111">
        <v>0</v>
      </c>
    </row>
    <row r="25" spans="1:19" ht="15" customHeight="1">
      <c r="A25" s="17" t="s">
        <v>488</v>
      </c>
      <c r="B25" s="18">
        <v>2726</v>
      </c>
      <c r="C25" s="629">
        <v>5.3800000000000001E-2</v>
      </c>
      <c r="D25" s="628">
        <v>97721368.569999993</v>
      </c>
      <c r="E25" s="629">
        <v>5.11E-2</v>
      </c>
      <c r="F25" s="18">
        <v>669</v>
      </c>
      <c r="G25" s="20">
        <v>14114774.119999999</v>
      </c>
      <c r="H25" s="18">
        <v>2057</v>
      </c>
      <c r="I25" s="20">
        <v>83606594.450000003</v>
      </c>
      <c r="J25" s="18">
        <v>2726</v>
      </c>
      <c r="K25" s="20">
        <v>97721368.569999993</v>
      </c>
      <c r="L25" s="63">
        <v>0</v>
      </c>
      <c r="M25" s="20">
        <v>0</v>
      </c>
      <c r="N25" s="18">
        <v>2065</v>
      </c>
      <c r="O25" s="20">
        <v>75537957.969999999</v>
      </c>
      <c r="P25" s="18">
        <v>661</v>
      </c>
      <c r="Q25" s="20">
        <v>22183410.600000001</v>
      </c>
      <c r="R25" s="18">
        <v>0</v>
      </c>
      <c r="S25" s="20">
        <v>0</v>
      </c>
    </row>
    <row r="26" spans="1:19" ht="15" customHeight="1">
      <c r="A26" s="134" t="s">
        <v>495</v>
      </c>
      <c r="B26" s="138">
        <v>1438</v>
      </c>
      <c r="C26" s="139">
        <v>2.8400000000000002E-2</v>
      </c>
      <c r="D26" s="140">
        <v>62401374.380000003</v>
      </c>
      <c r="E26" s="139">
        <v>3.27E-2</v>
      </c>
      <c r="F26" s="113">
        <v>237</v>
      </c>
      <c r="G26" s="111">
        <v>5606998.9800000004</v>
      </c>
      <c r="H26" s="110">
        <v>1201</v>
      </c>
      <c r="I26" s="111">
        <v>56794375.399999999</v>
      </c>
      <c r="J26" s="110">
        <v>1438</v>
      </c>
      <c r="K26" s="111">
        <v>62401374.380000003</v>
      </c>
      <c r="L26" s="113">
        <v>0</v>
      </c>
      <c r="M26" s="111">
        <v>0</v>
      </c>
      <c r="N26" s="113">
        <v>1068</v>
      </c>
      <c r="O26" s="111">
        <v>47142756.229999997</v>
      </c>
      <c r="P26" s="110">
        <v>370</v>
      </c>
      <c r="Q26" s="111">
        <v>15258618.15</v>
      </c>
      <c r="R26" s="110">
        <v>0</v>
      </c>
      <c r="S26" s="111">
        <v>0</v>
      </c>
    </row>
    <row r="27" spans="1:19" ht="15" customHeight="1">
      <c r="A27" s="17" t="s">
        <v>496</v>
      </c>
      <c r="B27" s="18">
        <v>1477</v>
      </c>
      <c r="C27" s="629">
        <v>2.92E-2</v>
      </c>
      <c r="D27" s="628">
        <v>50410809.399999999</v>
      </c>
      <c r="E27" s="629">
        <v>2.64E-2</v>
      </c>
      <c r="F27" s="63">
        <v>448</v>
      </c>
      <c r="G27" s="20">
        <v>8357722.96</v>
      </c>
      <c r="H27" s="18">
        <v>1029</v>
      </c>
      <c r="I27" s="20">
        <v>42053086.439999998</v>
      </c>
      <c r="J27" s="18">
        <v>1477</v>
      </c>
      <c r="K27" s="20">
        <v>50410809.399999999</v>
      </c>
      <c r="L27" s="63">
        <v>0</v>
      </c>
      <c r="M27" s="20">
        <v>0</v>
      </c>
      <c r="N27" s="63">
        <v>1172</v>
      </c>
      <c r="O27" s="20">
        <v>40084165.340000004</v>
      </c>
      <c r="P27" s="18">
        <v>305</v>
      </c>
      <c r="Q27" s="20">
        <v>10326644.060000001</v>
      </c>
      <c r="R27" s="18">
        <v>0</v>
      </c>
      <c r="S27" s="20">
        <v>0</v>
      </c>
    </row>
    <row r="28" spans="1:19" ht="15" customHeight="1">
      <c r="A28" s="134" t="s">
        <v>783</v>
      </c>
      <c r="B28" s="138">
        <v>3138</v>
      </c>
      <c r="C28" s="139">
        <v>6.2E-2</v>
      </c>
      <c r="D28" s="140">
        <v>119395239.97</v>
      </c>
      <c r="E28" s="139">
        <v>6.25E-2</v>
      </c>
      <c r="F28" s="113">
        <v>764</v>
      </c>
      <c r="G28" s="111">
        <v>15999259.99</v>
      </c>
      <c r="H28" s="110">
        <v>2374</v>
      </c>
      <c r="I28" s="111">
        <v>103395979.98</v>
      </c>
      <c r="J28" s="110">
        <v>3138</v>
      </c>
      <c r="K28" s="111">
        <v>119395239.97</v>
      </c>
      <c r="L28" s="113">
        <v>0</v>
      </c>
      <c r="M28" s="111">
        <v>0</v>
      </c>
      <c r="N28" s="113">
        <v>2462</v>
      </c>
      <c r="O28" s="111">
        <v>94449080.530000001</v>
      </c>
      <c r="P28" s="110">
        <v>676</v>
      </c>
      <c r="Q28" s="111">
        <v>24946159.440000001</v>
      </c>
      <c r="R28" s="110">
        <v>0</v>
      </c>
      <c r="S28" s="111">
        <v>0</v>
      </c>
    </row>
    <row r="29" spans="1:19" ht="15" customHeight="1">
      <c r="A29" s="17" t="s">
        <v>508</v>
      </c>
      <c r="B29" s="18">
        <v>4156</v>
      </c>
      <c r="C29" s="629">
        <v>8.2100000000000006E-2</v>
      </c>
      <c r="D29" s="628">
        <v>166905511.97</v>
      </c>
      <c r="E29" s="629">
        <v>8.7300000000000003E-2</v>
      </c>
      <c r="F29" s="63">
        <v>997</v>
      </c>
      <c r="G29" s="20">
        <v>23844987.280000001</v>
      </c>
      <c r="H29" s="18">
        <v>3159</v>
      </c>
      <c r="I29" s="20">
        <v>143060524.69</v>
      </c>
      <c r="J29" s="18">
        <v>4156</v>
      </c>
      <c r="K29" s="20">
        <v>166905511.97</v>
      </c>
      <c r="L29" s="63">
        <v>0</v>
      </c>
      <c r="M29" s="20">
        <v>0</v>
      </c>
      <c r="N29" s="63">
        <v>3397</v>
      </c>
      <c r="O29" s="20">
        <v>140023036.58000001</v>
      </c>
      <c r="P29" s="18">
        <v>759</v>
      </c>
      <c r="Q29" s="20">
        <v>26882475.390000001</v>
      </c>
      <c r="R29" s="18">
        <v>0</v>
      </c>
      <c r="S29" s="20">
        <v>0</v>
      </c>
    </row>
    <row r="30" spans="1:19" ht="15" customHeight="1">
      <c r="A30" s="134" t="s">
        <v>507</v>
      </c>
      <c r="B30" s="138">
        <v>10133</v>
      </c>
      <c r="C30" s="139">
        <v>0.2001</v>
      </c>
      <c r="D30" s="140">
        <v>395515262.26999998</v>
      </c>
      <c r="E30" s="139">
        <v>0.20699999999999999</v>
      </c>
      <c r="F30" s="113">
        <v>3305</v>
      </c>
      <c r="G30" s="111">
        <v>75648730.900000006</v>
      </c>
      <c r="H30" s="110">
        <v>6828</v>
      </c>
      <c r="I30" s="111">
        <v>319866531.37</v>
      </c>
      <c r="J30" s="110">
        <v>10133</v>
      </c>
      <c r="K30" s="111">
        <v>395515262.26999998</v>
      </c>
      <c r="L30" s="113">
        <v>0</v>
      </c>
      <c r="M30" s="111">
        <v>0</v>
      </c>
      <c r="N30" s="113">
        <v>8227</v>
      </c>
      <c r="O30" s="111">
        <v>321409968.13999999</v>
      </c>
      <c r="P30" s="113">
        <v>1906</v>
      </c>
      <c r="Q30" s="111">
        <v>74105294.129999995</v>
      </c>
      <c r="R30" s="113">
        <v>0</v>
      </c>
      <c r="S30" s="111">
        <v>0</v>
      </c>
    </row>
    <row r="31" spans="1:19" ht="15" customHeight="1">
      <c r="A31" s="17" t="s">
        <v>551</v>
      </c>
      <c r="B31" s="18">
        <v>1081</v>
      </c>
      <c r="C31" s="629">
        <v>2.1299999999999999E-2</v>
      </c>
      <c r="D31" s="628">
        <v>37979432.890000001</v>
      </c>
      <c r="E31" s="629">
        <v>1.9900000000000001E-2</v>
      </c>
      <c r="F31" s="63">
        <v>272</v>
      </c>
      <c r="G31" s="20">
        <v>5098434.43</v>
      </c>
      <c r="H31" s="18">
        <v>809</v>
      </c>
      <c r="I31" s="20">
        <v>32880998.460000001</v>
      </c>
      <c r="J31" s="18">
        <v>1081</v>
      </c>
      <c r="K31" s="20">
        <v>37979432.890000001</v>
      </c>
      <c r="L31" s="63">
        <v>0</v>
      </c>
      <c r="M31" s="20">
        <v>0</v>
      </c>
      <c r="N31" s="63">
        <v>819</v>
      </c>
      <c r="O31" s="20">
        <v>28982664.920000002</v>
      </c>
      <c r="P31" s="18">
        <v>262</v>
      </c>
      <c r="Q31" s="20">
        <v>8996767.9700000007</v>
      </c>
      <c r="R31" s="18">
        <v>0</v>
      </c>
      <c r="S31" s="20">
        <v>0</v>
      </c>
    </row>
    <row r="32" spans="1:19" ht="15" customHeight="1">
      <c r="A32" s="134" t="s">
        <v>602</v>
      </c>
      <c r="B32" s="138">
        <v>1310</v>
      </c>
      <c r="C32" s="139">
        <v>2.5899999999999999E-2</v>
      </c>
      <c r="D32" s="140">
        <v>47938917.93</v>
      </c>
      <c r="E32" s="139">
        <v>2.5100000000000001E-2</v>
      </c>
      <c r="F32" s="113">
        <v>219</v>
      </c>
      <c r="G32" s="111">
        <v>4041860.04</v>
      </c>
      <c r="H32" s="113">
        <v>1091</v>
      </c>
      <c r="I32" s="111">
        <v>43897057.890000001</v>
      </c>
      <c r="J32" s="113">
        <v>1310</v>
      </c>
      <c r="K32" s="111">
        <v>47938917.93</v>
      </c>
      <c r="L32" s="113">
        <v>0</v>
      </c>
      <c r="M32" s="111">
        <v>0</v>
      </c>
      <c r="N32" s="113">
        <v>1035</v>
      </c>
      <c r="O32" s="111">
        <v>39621086.700000003</v>
      </c>
      <c r="P32" s="113">
        <v>275</v>
      </c>
      <c r="Q32" s="111">
        <v>8317831.2300000004</v>
      </c>
      <c r="R32" s="113">
        <v>0</v>
      </c>
      <c r="S32" s="111">
        <v>0</v>
      </c>
    </row>
    <row r="33" spans="1:19" ht="15" customHeight="1">
      <c r="A33" s="17" t="s">
        <v>603</v>
      </c>
      <c r="B33" s="18">
        <v>779</v>
      </c>
      <c r="C33" s="629">
        <v>1.54E-2</v>
      </c>
      <c r="D33" s="628">
        <v>29735439.920000002</v>
      </c>
      <c r="E33" s="629">
        <v>1.5599999999999999E-2</v>
      </c>
      <c r="F33" s="63">
        <v>183</v>
      </c>
      <c r="G33" s="20">
        <v>3516016.21</v>
      </c>
      <c r="H33" s="63">
        <v>596</v>
      </c>
      <c r="I33" s="20">
        <v>26219423.710000001</v>
      </c>
      <c r="J33" s="63">
        <v>779</v>
      </c>
      <c r="K33" s="20">
        <v>29735439.920000002</v>
      </c>
      <c r="L33" s="63">
        <v>0</v>
      </c>
      <c r="M33" s="20">
        <v>0</v>
      </c>
      <c r="N33" s="63">
        <v>603</v>
      </c>
      <c r="O33" s="20">
        <v>22983861.199999999</v>
      </c>
      <c r="P33" s="63">
        <v>176</v>
      </c>
      <c r="Q33" s="20">
        <v>6751578.7199999997</v>
      </c>
      <c r="R33" s="63">
        <v>0</v>
      </c>
      <c r="S33" s="20">
        <v>0</v>
      </c>
    </row>
    <row r="34" spans="1:19" ht="15" customHeight="1">
      <c r="A34" s="134" t="s">
        <v>605</v>
      </c>
      <c r="B34" s="138">
        <v>4663</v>
      </c>
      <c r="C34" s="139">
        <v>9.2100000000000001E-2</v>
      </c>
      <c r="D34" s="140">
        <v>166025203.66999999</v>
      </c>
      <c r="E34" s="139">
        <v>8.6900000000000005E-2</v>
      </c>
      <c r="F34" s="110">
        <v>1258</v>
      </c>
      <c r="G34" s="111">
        <v>24536699.550000001</v>
      </c>
      <c r="H34" s="110">
        <v>3405</v>
      </c>
      <c r="I34" s="111">
        <v>141488504.12</v>
      </c>
      <c r="J34" s="110">
        <v>4663</v>
      </c>
      <c r="K34" s="111">
        <v>166025203.66999999</v>
      </c>
      <c r="L34" s="113">
        <v>0</v>
      </c>
      <c r="M34" s="111">
        <v>0</v>
      </c>
      <c r="N34" s="110">
        <v>3557</v>
      </c>
      <c r="O34" s="111">
        <v>127938959.76000001</v>
      </c>
      <c r="P34" s="110">
        <v>1106</v>
      </c>
      <c r="Q34" s="111">
        <v>38086243.909999996</v>
      </c>
      <c r="R34" s="110">
        <v>0</v>
      </c>
      <c r="S34" s="111">
        <v>0</v>
      </c>
    </row>
    <row r="35" spans="1:19" ht="15" customHeight="1">
      <c r="A35" s="17" t="s">
        <v>784</v>
      </c>
      <c r="B35" s="18">
        <v>5197</v>
      </c>
      <c r="C35" s="629">
        <v>0.1026</v>
      </c>
      <c r="D35" s="628">
        <v>195265109.27000001</v>
      </c>
      <c r="E35" s="629">
        <v>0.1022</v>
      </c>
      <c r="F35" s="63">
        <v>1348</v>
      </c>
      <c r="G35" s="20">
        <v>29035494.870000001</v>
      </c>
      <c r="H35" s="18">
        <v>3849</v>
      </c>
      <c r="I35" s="20">
        <v>166229614.40000001</v>
      </c>
      <c r="J35" s="18">
        <v>5197</v>
      </c>
      <c r="K35" s="20">
        <v>195265109.27000001</v>
      </c>
      <c r="L35" s="63">
        <v>0</v>
      </c>
      <c r="M35" s="20">
        <v>0</v>
      </c>
      <c r="N35" s="63">
        <v>4209</v>
      </c>
      <c r="O35" s="20">
        <v>158746268.28999999</v>
      </c>
      <c r="P35" s="18">
        <v>988</v>
      </c>
      <c r="Q35" s="20">
        <v>36518840.979999997</v>
      </c>
      <c r="R35" s="18">
        <v>0</v>
      </c>
      <c r="S35" s="20">
        <v>0</v>
      </c>
    </row>
    <row r="36" spans="1:19" ht="15" customHeight="1">
      <c r="A36" s="134" t="s">
        <v>785</v>
      </c>
      <c r="B36" s="138">
        <v>904</v>
      </c>
      <c r="C36" s="139">
        <v>1.78E-2</v>
      </c>
      <c r="D36" s="140">
        <v>35405710.829999998</v>
      </c>
      <c r="E36" s="139">
        <v>1.8499999999999999E-2</v>
      </c>
      <c r="F36" s="110">
        <v>148</v>
      </c>
      <c r="G36" s="111">
        <v>3348349.83</v>
      </c>
      <c r="H36" s="110">
        <v>756</v>
      </c>
      <c r="I36" s="111">
        <v>32057361</v>
      </c>
      <c r="J36" s="110">
        <v>904</v>
      </c>
      <c r="K36" s="111">
        <v>35405710.829999998</v>
      </c>
      <c r="L36" s="113">
        <v>0</v>
      </c>
      <c r="M36" s="111">
        <v>0</v>
      </c>
      <c r="N36" s="110">
        <v>713</v>
      </c>
      <c r="O36" s="111">
        <v>28469409.949999999</v>
      </c>
      <c r="P36" s="110">
        <v>191</v>
      </c>
      <c r="Q36" s="111">
        <v>6936300.8799999999</v>
      </c>
      <c r="R36" s="110">
        <v>0</v>
      </c>
      <c r="S36" s="111">
        <v>0</v>
      </c>
    </row>
    <row r="37" spans="1:19" ht="15" customHeight="1">
      <c r="A37" s="17" t="s">
        <v>747</v>
      </c>
      <c r="B37" s="18">
        <v>1264</v>
      </c>
      <c r="C37" s="629">
        <v>2.5000000000000001E-2</v>
      </c>
      <c r="D37" s="628">
        <v>47580499.450000003</v>
      </c>
      <c r="E37" s="629">
        <v>2.4899999999999999E-2</v>
      </c>
      <c r="F37" s="63">
        <v>289</v>
      </c>
      <c r="G37" s="20">
        <v>5242285.21</v>
      </c>
      <c r="H37" s="18">
        <v>975</v>
      </c>
      <c r="I37" s="20">
        <v>42338214.240000002</v>
      </c>
      <c r="J37" s="18">
        <v>1264</v>
      </c>
      <c r="K37" s="20">
        <v>47580499.450000003</v>
      </c>
      <c r="L37" s="63">
        <v>0</v>
      </c>
      <c r="M37" s="20">
        <v>0</v>
      </c>
      <c r="N37" s="63">
        <v>994</v>
      </c>
      <c r="O37" s="20">
        <v>38109975.810000002</v>
      </c>
      <c r="P37" s="18">
        <v>270</v>
      </c>
      <c r="Q37" s="20">
        <v>9470523.6400000006</v>
      </c>
      <c r="R37" s="18">
        <v>0</v>
      </c>
      <c r="S37" s="20">
        <v>0</v>
      </c>
    </row>
    <row r="38" spans="1:19" ht="15" customHeight="1">
      <c r="A38" s="134" t="s">
        <v>755</v>
      </c>
      <c r="B38" s="138">
        <v>5465</v>
      </c>
      <c r="C38" s="139">
        <v>0.1079</v>
      </c>
      <c r="D38" s="140">
        <v>205978770.47999999</v>
      </c>
      <c r="E38" s="139">
        <v>0.10780000000000001</v>
      </c>
      <c r="F38" s="113">
        <v>1504</v>
      </c>
      <c r="G38" s="111">
        <v>33236744.18</v>
      </c>
      <c r="H38" s="110">
        <v>3961</v>
      </c>
      <c r="I38" s="111">
        <v>172742026.30000001</v>
      </c>
      <c r="J38" s="110">
        <v>5465</v>
      </c>
      <c r="K38" s="111">
        <v>205978770.47999999</v>
      </c>
      <c r="L38" s="113">
        <v>0</v>
      </c>
      <c r="M38" s="111">
        <v>0</v>
      </c>
      <c r="N38" s="113">
        <v>4214</v>
      </c>
      <c r="O38" s="111">
        <v>160911056.18000001</v>
      </c>
      <c r="P38" s="110">
        <v>1251</v>
      </c>
      <c r="Q38" s="111">
        <v>45067714.299999997</v>
      </c>
      <c r="R38" s="110">
        <v>0</v>
      </c>
      <c r="S38" s="111">
        <v>0</v>
      </c>
    </row>
    <row r="39" spans="1:19" ht="15" customHeight="1">
      <c r="A39" s="17" t="s">
        <v>761</v>
      </c>
      <c r="B39" s="18">
        <v>2227</v>
      </c>
      <c r="C39" s="629">
        <v>4.3999999999999997E-2</v>
      </c>
      <c r="D39" s="628">
        <v>84085923.829999998</v>
      </c>
      <c r="E39" s="629">
        <v>4.3999999999999997E-2</v>
      </c>
      <c r="F39" s="63">
        <v>581</v>
      </c>
      <c r="G39" s="20">
        <v>12962765.24</v>
      </c>
      <c r="H39" s="18">
        <v>1646</v>
      </c>
      <c r="I39" s="20">
        <v>71123158.590000004</v>
      </c>
      <c r="J39" s="18">
        <v>2227</v>
      </c>
      <c r="K39" s="20">
        <v>84085923.829999998</v>
      </c>
      <c r="L39" s="63">
        <v>0</v>
      </c>
      <c r="M39" s="20">
        <v>0</v>
      </c>
      <c r="N39" s="63">
        <v>1832</v>
      </c>
      <c r="O39" s="20">
        <v>69512066.719999999</v>
      </c>
      <c r="P39" s="18">
        <v>395</v>
      </c>
      <c r="Q39" s="20">
        <v>14573857.109999999</v>
      </c>
      <c r="R39" s="18">
        <v>0</v>
      </c>
      <c r="S39" s="20">
        <v>0</v>
      </c>
    </row>
    <row r="40" spans="1:19" ht="15" customHeight="1">
      <c r="A40" s="134" t="s">
        <v>555</v>
      </c>
      <c r="B40" s="138">
        <v>0</v>
      </c>
      <c r="C40" s="139">
        <v>0</v>
      </c>
      <c r="D40" s="140">
        <v>0</v>
      </c>
      <c r="E40" s="139">
        <v>0</v>
      </c>
      <c r="F40" s="113">
        <v>0</v>
      </c>
      <c r="G40" s="111">
        <v>0</v>
      </c>
      <c r="H40" s="110">
        <v>0</v>
      </c>
      <c r="I40" s="111">
        <v>0</v>
      </c>
      <c r="J40" s="110">
        <v>0</v>
      </c>
      <c r="K40" s="111">
        <v>0</v>
      </c>
      <c r="L40" s="113">
        <v>0</v>
      </c>
      <c r="M40" s="111">
        <v>0</v>
      </c>
      <c r="N40" s="113">
        <v>0</v>
      </c>
      <c r="O40" s="111">
        <v>0</v>
      </c>
      <c r="P40" s="110">
        <v>0</v>
      </c>
      <c r="Q40" s="111">
        <v>0</v>
      </c>
      <c r="R40" s="110">
        <v>0</v>
      </c>
      <c r="S40" s="111">
        <v>0</v>
      </c>
    </row>
    <row r="41" spans="1:19" ht="15" customHeight="1">
      <c r="A41" s="64" t="s">
        <v>714</v>
      </c>
      <c r="B41" s="24">
        <v>50651</v>
      </c>
      <c r="C41" s="25">
        <v>1</v>
      </c>
      <c r="D41" s="26">
        <v>1910828009.6099999</v>
      </c>
      <c r="E41" s="25">
        <v>1</v>
      </c>
      <c r="F41" s="114">
        <v>13641</v>
      </c>
      <c r="G41" s="45">
        <v>295914560.31</v>
      </c>
      <c r="H41" s="114">
        <v>37010</v>
      </c>
      <c r="I41" s="45">
        <v>1614913449.3</v>
      </c>
      <c r="J41" s="114">
        <v>50651</v>
      </c>
      <c r="K41" s="45">
        <v>1910828009.6099999</v>
      </c>
      <c r="L41" s="114">
        <v>0</v>
      </c>
      <c r="M41" s="45">
        <v>0</v>
      </c>
      <c r="N41" s="114">
        <v>40096</v>
      </c>
      <c r="O41" s="45">
        <v>1528666186.8900001</v>
      </c>
      <c r="P41" s="114">
        <v>10555</v>
      </c>
      <c r="Q41" s="45">
        <v>382161822.72000003</v>
      </c>
      <c r="R41" s="114">
        <v>0</v>
      </c>
      <c r="S41" s="45">
        <v>0</v>
      </c>
    </row>
    <row r="43" spans="1:19" ht="15" customHeight="1">
      <c r="A43" s="30" t="s">
        <v>14</v>
      </c>
    </row>
    <row r="45" spans="1:19" ht="15" customHeight="1">
      <c r="A45" s="105"/>
      <c r="B45" s="848" t="s">
        <v>720</v>
      </c>
      <c r="C45" s="848"/>
      <c r="D45" s="848"/>
      <c r="E45" s="848"/>
      <c r="F45" s="799" t="s">
        <v>620</v>
      </c>
      <c r="G45" s="799"/>
      <c r="H45" s="799"/>
      <c r="I45" s="799"/>
      <c r="J45" s="846" t="s">
        <v>365</v>
      </c>
      <c r="K45" s="846"/>
      <c r="L45" s="846"/>
      <c r="M45" s="846"/>
      <c r="N45" s="846" t="s">
        <v>742</v>
      </c>
      <c r="O45" s="846"/>
      <c r="P45" s="846"/>
      <c r="Q45" s="846"/>
      <c r="R45" s="847"/>
      <c r="S45" s="847"/>
    </row>
    <row r="46" spans="1:19" ht="15" customHeight="1">
      <c r="A46" s="105"/>
      <c r="B46" s="848"/>
      <c r="C46" s="848"/>
      <c r="D46" s="848"/>
      <c r="E46" s="848"/>
      <c r="F46" s="799" t="s">
        <v>549</v>
      </c>
      <c r="G46" s="799"/>
      <c r="H46" s="799" t="s">
        <v>435</v>
      </c>
      <c r="I46" s="799"/>
      <c r="J46" s="818" t="s">
        <v>650</v>
      </c>
      <c r="K46" s="845"/>
      <c r="L46" s="846" t="s">
        <v>343</v>
      </c>
      <c r="M46" s="846"/>
      <c r="N46" s="846" t="s">
        <v>527</v>
      </c>
      <c r="O46" s="846"/>
      <c r="P46" s="846" t="s">
        <v>734</v>
      </c>
      <c r="Q46" s="846"/>
      <c r="R46" s="846" t="s">
        <v>390</v>
      </c>
      <c r="S46" s="846"/>
    </row>
    <row r="47" spans="1:19" ht="38.25">
      <c r="A47" s="103" t="s">
        <v>401</v>
      </c>
      <c r="B47" s="115" t="s">
        <v>546</v>
      </c>
      <c r="C47" s="115" t="s">
        <v>592</v>
      </c>
      <c r="D47" s="136" t="s">
        <v>563</v>
      </c>
      <c r="E47" s="115" t="s">
        <v>591</v>
      </c>
      <c r="F47" s="133" t="s">
        <v>546</v>
      </c>
      <c r="G47" s="133" t="s">
        <v>563</v>
      </c>
      <c r="H47" s="133" t="s">
        <v>546</v>
      </c>
      <c r="I47" s="133" t="s">
        <v>563</v>
      </c>
      <c r="J47" s="133" t="s">
        <v>546</v>
      </c>
      <c r="K47" s="133" t="s">
        <v>563</v>
      </c>
      <c r="L47" s="133" t="s">
        <v>546</v>
      </c>
      <c r="M47" s="133" t="s">
        <v>563</v>
      </c>
      <c r="N47" s="133" t="s">
        <v>546</v>
      </c>
      <c r="O47" s="133" t="s">
        <v>563</v>
      </c>
      <c r="P47" s="133" t="s">
        <v>546</v>
      </c>
      <c r="Q47" s="133" t="s">
        <v>563</v>
      </c>
      <c r="R47" s="133" t="s">
        <v>546</v>
      </c>
      <c r="S47" s="133" t="s">
        <v>563</v>
      </c>
    </row>
    <row r="48" spans="1:19" ht="26.25">
      <c r="A48" s="137" t="s">
        <v>286</v>
      </c>
      <c r="B48" s="138">
        <v>678</v>
      </c>
      <c r="C48" s="139">
        <v>1.34E-2</v>
      </c>
      <c r="D48" s="140">
        <v>32641203.940000001</v>
      </c>
      <c r="E48" s="139">
        <v>1.7100000000000001E-2</v>
      </c>
      <c r="F48" s="18">
        <v>94</v>
      </c>
      <c r="G48" s="127">
        <v>2392184.3199999998</v>
      </c>
      <c r="H48" s="18">
        <v>584</v>
      </c>
      <c r="I48" s="127">
        <v>30249019.620000001</v>
      </c>
      <c r="J48" s="18">
        <v>678</v>
      </c>
      <c r="K48" s="127">
        <v>32641203.940000001</v>
      </c>
      <c r="L48" s="18">
        <v>0</v>
      </c>
      <c r="M48" s="127">
        <v>0</v>
      </c>
      <c r="N48" s="18">
        <v>545</v>
      </c>
      <c r="O48" s="127">
        <v>27158827.870000001</v>
      </c>
      <c r="P48" s="18">
        <v>133</v>
      </c>
      <c r="Q48" s="127">
        <v>5482376.0700000003</v>
      </c>
      <c r="R48" s="18">
        <v>0</v>
      </c>
      <c r="S48" s="127">
        <v>0</v>
      </c>
    </row>
    <row r="49" spans="1:19" ht="15" customHeight="1">
      <c r="A49" s="141" t="s">
        <v>519</v>
      </c>
      <c r="B49" s="18">
        <v>34</v>
      </c>
      <c r="C49" s="112">
        <v>6.9999999999999999E-4</v>
      </c>
      <c r="D49" s="127">
        <v>1756190.07</v>
      </c>
      <c r="E49" s="112">
        <v>8.9999999999999998E-4</v>
      </c>
      <c r="F49" s="18">
        <v>7</v>
      </c>
      <c r="G49" s="127">
        <v>256719.62</v>
      </c>
      <c r="H49" s="18">
        <v>27</v>
      </c>
      <c r="I49" s="127">
        <v>1499470.45</v>
      </c>
      <c r="J49" s="18">
        <v>34</v>
      </c>
      <c r="K49" s="127">
        <v>1756190.07</v>
      </c>
      <c r="L49" s="18">
        <v>0</v>
      </c>
      <c r="M49" s="127">
        <v>0</v>
      </c>
      <c r="N49" s="18">
        <v>30</v>
      </c>
      <c r="O49" s="127">
        <v>1577744.51</v>
      </c>
      <c r="P49" s="18">
        <v>4</v>
      </c>
      <c r="Q49" s="127">
        <v>178445.56</v>
      </c>
      <c r="R49" s="18">
        <v>0</v>
      </c>
      <c r="S49" s="127">
        <v>0</v>
      </c>
    </row>
    <row r="50" spans="1:19" ht="15" customHeight="1">
      <c r="A50" s="137" t="s">
        <v>465</v>
      </c>
      <c r="B50" s="138">
        <v>3890</v>
      </c>
      <c r="C50" s="139">
        <v>7.6799999999999993E-2</v>
      </c>
      <c r="D50" s="140">
        <v>170315606.38999999</v>
      </c>
      <c r="E50" s="139">
        <v>8.9099999999999999E-2</v>
      </c>
      <c r="F50" s="18">
        <v>947</v>
      </c>
      <c r="G50" s="127">
        <v>25790875.890000001</v>
      </c>
      <c r="H50" s="18">
        <v>2943</v>
      </c>
      <c r="I50" s="127">
        <v>144524730.5</v>
      </c>
      <c r="J50" s="18">
        <v>3890</v>
      </c>
      <c r="K50" s="127">
        <v>170315606.38999999</v>
      </c>
      <c r="L50" s="18">
        <v>0</v>
      </c>
      <c r="M50" s="127">
        <v>0</v>
      </c>
      <c r="N50" s="18">
        <v>3087</v>
      </c>
      <c r="O50" s="127">
        <v>139584909.69999999</v>
      </c>
      <c r="P50" s="18">
        <v>803</v>
      </c>
      <c r="Q50" s="127">
        <v>30730696.690000001</v>
      </c>
      <c r="R50" s="18">
        <v>0</v>
      </c>
      <c r="S50" s="127">
        <v>0</v>
      </c>
    </row>
    <row r="51" spans="1:19" ht="51.75">
      <c r="A51" s="141" t="s">
        <v>448</v>
      </c>
      <c r="B51" s="18">
        <v>58</v>
      </c>
      <c r="C51" s="112">
        <v>1.1000000000000001E-3</v>
      </c>
      <c r="D51" s="127">
        <v>2929698.2</v>
      </c>
      <c r="E51" s="112">
        <v>1.5E-3</v>
      </c>
      <c r="F51" s="18">
        <v>23</v>
      </c>
      <c r="G51" s="127">
        <v>821822.14</v>
      </c>
      <c r="H51" s="18">
        <v>35</v>
      </c>
      <c r="I51" s="127">
        <v>2107876.06</v>
      </c>
      <c r="J51" s="18">
        <v>58</v>
      </c>
      <c r="K51" s="127">
        <v>2929698.2</v>
      </c>
      <c r="L51" s="18">
        <v>0</v>
      </c>
      <c r="M51" s="127">
        <v>0</v>
      </c>
      <c r="N51" s="18">
        <v>44</v>
      </c>
      <c r="O51" s="127">
        <v>2157985.7999999998</v>
      </c>
      <c r="P51" s="18">
        <v>14</v>
      </c>
      <c r="Q51" s="127">
        <v>771712.4</v>
      </c>
      <c r="R51" s="18">
        <v>0</v>
      </c>
      <c r="S51" s="127">
        <v>0</v>
      </c>
    </row>
    <row r="52" spans="1:19" ht="39">
      <c r="A52" s="137" t="s">
        <v>748</v>
      </c>
      <c r="B52" s="138">
        <v>157</v>
      </c>
      <c r="C52" s="139">
        <v>3.0999999999999999E-3</v>
      </c>
      <c r="D52" s="140">
        <v>7147837.6200000001</v>
      </c>
      <c r="E52" s="139">
        <v>3.7000000000000002E-3</v>
      </c>
      <c r="F52" s="18">
        <v>38</v>
      </c>
      <c r="G52" s="127">
        <v>1600010.58</v>
      </c>
      <c r="H52" s="18">
        <v>119</v>
      </c>
      <c r="I52" s="127">
        <v>5547827.04</v>
      </c>
      <c r="J52" s="18">
        <v>157</v>
      </c>
      <c r="K52" s="127">
        <v>7147837.6200000001</v>
      </c>
      <c r="L52" s="18">
        <v>0</v>
      </c>
      <c r="M52" s="127">
        <v>0</v>
      </c>
      <c r="N52" s="18">
        <v>131</v>
      </c>
      <c r="O52" s="127">
        <v>5991822.9500000002</v>
      </c>
      <c r="P52" s="18">
        <v>26</v>
      </c>
      <c r="Q52" s="127">
        <v>1156014.67</v>
      </c>
      <c r="R52" s="18">
        <v>0</v>
      </c>
      <c r="S52" s="127">
        <v>0</v>
      </c>
    </row>
    <row r="53" spans="1:19" ht="15" customHeight="1">
      <c r="A53" s="141" t="s">
        <v>334</v>
      </c>
      <c r="B53" s="18">
        <v>5250</v>
      </c>
      <c r="C53" s="112">
        <v>0.1037</v>
      </c>
      <c r="D53" s="127">
        <v>218514154.36000001</v>
      </c>
      <c r="E53" s="112">
        <v>0.1144</v>
      </c>
      <c r="F53" s="18">
        <v>988</v>
      </c>
      <c r="G53" s="127">
        <v>22521574.719999999</v>
      </c>
      <c r="H53" s="18">
        <v>4262</v>
      </c>
      <c r="I53" s="127">
        <v>195992579.63999999</v>
      </c>
      <c r="J53" s="18">
        <v>5250</v>
      </c>
      <c r="K53" s="127">
        <v>218514154.36000001</v>
      </c>
      <c r="L53" s="18">
        <v>0</v>
      </c>
      <c r="M53" s="127">
        <v>0</v>
      </c>
      <c r="N53" s="18">
        <v>3863</v>
      </c>
      <c r="O53" s="127">
        <v>166813888.88</v>
      </c>
      <c r="P53" s="18">
        <v>1387</v>
      </c>
      <c r="Q53" s="127">
        <v>51700265.479999997</v>
      </c>
      <c r="R53" s="18">
        <v>0</v>
      </c>
      <c r="S53" s="127">
        <v>0</v>
      </c>
    </row>
    <row r="54" spans="1:19" ht="39">
      <c r="A54" s="137" t="s">
        <v>754</v>
      </c>
      <c r="B54" s="138">
        <v>7774</v>
      </c>
      <c r="C54" s="139">
        <v>0.1535</v>
      </c>
      <c r="D54" s="140">
        <v>317899642.72000003</v>
      </c>
      <c r="E54" s="139">
        <v>0.16639999999999999</v>
      </c>
      <c r="F54" s="18">
        <v>1774</v>
      </c>
      <c r="G54" s="127">
        <v>44511541.25</v>
      </c>
      <c r="H54" s="18">
        <v>6000</v>
      </c>
      <c r="I54" s="127">
        <v>273388101.47000003</v>
      </c>
      <c r="J54" s="18">
        <v>7774</v>
      </c>
      <c r="K54" s="127">
        <v>317899642.72000003</v>
      </c>
      <c r="L54" s="18">
        <v>0</v>
      </c>
      <c r="M54" s="127">
        <v>0</v>
      </c>
      <c r="N54" s="18">
        <v>6013</v>
      </c>
      <c r="O54" s="127">
        <v>253623836.16999999</v>
      </c>
      <c r="P54" s="18">
        <v>1761</v>
      </c>
      <c r="Q54" s="127">
        <v>64275806.549999997</v>
      </c>
      <c r="R54" s="18">
        <v>0</v>
      </c>
      <c r="S54" s="127">
        <v>0</v>
      </c>
    </row>
    <row r="55" spans="1:19" ht="15" customHeight="1">
      <c r="A55" s="141" t="s">
        <v>725</v>
      </c>
      <c r="B55" s="18">
        <v>2733</v>
      </c>
      <c r="C55" s="112">
        <v>5.3999999999999999E-2</v>
      </c>
      <c r="D55" s="127">
        <v>120849456.01000001</v>
      </c>
      <c r="E55" s="112">
        <v>6.3200000000000006E-2</v>
      </c>
      <c r="F55" s="18">
        <v>451</v>
      </c>
      <c r="G55" s="127">
        <v>11542783.32</v>
      </c>
      <c r="H55" s="18">
        <v>2282</v>
      </c>
      <c r="I55" s="127">
        <v>109306672.69</v>
      </c>
      <c r="J55" s="18">
        <v>2733</v>
      </c>
      <c r="K55" s="127">
        <v>120849456.01000001</v>
      </c>
      <c r="L55" s="18">
        <v>0</v>
      </c>
      <c r="M55" s="127">
        <v>0</v>
      </c>
      <c r="N55" s="18">
        <v>1997</v>
      </c>
      <c r="O55" s="127">
        <v>93056586.969999999</v>
      </c>
      <c r="P55" s="18">
        <v>736</v>
      </c>
      <c r="Q55" s="127">
        <v>27792869.039999999</v>
      </c>
      <c r="R55" s="18">
        <v>0</v>
      </c>
      <c r="S55" s="127">
        <v>0</v>
      </c>
    </row>
    <row r="56" spans="1:19" ht="26.25">
      <c r="A56" s="137" t="s">
        <v>276</v>
      </c>
      <c r="B56" s="138">
        <v>1354</v>
      </c>
      <c r="C56" s="139">
        <v>2.6700000000000002E-2</v>
      </c>
      <c r="D56" s="140">
        <v>59598181.539999999</v>
      </c>
      <c r="E56" s="139">
        <v>3.1199999999999999E-2</v>
      </c>
      <c r="F56" s="18">
        <v>311</v>
      </c>
      <c r="G56" s="127">
        <v>7734930.25</v>
      </c>
      <c r="H56" s="18">
        <v>1043</v>
      </c>
      <c r="I56" s="127">
        <v>51863251.289999999</v>
      </c>
      <c r="J56" s="18">
        <v>1354</v>
      </c>
      <c r="K56" s="127">
        <v>59598181.539999999</v>
      </c>
      <c r="L56" s="18">
        <v>0</v>
      </c>
      <c r="M56" s="127">
        <v>0</v>
      </c>
      <c r="N56" s="18">
        <v>1001</v>
      </c>
      <c r="O56" s="127">
        <v>47346605.719999999</v>
      </c>
      <c r="P56" s="18">
        <v>353</v>
      </c>
      <c r="Q56" s="127">
        <v>12251575.82</v>
      </c>
      <c r="R56" s="18">
        <v>0</v>
      </c>
      <c r="S56" s="127">
        <v>0</v>
      </c>
    </row>
    <row r="57" spans="1:19" ht="26.25">
      <c r="A57" s="141" t="s">
        <v>468</v>
      </c>
      <c r="B57" s="18">
        <v>3858</v>
      </c>
      <c r="C57" s="112">
        <v>7.6200000000000004E-2</v>
      </c>
      <c r="D57" s="127">
        <v>144539650.66999999</v>
      </c>
      <c r="E57" s="112">
        <v>7.5600000000000001E-2</v>
      </c>
      <c r="F57" s="18">
        <v>1200</v>
      </c>
      <c r="G57" s="127">
        <v>28228878.059999999</v>
      </c>
      <c r="H57" s="18">
        <v>2658</v>
      </c>
      <c r="I57" s="127">
        <v>116310772.61</v>
      </c>
      <c r="J57" s="18">
        <v>3858</v>
      </c>
      <c r="K57" s="127">
        <v>144539650.66999999</v>
      </c>
      <c r="L57" s="18">
        <v>0</v>
      </c>
      <c r="M57" s="127">
        <v>0</v>
      </c>
      <c r="N57" s="18">
        <v>3030</v>
      </c>
      <c r="O57" s="127">
        <v>114279095.63</v>
      </c>
      <c r="P57" s="18">
        <v>828</v>
      </c>
      <c r="Q57" s="127">
        <v>30260555.039999999</v>
      </c>
      <c r="R57" s="18">
        <v>0</v>
      </c>
      <c r="S57" s="127">
        <v>0</v>
      </c>
    </row>
    <row r="58" spans="1:19" ht="26.25">
      <c r="A58" s="137" t="s">
        <v>437</v>
      </c>
      <c r="B58" s="138">
        <v>944</v>
      </c>
      <c r="C58" s="139">
        <v>1.8599999999999998E-2</v>
      </c>
      <c r="D58" s="140">
        <v>33274168.48</v>
      </c>
      <c r="E58" s="139">
        <v>1.7399999999999999E-2</v>
      </c>
      <c r="F58" s="18">
        <v>281</v>
      </c>
      <c r="G58" s="127">
        <v>6576354.7000000002</v>
      </c>
      <c r="H58" s="18">
        <v>663</v>
      </c>
      <c r="I58" s="127">
        <v>26697813.780000001</v>
      </c>
      <c r="J58" s="18">
        <v>944</v>
      </c>
      <c r="K58" s="127">
        <v>33274168.48</v>
      </c>
      <c r="L58" s="18">
        <v>0</v>
      </c>
      <c r="M58" s="127">
        <v>0</v>
      </c>
      <c r="N58" s="18">
        <v>769</v>
      </c>
      <c r="O58" s="127">
        <v>27081976.77</v>
      </c>
      <c r="P58" s="18">
        <v>175</v>
      </c>
      <c r="Q58" s="127">
        <v>6192191.71</v>
      </c>
      <c r="R58" s="18">
        <v>0</v>
      </c>
      <c r="S58" s="127">
        <v>0</v>
      </c>
    </row>
    <row r="59" spans="1:19" ht="15" customHeight="1">
      <c r="A59" s="141" t="s">
        <v>635</v>
      </c>
      <c r="B59" s="18">
        <v>1145</v>
      </c>
      <c r="C59" s="112">
        <v>2.2599999999999999E-2</v>
      </c>
      <c r="D59" s="127">
        <v>48756703.869999997</v>
      </c>
      <c r="E59" s="112">
        <v>2.5499999999999998E-2</v>
      </c>
      <c r="F59" s="18">
        <v>311</v>
      </c>
      <c r="G59" s="127">
        <v>7525357.0700000003</v>
      </c>
      <c r="H59" s="18">
        <v>834</v>
      </c>
      <c r="I59" s="127">
        <v>41231346.799999997</v>
      </c>
      <c r="J59" s="18">
        <v>1145</v>
      </c>
      <c r="K59" s="127">
        <v>48756703.869999997</v>
      </c>
      <c r="L59" s="18">
        <v>0</v>
      </c>
      <c r="M59" s="127">
        <v>0</v>
      </c>
      <c r="N59" s="18">
        <v>934</v>
      </c>
      <c r="O59" s="127">
        <v>41334358.670000002</v>
      </c>
      <c r="P59" s="18">
        <v>211</v>
      </c>
      <c r="Q59" s="127">
        <v>7422345.2000000002</v>
      </c>
      <c r="R59" s="18">
        <v>0</v>
      </c>
      <c r="S59" s="127">
        <v>0</v>
      </c>
    </row>
    <row r="60" spans="1:19" ht="26.25">
      <c r="A60" s="137" t="s">
        <v>621</v>
      </c>
      <c r="B60" s="138">
        <v>7841</v>
      </c>
      <c r="C60" s="139">
        <v>0.15479999999999999</v>
      </c>
      <c r="D60" s="140">
        <v>268732461.86000001</v>
      </c>
      <c r="E60" s="139">
        <v>0.1406</v>
      </c>
      <c r="F60" s="18">
        <v>2180</v>
      </c>
      <c r="G60" s="127">
        <v>46887964.530000001</v>
      </c>
      <c r="H60" s="18">
        <v>5661</v>
      </c>
      <c r="I60" s="127">
        <v>221844497.33000001</v>
      </c>
      <c r="J60" s="18">
        <v>7841</v>
      </c>
      <c r="K60" s="127">
        <v>268732461.86000001</v>
      </c>
      <c r="L60" s="18">
        <v>0</v>
      </c>
      <c r="M60" s="127">
        <v>0</v>
      </c>
      <c r="N60" s="18">
        <v>6170</v>
      </c>
      <c r="O60" s="127">
        <v>213031420.86000001</v>
      </c>
      <c r="P60" s="18">
        <v>1671</v>
      </c>
      <c r="Q60" s="127">
        <v>55701041</v>
      </c>
      <c r="R60" s="18">
        <v>0</v>
      </c>
      <c r="S60" s="127">
        <v>0</v>
      </c>
    </row>
    <row r="61" spans="1:19" ht="26.25">
      <c r="A61" s="141" t="s">
        <v>285</v>
      </c>
      <c r="B61" s="18">
        <v>3004</v>
      </c>
      <c r="C61" s="112">
        <v>5.9299999999999999E-2</v>
      </c>
      <c r="D61" s="127">
        <v>121249946.69</v>
      </c>
      <c r="E61" s="112">
        <v>6.3500000000000001E-2</v>
      </c>
      <c r="F61" s="18">
        <v>742</v>
      </c>
      <c r="G61" s="127">
        <v>18500715.210000001</v>
      </c>
      <c r="H61" s="18">
        <v>2262</v>
      </c>
      <c r="I61" s="127">
        <v>102749231.48</v>
      </c>
      <c r="J61" s="18">
        <v>3004</v>
      </c>
      <c r="K61" s="127">
        <v>121249946.69</v>
      </c>
      <c r="L61" s="18">
        <v>0</v>
      </c>
      <c r="M61" s="127">
        <v>0</v>
      </c>
      <c r="N61" s="18">
        <v>2349</v>
      </c>
      <c r="O61" s="127">
        <v>92829129.030000001</v>
      </c>
      <c r="P61" s="18">
        <v>655</v>
      </c>
      <c r="Q61" s="127">
        <v>28420817.66</v>
      </c>
      <c r="R61" s="18">
        <v>0</v>
      </c>
      <c r="S61" s="127">
        <v>0</v>
      </c>
    </row>
    <row r="62" spans="1:19" ht="39">
      <c r="A62" s="137" t="s">
        <v>623</v>
      </c>
      <c r="B62" s="138">
        <v>25</v>
      </c>
      <c r="C62" s="139">
        <v>5.0000000000000001E-4</v>
      </c>
      <c r="D62" s="140">
        <v>947243.47</v>
      </c>
      <c r="E62" s="139">
        <v>5.0000000000000001E-4</v>
      </c>
      <c r="F62" s="18">
        <v>6</v>
      </c>
      <c r="G62" s="127">
        <v>133728.75</v>
      </c>
      <c r="H62" s="18">
        <v>19</v>
      </c>
      <c r="I62" s="127">
        <v>813514.72</v>
      </c>
      <c r="J62" s="18">
        <v>25</v>
      </c>
      <c r="K62" s="127">
        <v>947243.47</v>
      </c>
      <c r="L62" s="18">
        <v>0</v>
      </c>
      <c r="M62" s="127">
        <v>0</v>
      </c>
      <c r="N62" s="18">
        <v>22</v>
      </c>
      <c r="O62" s="127">
        <v>844243.05</v>
      </c>
      <c r="P62" s="18">
        <v>3</v>
      </c>
      <c r="Q62" s="127">
        <v>103000.42</v>
      </c>
      <c r="R62" s="18">
        <v>0</v>
      </c>
      <c r="S62" s="127">
        <v>0</v>
      </c>
    </row>
    <row r="63" spans="1:19" ht="15" customHeight="1">
      <c r="A63" s="141" t="s">
        <v>424</v>
      </c>
      <c r="B63" s="18">
        <v>1413</v>
      </c>
      <c r="C63" s="112">
        <v>2.7900000000000001E-2</v>
      </c>
      <c r="D63" s="127">
        <v>44417507.869999997</v>
      </c>
      <c r="E63" s="112">
        <v>2.3199999999999998E-2</v>
      </c>
      <c r="F63" s="18">
        <v>403</v>
      </c>
      <c r="G63" s="127">
        <v>7285833.0999999996</v>
      </c>
      <c r="H63" s="18">
        <v>1010</v>
      </c>
      <c r="I63" s="127">
        <v>37131674.770000003</v>
      </c>
      <c r="J63" s="18">
        <v>1413</v>
      </c>
      <c r="K63" s="127">
        <v>44417507.869999997</v>
      </c>
      <c r="L63" s="18">
        <v>0</v>
      </c>
      <c r="M63" s="127">
        <v>0</v>
      </c>
      <c r="N63" s="18">
        <v>1135</v>
      </c>
      <c r="O63" s="127">
        <v>35319119.289999999</v>
      </c>
      <c r="P63" s="18">
        <v>278</v>
      </c>
      <c r="Q63" s="127">
        <v>9098388.5800000001</v>
      </c>
      <c r="R63" s="18">
        <v>0</v>
      </c>
      <c r="S63" s="127">
        <v>0</v>
      </c>
    </row>
    <row r="64" spans="1:19" ht="26.25">
      <c r="A64" s="137" t="s">
        <v>453</v>
      </c>
      <c r="B64" s="138">
        <v>5149</v>
      </c>
      <c r="C64" s="139">
        <v>0.1017</v>
      </c>
      <c r="D64" s="140">
        <v>176468483.87</v>
      </c>
      <c r="E64" s="139">
        <v>9.2399999999999996E-2</v>
      </c>
      <c r="F64" s="18">
        <v>1112</v>
      </c>
      <c r="G64" s="127">
        <v>24320413.760000002</v>
      </c>
      <c r="H64" s="18">
        <v>4037</v>
      </c>
      <c r="I64" s="127">
        <v>152148070.11000001</v>
      </c>
      <c r="J64" s="18">
        <v>5149</v>
      </c>
      <c r="K64" s="127">
        <v>176468483.87</v>
      </c>
      <c r="L64" s="18">
        <v>0</v>
      </c>
      <c r="M64" s="127">
        <v>0</v>
      </c>
      <c r="N64" s="18">
        <v>4337</v>
      </c>
      <c r="O64" s="127">
        <v>149755697.47999999</v>
      </c>
      <c r="P64" s="18">
        <v>812</v>
      </c>
      <c r="Q64" s="127">
        <v>26712786.390000001</v>
      </c>
      <c r="R64" s="18">
        <v>0</v>
      </c>
      <c r="S64" s="127">
        <v>0</v>
      </c>
    </row>
    <row r="65" spans="1:19" ht="26.25">
      <c r="A65" s="141" t="s">
        <v>349</v>
      </c>
      <c r="B65" s="18">
        <v>771</v>
      </c>
      <c r="C65" s="112">
        <v>1.52E-2</v>
      </c>
      <c r="D65" s="127">
        <v>24517764.100000001</v>
      </c>
      <c r="E65" s="112">
        <v>1.2800000000000001E-2</v>
      </c>
      <c r="F65" s="18">
        <v>193</v>
      </c>
      <c r="G65" s="127">
        <v>3915092.21</v>
      </c>
      <c r="H65" s="18">
        <v>578</v>
      </c>
      <c r="I65" s="127">
        <v>20602671.890000001</v>
      </c>
      <c r="J65" s="18">
        <v>771</v>
      </c>
      <c r="K65" s="127">
        <v>24517764.100000001</v>
      </c>
      <c r="L65" s="18">
        <v>0</v>
      </c>
      <c r="M65" s="127">
        <v>0</v>
      </c>
      <c r="N65" s="18">
        <v>607</v>
      </c>
      <c r="O65" s="127">
        <v>19653354.329999998</v>
      </c>
      <c r="P65" s="18">
        <v>164</v>
      </c>
      <c r="Q65" s="127">
        <v>4864409.7699999996</v>
      </c>
      <c r="R65" s="18">
        <v>0</v>
      </c>
      <c r="S65" s="127">
        <v>0</v>
      </c>
    </row>
    <row r="66" spans="1:19" ht="15" customHeight="1">
      <c r="A66" s="137" t="s">
        <v>553</v>
      </c>
      <c r="B66" s="138">
        <v>2299</v>
      </c>
      <c r="C66" s="139">
        <v>4.5400000000000003E-2</v>
      </c>
      <c r="D66" s="140">
        <v>75930050.489999995</v>
      </c>
      <c r="E66" s="139">
        <v>3.9699999999999999E-2</v>
      </c>
      <c r="F66" s="18">
        <v>550</v>
      </c>
      <c r="G66" s="127">
        <v>10603899.73</v>
      </c>
      <c r="H66" s="18">
        <v>1749</v>
      </c>
      <c r="I66" s="127">
        <v>65326150.759999998</v>
      </c>
      <c r="J66" s="18">
        <v>2299</v>
      </c>
      <c r="K66" s="127">
        <v>75930050.489999995</v>
      </c>
      <c r="L66" s="18">
        <v>0</v>
      </c>
      <c r="M66" s="127">
        <v>0</v>
      </c>
      <c r="N66" s="18">
        <v>1818</v>
      </c>
      <c r="O66" s="127">
        <v>59564061.060000002</v>
      </c>
      <c r="P66" s="18">
        <v>481</v>
      </c>
      <c r="Q66" s="127">
        <v>16365989.43</v>
      </c>
      <c r="R66" s="18">
        <v>0</v>
      </c>
      <c r="S66" s="127">
        <v>0</v>
      </c>
    </row>
    <row r="67" spans="1:19" ht="64.5">
      <c r="A67" s="141" t="s">
        <v>454</v>
      </c>
      <c r="B67" s="18">
        <v>1</v>
      </c>
      <c r="C67" s="112">
        <v>0</v>
      </c>
      <c r="D67" s="127">
        <v>34382.99</v>
      </c>
      <c r="E67" s="112">
        <v>0</v>
      </c>
      <c r="F67" s="18">
        <v>0</v>
      </c>
      <c r="G67" s="127">
        <v>0</v>
      </c>
      <c r="H67" s="18">
        <v>1</v>
      </c>
      <c r="I67" s="127">
        <v>34382.99</v>
      </c>
      <c r="J67" s="18">
        <v>1</v>
      </c>
      <c r="K67" s="127">
        <v>34382.99</v>
      </c>
      <c r="L67" s="18">
        <v>0</v>
      </c>
      <c r="M67" s="127">
        <v>0</v>
      </c>
      <c r="N67" s="18">
        <v>0</v>
      </c>
      <c r="O67" s="127">
        <v>0</v>
      </c>
      <c r="P67" s="18">
        <v>1</v>
      </c>
      <c r="Q67" s="127">
        <v>34382.99</v>
      </c>
      <c r="R67" s="18">
        <v>0</v>
      </c>
      <c r="S67" s="127">
        <v>0</v>
      </c>
    </row>
    <row r="68" spans="1:19" ht="26.25">
      <c r="A68" s="137" t="s">
        <v>429</v>
      </c>
      <c r="B68" s="138">
        <v>0</v>
      </c>
      <c r="C68" s="139">
        <v>0</v>
      </c>
      <c r="D68" s="140">
        <v>0</v>
      </c>
      <c r="E68" s="139">
        <v>0</v>
      </c>
      <c r="F68" s="18">
        <v>0</v>
      </c>
      <c r="G68" s="127">
        <v>0</v>
      </c>
      <c r="H68" s="18">
        <v>0</v>
      </c>
      <c r="I68" s="127">
        <v>0</v>
      </c>
      <c r="J68" s="18">
        <v>0</v>
      </c>
      <c r="K68" s="127">
        <v>0</v>
      </c>
      <c r="L68" s="18">
        <v>0</v>
      </c>
      <c r="M68" s="127">
        <v>0</v>
      </c>
      <c r="N68" s="18">
        <v>0</v>
      </c>
      <c r="O68" s="127">
        <v>0</v>
      </c>
      <c r="P68" s="18">
        <v>0</v>
      </c>
      <c r="Q68" s="127">
        <v>0</v>
      </c>
      <c r="R68" s="18">
        <v>0</v>
      </c>
      <c r="S68" s="127">
        <v>0</v>
      </c>
    </row>
    <row r="69" spans="1:19" ht="15" customHeight="1">
      <c r="A69" s="141" t="s">
        <v>554</v>
      </c>
      <c r="B69" s="18">
        <v>2273</v>
      </c>
      <c r="C69" s="112">
        <v>4.4900000000000002E-2</v>
      </c>
      <c r="D69" s="127">
        <v>40307674.399999999</v>
      </c>
      <c r="E69" s="112">
        <v>2.1100000000000001E-2</v>
      </c>
      <c r="F69" s="18">
        <v>2030</v>
      </c>
      <c r="G69" s="127">
        <v>24763881.100000001</v>
      </c>
      <c r="H69" s="18">
        <v>243</v>
      </c>
      <c r="I69" s="127">
        <v>15543793.300000001</v>
      </c>
      <c r="J69" s="18">
        <v>2273</v>
      </c>
      <c r="K69" s="127">
        <v>40307674.399999999</v>
      </c>
      <c r="L69" s="18">
        <v>0</v>
      </c>
      <c r="M69" s="127">
        <v>0</v>
      </c>
      <c r="N69" s="18">
        <v>2214</v>
      </c>
      <c r="O69" s="127">
        <v>37661522.149999999</v>
      </c>
      <c r="P69" s="18">
        <v>59</v>
      </c>
      <c r="Q69" s="127">
        <v>2646152.25</v>
      </c>
      <c r="R69" s="18">
        <v>0</v>
      </c>
      <c r="S69" s="127">
        <v>0</v>
      </c>
    </row>
    <row r="70" spans="1:19" ht="15" customHeight="1">
      <c r="A70" s="142" t="s">
        <v>714</v>
      </c>
      <c r="B70" s="24">
        <v>50651</v>
      </c>
      <c r="C70" s="65">
        <v>1</v>
      </c>
      <c r="D70" s="143">
        <v>1910828009.6099999</v>
      </c>
      <c r="E70" s="65">
        <v>1</v>
      </c>
      <c r="F70" s="114">
        <v>13641</v>
      </c>
      <c r="G70" s="55">
        <v>295914560.31</v>
      </c>
      <c r="H70" s="114">
        <v>37010</v>
      </c>
      <c r="I70" s="55">
        <v>1614913449.3</v>
      </c>
      <c r="J70" s="114">
        <v>50651</v>
      </c>
      <c r="K70" s="55">
        <v>1910828009.6099999</v>
      </c>
      <c r="L70" s="114">
        <v>0</v>
      </c>
      <c r="M70" s="55">
        <v>0</v>
      </c>
      <c r="N70" s="114">
        <v>40096</v>
      </c>
      <c r="O70" s="55">
        <v>1528666186.8900001</v>
      </c>
      <c r="P70" s="114">
        <v>10555</v>
      </c>
      <c r="Q70" s="55">
        <v>382161822.72000003</v>
      </c>
      <c r="R70" s="114">
        <v>0</v>
      </c>
      <c r="S70" s="55">
        <v>0</v>
      </c>
    </row>
    <row r="73" spans="1:19" ht="15" customHeight="1">
      <c r="A73" s="29"/>
    </row>
    <row r="74" spans="1:19" ht="15" customHeight="1">
      <c r="A74" s="29"/>
    </row>
    <row r="75" spans="1:19" ht="15" customHeight="1">
      <c r="A75" s="185" t="s">
        <v>539</v>
      </c>
    </row>
  </sheetData>
  <mergeCells count="33">
    <mergeCell ref="F7:I7"/>
    <mergeCell ref="J7:M7"/>
    <mergeCell ref="N7:S7"/>
    <mergeCell ref="B7:E8"/>
    <mergeCell ref="F8:G8"/>
    <mergeCell ref="H8:I8"/>
    <mergeCell ref="J8:K8"/>
    <mergeCell ref="L8:M8"/>
    <mergeCell ref="N8:O8"/>
    <mergeCell ref="P8:Q8"/>
    <mergeCell ref="R8:S8"/>
    <mergeCell ref="F21:I21"/>
    <mergeCell ref="J21:M21"/>
    <mergeCell ref="N21:S21"/>
    <mergeCell ref="B21:E22"/>
    <mergeCell ref="F22:G22"/>
    <mergeCell ref="H22:I22"/>
    <mergeCell ref="J22:K22"/>
    <mergeCell ref="L22:M22"/>
    <mergeCell ref="N22:O22"/>
    <mergeCell ref="P22:Q22"/>
    <mergeCell ref="R22:S22"/>
    <mergeCell ref="F45:I45"/>
    <mergeCell ref="J45:M45"/>
    <mergeCell ref="N45:S45"/>
    <mergeCell ref="B45:E46"/>
    <mergeCell ref="F46:G46"/>
    <mergeCell ref="H46:I46"/>
    <mergeCell ref="J46:K46"/>
    <mergeCell ref="L46:M46"/>
    <mergeCell ref="N46:O46"/>
    <mergeCell ref="P46:Q46"/>
    <mergeCell ref="R46:S46"/>
  </mergeCells>
  <hyperlinks>
    <hyperlink ref="S3" location="Contents!A1" display="Index" xr:uid="{00000000-0004-0000-1800-000000000000}"/>
  </hyperlinks>
  <pageMargins left="0.7" right="0.7" top="0.79" bottom="0.79"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FD101"/>
  <sheetViews>
    <sheetView showGridLines="0" zoomScale="85" zoomScaleNormal="85" zoomScaleSheetLayoutView="100" workbookViewId="0"/>
  </sheetViews>
  <sheetFormatPr defaultColWidth="9.140625" defaultRowHeight="15"/>
  <cols>
    <col min="1" max="1" width="28" customWidth="1"/>
    <col min="2" max="4" width="19.42578125" customWidth="1"/>
    <col min="5" max="5" width="20.7109375" style="75" customWidth="1"/>
    <col min="6" max="6" width="19.42578125" style="67" customWidth="1"/>
    <col min="7" max="7" width="19.42578125" customWidth="1"/>
    <col min="8" max="8" width="20.7109375" customWidth="1"/>
    <col min="9" max="9" width="19.42578125" customWidth="1"/>
    <col min="10" max="10" width="20.7109375" style="75" customWidth="1"/>
    <col min="11" max="11" width="19.42578125" customWidth="1"/>
    <col min="12" max="12" width="20.7109375" customWidth="1"/>
    <col min="13" max="13" width="19.42578125" customWidth="1"/>
    <col min="14" max="14" width="20.7109375" customWidth="1"/>
    <col min="15" max="15" width="19.42578125" customWidth="1"/>
    <col min="16" max="16" width="20.7109375" customWidth="1"/>
    <col min="17" max="17" width="19.42578125" customWidth="1"/>
    <col min="18" max="18" width="20.7109375" customWidth="1"/>
    <col min="19" max="19" width="19.42578125" customWidth="1"/>
    <col min="20" max="20" width="20.7109375" customWidth="1"/>
    <col min="21" max="16383" width="11.42578125" hidden="1" customWidth="1"/>
    <col min="16384" max="16384" width="0" hidden="1"/>
  </cols>
  <sheetData>
    <row r="1" spans="1:20" ht="15.75" customHeight="1">
      <c r="A1" s="62"/>
      <c r="B1" s="62"/>
      <c r="C1" s="62"/>
      <c r="D1" s="62"/>
      <c r="E1" s="62"/>
      <c r="F1" s="66"/>
      <c r="G1" s="62"/>
      <c r="H1" s="62"/>
      <c r="I1" s="62"/>
      <c r="J1" s="62"/>
      <c r="K1" s="62"/>
      <c r="L1" s="62"/>
      <c r="M1" s="62"/>
      <c r="N1" s="62"/>
      <c r="O1" s="62"/>
      <c r="P1" s="36"/>
      <c r="Q1" s="36"/>
      <c r="R1" s="36"/>
      <c r="S1" s="36"/>
      <c r="T1" s="36" t="s">
        <v>675</v>
      </c>
    </row>
    <row r="2" spans="1:20" ht="15.75" customHeight="1">
      <c r="A2" s="62"/>
      <c r="B2" s="62"/>
      <c r="C2" s="62"/>
      <c r="D2" s="62"/>
      <c r="E2" s="62"/>
      <c r="F2" s="66"/>
      <c r="G2" s="62"/>
      <c r="H2" s="62"/>
      <c r="I2" s="62"/>
      <c r="J2" s="62"/>
      <c r="K2" s="62"/>
      <c r="L2" s="62"/>
      <c r="M2" s="62"/>
      <c r="N2" s="62"/>
      <c r="O2" s="62"/>
      <c r="P2" s="36"/>
      <c r="Q2" s="36"/>
      <c r="R2" s="36"/>
      <c r="S2" s="36"/>
      <c r="T2" s="36" t="s">
        <v>598</v>
      </c>
    </row>
    <row r="3" spans="1:20" ht="15.75" customHeight="1">
      <c r="A3" s="62"/>
      <c r="B3" s="62"/>
      <c r="C3" s="62"/>
      <c r="D3" s="62"/>
      <c r="E3" s="62"/>
      <c r="F3" s="66"/>
      <c r="G3" s="62"/>
      <c r="H3" s="62"/>
      <c r="I3" s="62"/>
      <c r="J3" s="62"/>
      <c r="K3" s="62"/>
      <c r="L3" s="62"/>
      <c r="M3" s="62"/>
      <c r="N3" s="62"/>
      <c r="O3" s="62"/>
      <c r="P3" s="62"/>
      <c r="Q3" s="62"/>
      <c r="R3" s="36"/>
      <c r="S3" s="62"/>
      <c r="T3" s="36" t="s">
        <v>462</v>
      </c>
    </row>
    <row r="4" spans="1:20">
      <c r="E4"/>
      <c r="J4"/>
    </row>
    <row r="5" spans="1:20" ht="15.75">
      <c r="A5" s="31" t="s">
        <v>610</v>
      </c>
      <c r="E5"/>
      <c r="J5"/>
    </row>
    <row r="6" spans="1:20" ht="15.75">
      <c r="A6" s="31"/>
      <c r="E6"/>
      <c r="J6"/>
    </row>
    <row r="7" spans="1:20" ht="12.75" customHeight="1">
      <c r="A7" s="105"/>
      <c r="B7" s="801" t="s">
        <v>720</v>
      </c>
      <c r="C7" s="801"/>
      <c r="D7" s="801"/>
      <c r="E7" s="801"/>
      <c r="F7" s="801"/>
      <c r="G7" s="799" t="s">
        <v>620</v>
      </c>
      <c r="H7" s="799"/>
      <c r="I7" s="799"/>
      <c r="J7" s="799"/>
      <c r="K7" s="846" t="s">
        <v>365</v>
      </c>
      <c r="L7" s="846"/>
      <c r="M7" s="846"/>
      <c r="N7" s="846"/>
      <c r="O7" s="846" t="s">
        <v>742</v>
      </c>
      <c r="P7" s="846"/>
      <c r="Q7" s="846"/>
      <c r="R7" s="846"/>
      <c r="S7" s="800"/>
      <c r="T7" s="800"/>
    </row>
    <row r="8" spans="1:20">
      <c r="A8" s="105"/>
      <c r="B8" s="801"/>
      <c r="C8" s="801"/>
      <c r="D8" s="801"/>
      <c r="E8" s="801"/>
      <c r="F8" s="801"/>
      <c r="G8" s="799" t="s">
        <v>549</v>
      </c>
      <c r="H8" s="799"/>
      <c r="I8" s="799" t="s">
        <v>435</v>
      </c>
      <c r="J8" s="799"/>
      <c r="K8" s="818" t="s">
        <v>650</v>
      </c>
      <c r="L8" s="845"/>
      <c r="M8" s="846" t="s">
        <v>343</v>
      </c>
      <c r="N8" s="846"/>
      <c r="O8" s="846" t="s">
        <v>527</v>
      </c>
      <c r="P8" s="846"/>
      <c r="Q8" s="846" t="s">
        <v>734</v>
      </c>
      <c r="R8" s="846"/>
      <c r="S8" s="846" t="s">
        <v>390</v>
      </c>
      <c r="T8" s="846"/>
    </row>
    <row r="9" spans="1:20" ht="38.25">
      <c r="A9" s="103" t="s">
        <v>397</v>
      </c>
      <c r="B9" s="115" t="s">
        <v>520</v>
      </c>
      <c r="C9" s="115" t="s">
        <v>546</v>
      </c>
      <c r="D9" s="115" t="s">
        <v>592</v>
      </c>
      <c r="E9" s="115" t="s">
        <v>563</v>
      </c>
      <c r="F9" s="115" t="s">
        <v>591</v>
      </c>
      <c r="G9" s="133" t="s">
        <v>546</v>
      </c>
      <c r="H9" s="133" t="s">
        <v>563</v>
      </c>
      <c r="I9" s="133" t="s">
        <v>546</v>
      </c>
      <c r="J9" s="133" t="s">
        <v>563</v>
      </c>
      <c r="K9" s="133" t="s">
        <v>546</v>
      </c>
      <c r="L9" s="133" t="s">
        <v>563</v>
      </c>
      <c r="M9" s="133" t="s">
        <v>546</v>
      </c>
      <c r="N9" s="133" t="s">
        <v>563</v>
      </c>
      <c r="O9" s="133" t="s">
        <v>546</v>
      </c>
      <c r="P9" s="133" t="s">
        <v>563</v>
      </c>
      <c r="Q9" s="133" t="s">
        <v>546</v>
      </c>
      <c r="R9" s="133" t="s">
        <v>563</v>
      </c>
      <c r="S9" s="133" t="s">
        <v>546</v>
      </c>
      <c r="T9" s="133" t="s">
        <v>563</v>
      </c>
    </row>
    <row r="10" spans="1:20" ht="15" customHeight="1">
      <c r="A10" s="663" t="s">
        <v>274</v>
      </c>
      <c r="B10" s="663" t="s">
        <v>260</v>
      </c>
      <c r="C10" s="664">
        <v>196</v>
      </c>
      <c r="D10" s="665">
        <v>3.8999999999999998E-3</v>
      </c>
      <c r="E10" s="666">
        <v>3937885.76</v>
      </c>
      <c r="F10" s="665">
        <v>2.0999999999999999E-3</v>
      </c>
      <c r="G10" s="667">
        <v>95</v>
      </c>
      <c r="H10" s="668">
        <v>1161824.1299999999</v>
      </c>
      <c r="I10" s="667">
        <v>101</v>
      </c>
      <c r="J10" s="668">
        <v>2776061.63</v>
      </c>
      <c r="K10" s="667">
        <v>196</v>
      </c>
      <c r="L10" s="668">
        <v>3937885.76</v>
      </c>
      <c r="M10" s="667">
        <v>0</v>
      </c>
      <c r="N10" s="668">
        <v>0</v>
      </c>
      <c r="O10" s="667">
        <v>152</v>
      </c>
      <c r="P10" s="668">
        <v>2927011.03</v>
      </c>
      <c r="Q10" s="667">
        <v>44</v>
      </c>
      <c r="R10" s="668">
        <v>1010874.73</v>
      </c>
      <c r="S10" s="667">
        <v>0</v>
      </c>
      <c r="T10" s="668">
        <v>0</v>
      </c>
    </row>
    <row r="11" spans="1:20" ht="15" customHeight="1">
      <c r="A11" s="68"/>
      <c r="B11" s="68" t="s">
        <v>262</v>
      </c>
      <c r="C11" s="146">
        <v>1472</v>
      </c>
      <c r="D11" s="147">
        <v>2.9100000000000001E-2</v>
      </c>
      <c r="E11" s="148">
        <v>63669289.020000003</v>
      </c>
      <c r="F11" s="147">
        <v>3.3300000000000003E-2</v>
      </c>
      <c r="G11" s="146">
        <v>550</v>
      </c>
      <c r="H11" s="148">
        <v>11039264.789999999</v>
      </c>
      <c r="I11" s="146">
        <v>922</v>
      </c>
      <c r="J11" s="148">
        <v>52630024.229999997</v>
      </c>
      <c r="K11" s="146">
        <v>1472</v>
      </c>
      <c r="L11" s="148">
        <v>63669289.020000003</v>
      </c>
      <c r="M11" s="146">
        <v>0</v>
      </c>
      <c r="N11" s="148">
        <v>0</v>
      </c>
      <c r="O11" s="146">
        <v>1147</v>
      </c>
      <c r="P11" s="148">
        <v>52445493.329999998</v>
      </c>
      <c r="Q11" s="146">
        <v>325</v>
      </c>
      <c r="R11" s="148">
        <v>11223795.689999999</v>
      </c>
      <c r="S11" s="146">
        <v>0</v>
      </c>
      <c r="T11" s="148">
        <v>0</v>
      </c>
    </row>
    <row r="12" spans="1:20" ht="15" customHeight="1">
      <c r="A12" s="669"/>
      <c r="B12" s="669" t="s">
        <v>263</v>
      </c>
      <c r="C12" s="664">
        <v>1455</v>
      </c>
      <c r="D12" s="665">
        <v>2.87E-2</v>
      </c>
      <c r="E12" s="666">
        <v>58251520.380000003</v>
      </c>
      <c r="F12" s="665">
        <v>3.0499999999999999E-2</v>
      </c>
      <c r="G12" s="667">
        <v>384</v>
      </c>
      <c r="H12" s="668">
        <v>7783258.9400000004</v>
      </c>
      <c r="I12" s="667">
        <v>1071</v>
      </c>
      <c r="J12" s="668">
        <v>50468261.439999998</v>
      </c>
      <c r="K12" s="667">
        <v>1455</v>
      </c>
      <c r="L12" s="668">
        <v>58251520.380000003</v>
      </c>
      <c r="M12" s="667">
        <v>0</v>
      </c>
      <c r="N12" s="668">
        <v>0</v>
      </c>
      <c r="O12" s="667">
        <v>849</v>
      </c>
      <c r="P12" s="668">
        <v>36211672.350000001</v>
      </c>
      <c r="Q12" s="667">
        <v>606</v>
      </c>
      <c r="R12" s="668">
        <v>22039848.030000001</v>
      </c>
      <c r="S12" s="667">
        <v>0</v>
      </c>
      <c r="T12" s="668">
        <v>0</v>
      </c>
    </row>
    <row r="13" spans="1:20" ht="15" customHeight="1">
      <c r="A13" s="68"/>
      <c r="B13" s="68" t="s">
        <v>264</v>
      </c>
      <c r="C13" s="146">
        <v>853</v>
      </c>
      <c r="D13" s="147">
        <v>1.6799999999999999E-2</v>
      </c>
      <c r="E13" s="148">
        <v>43042762.159999996</v>
      </c>
      <c r="F13" s="147">
        <v>2.2499999999999999E-2</v>
      </c>
      <c r="G13" s="146">
        <v>228</v>
      </c>
      <c r="H13" s="148">
        <v>6035663.4299999997</v>
      </c>
      <c r="I13" s="146">
        <v>625</v>
      </c>
      <c r="J13" s="148">
        <v>37007098.729999997</v>
      </c>
      <c r="K13" s="146">
        <v>853</v>
      </c>
      <c r="L13" s="148">
        <v>43042762.159999996</v>
      </c>
      <c r="M13" s="146">
        <v>0</v>
      </c>
      <c r="N13" s="148">
        <v>0</v>
      </c>
      <c r="O13" s="146">
        <v>487</v>
      </c>
      <c r="P13" s="148">
        <v>26877125.300000001</v>
      </c>
      <c r="Q13" s="146">
        <v>366</v>
      </c>
      <c r="R13" s="148">
        <v>16165636.859999999</v>
      </c>
      <c r="S13" s="146">
        <v>0</v>
      </c>
      <c r="T13" s="148">
        <v>0</v>
      </c>
    </row>
    <row r="14" spans="1:20" ht="15" customHeight="1">
      <c r="A14" s="669"/>
      <c r="B14" s="669" t="s">
        <v>265</v>
      </c>
      <c r="C14" s="664">
        <v>1902</v>
      </c>
      <c r="D14" s="665">
        <v>3.7600000000000001E-2</v>
      </c>
      <c r="E14" s="666">
        <v>110532948.79000001</v>
      </c>
      <c r="F14" s="665">
        <v>5.7799999999999997E-2</v>
      </c>
      <c r="G14" s="667">
        <v>399</v>
      </c>
      <c r="H14" s="668">
        <v>11865767.5</v>
      </c>
      <c r="I14" s="667">
        <v>1503</v>
      </c>
      <c r="J14" s="668">
        <v>98667181.290000007</v>
      </c>
      <c r="K14" s="667">
        <v>1902</v>
      </c>
      <c r="L14" s="668">
        <v>110532948.79000001</v>
      </c>
      <c r="M14" s="667">
        <v>0</v>
      </c>
      <c r="N14" s="668">
        <v>0</v>
      </c>
      <c r="O14" s="667">
        <v>961</v>
      </c>
      <c r="P14" s="668">
        <v>61323867.289999999</v>
      </c>
      <c r="Q14" s="667">
        <v>941</v>
      </c>
      <c r="R14" s="668">
        <v>49209081.5</v>
      </c>
      <c r="S14" s="667">
        <v>0</v>
      </c>
      <c r="T14" s="668">
        <v>0</v>
      </c>
    </row>
    <row r="15" spans="1:20" ht="15" customHeight="1">
      <c r="A15" s="68"/>
      <c r="B15" s="68" t="s">
        <v>266</v>
      </c>
      <c r="C15" s="146">
        <v>417</v>
      </c>
      <c r="D15" s="147">
        <v>8.2000000000000007E-3</v>
      </c>
      <c r="E15" s="148">
        <v>33695749.75</v>
      </c>
      <c r="F15" s="147">
        <v>1.7600000000000001E-2</v>
      </c>
      <c r="G15" s="146">
        <v>124</v>
      </c>
      <c r="H15" s="148">
        <v>4805554.92</v>
      </c>
      <c r="I15" s="146">
        <v>293</v>
      </c>
      <c r="J15" s="148">
        <v>28890194.829999998</v>
      </c>
      <c r="K15" s="146">
        <v>417</v>
      </c>
      <c r="L15" s="148">
        <v>33695749.75</v>
      </c>
      <c r="M15" s="146">
        <v>0</v>
      </c>
      <c r="N15" s="148">
        <v>0</v>
      </c>
      <c r="O15" s="146">
        <v>254</v>
      </c>
      <c r="P15" s="148">
        <v>23996075.690000001</v>
      </c>
      <c r="Q15" s="146">
        <v>163</v>
      </c>
      <c r="R15" s="148">
        <v>9699674.0600000005</v>
      </c>
      <c r="S15" s="146">
        <v>0</v>
      </c>
      <c r="T15" s="148">
        <v>0</v>
      </c>
    </row>
    <row r="16" spans="1:20" ht="15" customHeight="1">
      <c r="A16" s="669"/>
      <c r="B16" s="669" t="s">
        <v>267</v>
      </c>
      <c r="C16" s="664">
        <v>146</v>
      </c>
      <c r="D16" s="665">
        <v>2.8999999999999998E-3</v>
      </c>
      <c r="E16" s="666">
        <v>14940191.300000001</v>
      </c>
      <c r="F16" s="665">
        <v>7.7999999999999996E-3</v>
      </c>
      <c r="G16" s="667">
        <v>37</v>
      </c>
      <c r="H16" s="668">
        <v>2656771.54</v>
      </c>
      <c r="I16" s="667">
        <v>109</v>
      </c>
      <c r="J16" s="668">
        <v>12283419.76</v>
      </c>
      <c r="K16" s="667">
        <v>146</v>
      </c>
      <c r="L16" s="668">
        <v>14940191.300000001</v>
      </c>
      <c r="M16" s="667">
        <v>0</v>
      </c>
      <c r="N16" s="668">
        <v>0</v>
      </c>
      <c r="O16" s="667">
        <v>52</v>
      </c>
      <c r="P16" s="668">
        <v>7444313.9199999999</v>
      </c>
      <c r="Q16" s="667">
        <v>94</v>
      </c>
      <c r="R16" s="668">
        <v>7495877.3799999999</v>
      </c>
      <c r="S16" s="667">
        <v>0</v>
      </c>
      <c r="T16" s="668">
        <v>0</v>
      </c>
    </row>
    <row r="17" spans="1:10240 10242:16384" ht="15" customHeight="1">
      <c r="A17" s="68"/>
      <c r="B17" s="68" t="s">
        <v>418</v>
      </c>
      <c r="C17" s="146">
        <v>167</v>
      </c>
      <c r="D17" s="147">
        <v>3.3E-3</v>
      </c>
      <c r="E17" s="148">
        <v>13726151.65</v>
      </c>
      <c r="F17" s="147">
        <v>7.1999999999999998E-3</v>
      </c>
      <c r="G17" s="146">
        <v>80</v>
      </c>
      <c r="H17" s="148">
        <v>4739418.9400000004</v>
      </c>
      <c r="I17" s="146">
        <v>87</v>
      </c>
      <c r="J17" s="148">
        <v>8986732.7100000009</v>
      </c>
      <c r="K17" s="146">
        <v>167</v>
      </c>
      <c r="L17" s="148">
        <v>13726151.65</v>
      </c>
      <c r="M17" s="146">
        <v>0</v>
      </c>
      <c r="N17" s="148">
        <v>0</v>
      </c>
      <c r="O17" s="146">
        <v>114</v>
      </c>
      <c r="P17" s="148">
        <v>9987357.0600000005</v>
      </c>
      <c r="Q17" s="146">
        <v>53</v>
      </c>
      <c r="R17" s="148">
        <v>3738794.59</v>
      </c>
      <c r="S17" s="146">
        <v>0</v>
      </c>
      <c r="T17" s="148">
        <v>0</v>
      </c>
    </row>
    <row r="18" spans="1:10240 10242:16384" ht="15" customHeight="1">
      <c r="A18" s="669"/>
      <c r="B18" s="669" t="s">
        <v>625</v>
      </c>
      <c r="C18" s="664">
        <v>327</v>
      </c>
      <c r="D18" s="665">
        <v>6.4999999999999997E-3</v>
      </c>
      <c r="E18" s="666">
        <v>8068744.3700000001</v>
      </c>
      <c r="F18" s="665">
        <v>4.1999999999999997E-3</v>
      </c>
      <c r="G18" s="667">
        <v>128</v>
      </c>
      <c r="H18" s="668">
        <v>1351023.56</v>
      </c>
      <c r="I18" s="667">
        <v>199</v>
      </c>
      <c r="J18" s="668">
        <v>6717720.8099999996</v>
      </c>
      <c r="K18" s="667">
        <v>327</v>
      </c>
      <c r="L18" s="668">
        <v>8068744.3700000001</v>
      </c>
      <c r="M18" s="667">
        <v>0</v>
      </c>
      <c r="N18" s="668">
        <v>0</v>
      </c>
      <c r="O18" s="667">
        <v>239</v>
      </c>
      <c r="P18" s="668">
        <v>5643632.0700000003</v>
      </c>
      <c r="Q18" s="667">
        <v>88</v>
      </c>
      <c r="R18" s="668">
        <v>2425112.2999999998</v>
      </c>
      <c r="S18" s="667">
        <v>0</v>
      </c>
      <c r="T18" s="668">
        <v>0</v>
      </c>
    </row>
    <row r="19" spans="1:10240 10242:16384" ht="15" customHeight="1">
      <c r="A19" s="68"/>
      <c r="B19" s="68" t="s">
        <v>626</v>
      </c>
      <c r="C19" s="146">
        <v>1375</v>
      </c>
      <c r="D19" s="147">
        <v>2.7099999999999999E-2</v>
      </c>
      <c r="E19" s="148">
        <v>60164604.18</v>
      </c>
      <c r="F19" s="147">
        <v>3.15E-2</v>
      </c>
      <c r="G19" s="146">
        <v>355</v>
      </c>
      <c r="H19" s="148">
        <v>7820860.4299999997</v>
      </c>
      <c r="I19" s="146">
        <v>1020</v>
      </c>
      <c r="J19" s="148">
        <v>52343743.75</v>
      </c>
      <c r="K19" s="146">
        <v>1375</v>
      </c>
      <c r="L19" s="148">
        <v>60164604.18</v>
      </c>
      <c r="M19" s="146">
        <v>0</v>
      </c>
      <c r="N19" s="148">
        <v>0</v>
      </c>
      <c r="O19" s="146">
        <v>1171</v>
      </c>
      <c r="P19" s="148">
        <v>51264844.090000004</v>
      </c>
      <c r="Q19" s="146">
        <v>204</v>
      </c>
      <c r="R19" s="148">
        <v>8899760.0899999999</v>
      </c>
      <c r="S19" s="146">
        <v>0</v>
      </c>
      <c r="T19" s="148">
        <v>0</v>
      </c>
    </row>
    <row r="20" spans="1:10240 10242:16384" ht="15" customHeight="1">
      <c r="A20" s="669"/>
      <c r="B20" s="669" t="s">
        <v>627</v>
      </c>
      <c r="C20" s="664">
        <v>199</v>
      </c>
      <c r="D20" s="665">
        <v>3.8999999999999998E-3</v>
      </c>
      <c r="E20" s="666">
        <v>14067041.58</v>
      </c>
      <c r="F20" s="665">
        <v>7.4000000000000003E-3</v>
      </c>
      <c r="G20" s="667">
        <v>69</v>
      </c>
      <c r="H20" s="668">
        <v>2982113.01</v>
      </c>
      <c r="I20" s="667">
        <v>130</v>
      </c>
      <c r="J20" s="668">
        <v>11084928.57</v>
      </c>
      <c r="K20" s="667">
        <v>199</v>
      </c>
      <c r="L20" s="668">
        <v>14067041.58</v>
      </c>
      <c r="M20" s="667">
        <v>0</v>
      </c>
      <c r="N20" s="668">
        <v>0</v>
      </c>
      <c r="O20" s="667">
        <v>195</v>
      </c>
      <c r="P20" s="668">
        <v>13802839.859999999</v>
      </c>
      <c r="Q20" s="667">
        <v>4</v>
      </c>
      <c r="R20" s="668">
        <v>264201.71999999997</v>
      </c>
      <c r="S20" s="667">
        <v>0</v>
      </c>
      <c r="T20" s="668">
        <v>0</v>
      </c>
    </row>
    <row r="21" spans="1:10240 10242:16384" ht="15" customHeight="1">
      <c r="A21" s="68"/>
      <c r="B21" s="68" t="s">
        <v>628</v>
      </c>
      <c r="C21" s="146">
        <v>2039</v>
      </c>
      <c r="D21" s="147">
        <v>4.0300000000000002E-2</v>
      </c>
      <c r="E21" s="148">
        <v>101518490.77</v>
      </c>
      <c r="F21" s="147">
        <v>5.3100000000000001E-2</v>
      </c>
      <c r="G21" s="146">
        <v>464</v>
      </c>
      <c r="H21" s="148">
        <v>12058565.01</v>
      </c>
      <c r="I21" s="146">
        <v>1575</v>
      </c>
      <c r="J21" s="148">
        <v>89459925.760000005</v>
      </c>
      <c r="K21" s="146">
        <v>2039</v>
      </c>
      <c r="L21" s="148">
        <v>101518490.77</v>
      </c>
      <c r="M21" s="146">
        <v>0</v>
      </c>
      <c r="N21" s="148">
        <v>0</v>
      </c>
      <c r="O21" s="146">
        <v>1612</v>
      </c>
      <c r="P21" s="148">
        <v>82125706.980000004</v>
      </c>
      <c r="Q21" s="146">
        <v>427</v>
      </c>
      <c r="R21" s="148">
        <v>19392783.789999999</v>
      </c>
      <c r="S21" s="146">
        <v>0</v>
      </c>
      <c r="T21" s="148">
        <v>0</v>
      </c>
    </row>
    <row r="22" spans="1:10240 10242:16384" ht="15" customHeight="1">
      <c r="A22" s="669"/>
      <c r="B22" s="669" t="s">
        <v>629</v>
      </c>
      <c r="C22" s="664">
        <v>730</v>
      </c>
      <c r="D22" s="665">
        <v>1.44E-2</v>
      </c>
      <c r="E22" s="666">
        <v>60287027.359999999</v>
      </c>
      <c r="F22" s="665">
        <v>3.1600000000000003E-2</v>
      </c>
      <c r="G22" s="667">
        <v>171</v>
      </c>
      <c r="H22" s="668">
        <v>7963729.2999999998</v>
      </c>
      <c r="I22" s="667">
        <v>559</v>
      </c>
      <c r="J22" s="668">
        <v>52323298.060000002</v>
      </c>
      <c r="K22" s="667">
        <v>730</v>
      </c>
      <c r="L22" s="668">
        <v>60287027.359999999</v>
      </c>
      <c r="M22" s="667">
        <v>0</v>
      </c>
      <c r="N22" s="668">
        <v>0</v>
      </c>
      <c r="O22" s="667">
        <v>525</v>
      </c>
      <c r="P22" s="668">
        <v>46495192.200000003</v>
      </c>
      <c r="Q22" s="667">
        <v>205</v>
      </c>
      <c r="R22" s="668">
        <v>13791835.16</v>
      </c>
      <c r="S22" s="667">
        <v>0</v>
      </c>
      <c r="T22" s="668">
        <v>0</v>
      </c>
    </row>
    <row r="23" spans="1:10240 10242:16384" ht="15" customHeight="1">
      <c r="A23" s="68"/>
      <c r="B23" s="68" t="s">
        <v>630</v>
      </c>
      <c r="C23" s="146">
        <v>447</v>
      </c>
      <c r="D23" s="147">
        <v>8.8000000000000005E-3</v>
      </c>
      <c r="E23" s="148">
        <v>48115201.780000001</v>
      </c>
      <c r="F23" s="147">
        <v>2.52E-2</v>
      </c>
      <c r="G23" s="146">
        <v>105</v>
      </c>
      <c r="H23" s="148">
        <v>5843071.0499999998</v>
      </c>
      <c r="I23" s="146">
        <v>342</v>
      </c>
      <c r="J23" s="148">
        <v>42272130.729999997</v>
      </c>
      <c r="K23" s="146">
        <v>447</v>
      </c>
      <c r="L23" s="148">
        <v>48115201.780000001</v>
      </c>
      <c r="M23" s="146">
        <v>0</v>
      </c>
      <c r="N23" s="148">
        <v>0</v>
      </c>
      <c r="O23" s="146">
        <v>334</v>
      </c>
      <c r="P23" s="148">
        <v>37816188.880000003</v>
      </c>
      <c r="Q23" s="146">
        <v>113</v>
      </c>
      <c r="R23" s="148">
        <v>10299012.9</v>
      </c>
      <c r="S23" s="146">
        <v>0</v>
      </c>
      <c r="T23" s="148">
        <v>0</v>
      </c>
    </row>
    <row r="24" spans="1:10240 10242:16384" ht="15" customHeight="1">
      <c r="A24" s="669"/>
      <c r="B24" s="669" t="s">
        <v>631</v>
      </c>
      <c r="C24" s="664">
        <v>7</v>
      </c>
      <c r="D24" s="665">
        <v>1E-4</v>
      </c>
      <c r="E24" s="666">
        <v>971122.86</v>
      </c>
      <c r="F24" s="665">
        <v>5.0000000000000001E-4</v>
      </c>
      <c r="G24" s="667">
        <v>0</v>
      </c>
      <c r="H24" s="668">
        <v>0</v>
      </c>
      <c r="I24" s="667">
        <v>7</v>
      </c>
      <c r="J24" s="668">
        <v>971122.86</v>
      </c>
      <c r="K24" s="667">
        <v>7</v>
      </c>
      <c r="L24" s="668">
        <v>971122.86</v>
      </c>
      <c r="M24" s="667">
        <v>0</v>
      </c>
      <c r="N24" s="668">
        <v>0</v>
      </c>
      <c r="O24" s="667">
        <v>7</v>
      </c>
      <c r="P24" s="668">
        <v>971122.86</v>
      </c>
      <c r="Q24" s="667">
        <v>0</v>
      </c>
      <c r="R24" s="668">
        <v>0</v>
      </c>
      <c r="S24" s="667">
        <v>0</v>
      </c>
      <c r="T24" s="668">
        <v>0</v>
      </c>
    </row>
    <row r="25" spans="1:10240 10242:16384" ht="15" customHeight="1">
      <c r="A25" s="68"/>
      <c r="B25" s="68" t="s">
        <v>704</v>
      </c>
      <c r="C25" s="146">
        <v>14</v>
      </c>
      <c r="D25" s="147">
        <v>2.9999999999999997E-4</v>
      </c>
      <c r="E25" s="148">
        <v>1191408.06</v>
      </c>
      <c r="F25" s="147">
        <v>5.9999999999999995E-4</v>
      </c>
      <c r="G25" s="146">
        <v>4</v>
      </c>
      <c r="H25" s="148">
        <v>193956.09</v>
      </c>
      <c r="I25" s="146">
        <v>10</v>
      </c>
      <c r="J25" s="148">
        <v>997451.97</v>
      </c>
      <c r="K25" s="146">
        <v>14</v>
      </c>
      <c r="L25" s="148">
        <v>1191408.06</v>
      </c>
      <c r="M25" s="146">
        <v>0</v>
      </c>
      <c r="N25" s="148">
        <v>0</v>
      </c>
      <c r="O25" s="146">
        <v>8</v>
      </c>
      <c r="P25" s="148">
        <v>880541.1</v>
      </c>
      <c r="Q25" s="146">
        <v>6</v>
      </c>
      <c r="R25" s="148">
        <v>310866.96000000002</v>
      </c>
      <c r="S25" s="146">
        <v>0</v>
      </c>
      <c r="T25" s="148">
        <v>0</v>
      </c>
    </row>
    <row r="26" spans="1:10240 10242:16384" ht="15" customHeight="1">
      <c r="A26" s="670" t="s">
        <v>685</v>
      </c>
      <c r="B26" s="670"/>
      <c r="C26" s="671">
        <v>11746</v>
      </c>
      <c r="D26" s="672">
        <v>0.2319</v>
      </c>
      <c r="E26" s="673">
        <v>636180139.76999998</v>
      </c>
      <c r="F26" s="672">
        <v>0.33289999999999997</v>
      </c>
      <c r="G26" s="674">
        <v>3193</v>
      </c>
      <c r="H26" s="675">
        <v>88300842.640000001</v>
      </c>
      <c r="I26" s="674">
        <v>8553</v>
      </c>
      <c r="J26" s="675">
        <v>547879297.13</v>
      </c>
      <c r="K26" s="674">
        <v>11746</v>
      </c>
      <c r="L26" s="675">
        <v>636180139.76999998</v>
      </c>
      <c r="M26" s="674">
        <v>0</v>
      </c>
      <c r="N26" s="675">
        <v>0</v>
      </c>
      <c r="O26" s="674">
        <v>8107</v>
      </c>
      <c r="P26" s="675">
        <v>460212984.00999999</v>
      </c>
      <c r="Q26" s="674">
        <v>3639</v>
      </c>
      <c r="R26" s="675">
        <v>175967155.75999999</v>
      </c>
      <c r="S26" s="674">
        <v>0</v>
      </c>
      <c r="T26" s="675">
        <v>0</v>
      </c>
      <c r="U26" s="144"/>
    </row>
    <row r="27" spans="1:10240 10242:16384" ht="15" customHeight="1">
      <c r="A27" s="68" t="s">
        <v>570</v>
      </c>
      <c r="B27" s="68" t="s">
        <v>222</v>
      </c>
      <c r="C27" s="146">
        <v>93</v>
      </c>
      <c r="D27" s="147">
        <v>1.8E-3</v>
      </c>
      <c r="E27" s="148">
        <v>9825341.0800000001</v>
      </c>
      <c r="F27" s="147">
        <v>5.1000000000000004E-3</v>
      </c>
      <c r="G27" s="146">
        <v>16</v>
      </c>
      <c r="H27" s="148">
        <v>860030.1</v>
      </c>
      <c r="I27" s="146">
        <v>77</v>
      </c>
      <c r="J27" s="148">
        <v>8965310.9800000004</v>
      </c>
      <c r="K27" s="146">
        <v>93</v>
      </c>
      <c r="L27" s="148">
        <v>9825341.0800000001</v>
      </c>
      <c r="M27" s="146">
        <v>0</v>
      </c>
      <c r="N27" s="148">
        <v>0</v>
      </c>
      <c r="O27" s="146">
        <v>80</v>
      </c>
      <c r="P27" s="148">
        <v>8907288.9399999995</v>
      </c>
      <c r="Q27" s="146">
        <v>13</v>
      </c>
      <c r="R27" s="148">
        <v>918052.14</v>
      </c>
      <c r="S27" s="146">
        <v>0</v>
      </c>
      <c r="T27" s="148">
        <v>0</v>
      </c>
    </row>
    <row r="28" spans="1:10240 10242:16384" ht="15" customHeight="1">
      <c r="A28" s="676"/>
      <c r="B28" s="676" t="s">
        <v>238</v>
      </c>
      <c r="C28" s="677">
        <v>171</v>
      </c>
      <c r="D28" s="678">
        <v>3.3999999999999998E-3</v>
      </c>
      <c r="E28" s="679">
        <v>40171445.450000003</v>
      </c>
      <c r="F28" s="678">
        <v>2.1000000000000001E-2</v>
      </c>
      <c r="G28" s="680">
        <v>34</v>
      </c>
      <c r="H28" s="681">
        <v>4877298.53</v>
      </c>
      <c r="I28" s="680">
        <v>137</v>
      </c>
      <c r="J28" s="681">
        <v>35294146.920000002</v>
      </c>
      <c r="K28" s="680">
        <v>171</v>
      </c>
      <c r="L28" s="681">
        <v>40171445.450000003</v>
      </c>
      <c r="M28" s="680">
        <v>0</v>
      </c>
      <c r="N28" s="681">
        <v>0</v>
      </c>
      <c r="O28" s="680">
        <v>148</v>
      </c>
      <c r="P28" s="681">
        <v>35980459.82</v>
      </c>
      <c r="Q28" s="680">
        <v>23</v>
      </c>
      <c r="R28" s="681">
        <v>4190985.63</v>
      </c>
      <c r="S28" s="680">
        <v>0</v>
      </c>
      <c r="T28" s="681">
        <v>0</v>
      </c>
      <c r="U28" s="145"/>
      <c r="V28" s="70"/>
      <c r="W28" s="71"/>
      <c r="X28" s="72"/>
      <c r="Y28" s="73"/>
      <c r="Z28" s="70"/>
      <c r="AA28" s="74"/>
      <c r="AB28" s="70"/>
      <c r="AC28" s="74"/>
      <c r="AD28" s="70"/>
      <c r="AE28" s="74"/>
      <c r="AF28" s="70"/>
      <c r="AG28" s="74"/>
      <c r="AH28" s="70"/>
      <c r="AI28" s="74"/>
      <c r="AJ28" s="70"/>
      <c r="AK28" s="74"/>
      <c r="AM28" s="69"/>
      <c r="AN28" s="69"/>
      <c r="AO28" s="70"/>
      <c r="AP28" s="71"/>
      <c r="AQ28" s="72"/>
      <c r="AR28" s="73"/>
      <c r="AS28" s="70"/>
      <c r="AT28" s="74"/>
      <c r="AU28" s="70"/>
      <c r="AV28" s="74"/>
      <c r="AW28" s="70"/>
      <c r="AX28" s="74"/>
      <c r="AY28" s="70"/>
      <c r="AZ28" s="74"/>
      <c r="BA28" s="70"/>
      <c r="BB28" s="74"/>
      <c r="BC28" s="70"/>
      <c r="BD28" s="74"/>
      <c r="BF28" s="69"/>
      <c r="BG28" s="69"/>
      <c r="BH28" s="70"/>
      <c r="BI28" s="71"/>
      <c r="BJ28" s="72"/>
      <c r="BK28" s="73"/>
      <c r="BL28" s="70"/>
      <c r="BM28" s="74"/>
      <c r="BN28" s="70"/>
      <c r="BO28" s="74"/>
      <c r="BP28" s="70"/>
      <c r="BQ28" s="74"/>
      <c r="BR28" s="70"/>
      <c r="BS28" s="74"/>
      <c r="BT28" s="70"/>
      <c r="BU28" s="74"/>
      <c r="BV28" s="70"/>
      <c r="BW28" s="74"/>
      <c r="BY28" s="69"/>
      <c r="BZ28" s="69"/>
      <c r="CA28" s="70"/>
      <c r="CB28" s="71"/>
      <c r="CC28" s="72"/>
      <c r="CD28" s="73"/>
      <c r="CE28" s="70"/>
      <c r="CF28" s="74"/>
      <c r="CG28" s="70"/>
      <c r="CH28" s="74"/>
      <c r="CI28" s="70"/>
      <c r="CJ28" s="74"/>
      <c r="CK28" s="70"/>
      <c r="CL28" s="74"/>
      <c r="CM28" s="70"/>
      <c r="CN28" s="74"/>
      <c r="CO28" s="70"/>
      <c r="CP28" s="74"/>
      <c r="CR28" s="69"/>
      <c r="CS28" s="69"/>
      <c r="CT28" s="70"/>
      <c r="CU28" s="71"/>
      <c r="CV28" s="72"/>
      <c r="CW28" s="73"/>
      <c r="CX28" s="70"/>
      <c r="CY28" s="74"/>
      <c r="CZ28" s="70"/>
      <c r="DA28" s="74"/>
      <c r="DB28" s="70"/>
      <c r="DC28" s="74"/>
      <c r="DD28" s="70"/>
      <c r="DE28" s="74"/>
      <c r="DF28" s="70"/>
      <c r="DG28" s="74"/>
      <c r="DH28" s="70"/>
      <c r="DI28" s="74"/>
      <c r="DK28" s="69"/>
      <c r="DL28" s="69"/>
      <c r="DM28" s="70"/>
      <c r="DN28" s="71"/>
      <c r="DO28" s="72"/>
      <c r="DP28" s="73"/>
      <c r="DQ28" s="70"/>
      <c r="DR28" s="74"/>
      <c r="DS28" s="70"/>
      <c r="DT28" s="74"/>
      <c r="DU28" s="70"/>
      <c r="DV28" s="74"/>
      <c r="DW28" s="70"/>
      <c r="DX28" s="74"/>
      <c r="DY28" s="70"/>
      <c r="DZ28" s="74"/>
      <c r="EA28" s="70"/>
      <c r="EB28" s="74"/>
      <c r="ED28" s="69"/>
      <c r="EE28" s="69"/>
      <c r="EF28" s="70"/>
      <c r="EG28" s="71"/>
      <c r="EH28" s="72"/>
      <c r="EI28" s="73"/>
      <c r="EJ28" s="70"/>
      <c r="EK28" s="74"/>
      <c r="EL28" s="70"/>
      <c r="EM28" s="74"/>
      <c r="EN28" s="70"/>
      <c r="EO28" s="74"/>
      <c r="EP28" s="70"/>
      <c r="EQ28" s="74"/>
      <c r="ER28" s="70"/>
      <c r="ES28" s="74"/>
      <c r="ET28" s="70"/>
      <c r="EU28" s="74"/>
      <c r="EW28" s="69"/>
      <c r="EX28" s="69"/>
      <c r="EY28" s="70"/>
      <c r="EZ28" s="71"/>
      <c r="FA28" s="72"/>
      <c r="FB28" s="73"/>
      <c r="FC28" s="70"/>
      <c r="FD28" s="74"/>
      <c r="FE28" s="70"/>
      <c r="FF28" s="74"/>
      <c r="FG28" s="70"/>
      <c r="FH28" s="74"/>
      <c r="FI28" s="70"/>
      <c r="FJ28" s="74"/>
      <c r="FK28" s="70"/>
      <c r="FL28" s="74"/>
      <c r="FM28" s="70"/>
      <c r="FN28" s="74"/>
      <c r="FP28" s="69"/>
      <c r="FQ28" s="69"/>
      <c r="FR28" s="70"/>
      <c r="FS28" s="71"/>
      <c r="FT28" s="72"/>
      <c r="FU28" s="73"/>
      <c r="FV28" s="70"/>
      <c r="FW28" s="74"/>
      <c r="FX28" s="70"/>
      <c r="FY28" s="74"/>
      <c r="FZ28" s="70"/>
      <c r="GA28" s="74"/>
      <c r="GB28" s="70"/>
      <c r="GC28" s="74"/>
      <c r="GD28" s="70"/>
      <c r="GE28" s="74"/>
      <c r="GF28" s="70"/>
      <c r="GG28" s="74"/>
      <c r="GI28" s="69"/>
      <c r="GJ28" s="69"/>
      <c r="GK28" s="70"/>
      <c r="GL28" s="71"/>
      <c r="GM28" s="72"/>
      <c r="GN28" s="73"/>
      <c r="GO28" s="70"/>
      <c r="GP28" s="74"/>
      <c r="GQ28" s="70"/>
      <c r="GR28" s="74"/>
      <c r="GS28" s="70"/>
      <c r="GT28" s="74"/>
      <c r="GU28" s="70"/>
      <c r="GV28" s="74"/>
      <c r="GW28" s="70"/>
      <c r="GX28" s="74"/>
      <c r="GY28" s="70"/>
      <c r="GZ28" s="74"/>
      <c r="HB28" s="69"/>
      <c r="HC28" s="69"/>
      <c r="HD28" s="70"/>
      <c r="HE28" s="71"/>
      <c r="HF28" s="72"/>
      <c r="HG28" s="73"/>
      <c r="HH28" s="70"/>
      <c r="HI28" s="74"/>
      <c r="HJ28" s="70"/>
      <c r="HK28" s="74"/>
      <c r="HL28" s="70"/>
      <c r="HM28" s="74"/>
      <c r="HN28" s="70"/>
      <c r="HO28" s="74"/>
      <c r="HP28" s="70"/>
      <c r="HQ28" s="74"/>
      <c r="HR28" s="70"/>
      <c r="HS28" s="74"/>
      <c r="HU28" s="69"/>
      <c r="HV28" s="69"/>
      <c r="HW28" s="70"/>
      <c r="HX28" s="71"/>
      <c r="HY28" s="72"/>
      <c r="HZ28" s="73"/>
      <c r="IA28" s="70"/>
      <c r="IB28" s="74"/>
      <c r="IC28" s="70"/>
      <c r="ID28" s="74"/>
      <c r="IE28" s="70"/>
      <c r="IF28" s="74"/>
      <c r="IG28" s="70"/>
      <c r="IH28" s="74"/>
      <c r="II28" s="70"/>
      <c r="IJ28" s="74"/>
      <c r="IK28" s="70"/>
      <c r="IL28" s="74"/>
      <c r="IN28" s="69"/>
      <c r="IO28" s="69"/>
      <c r="IP28" s="70"/>
      <c r="IQ28" s="71"/>
      <c r="IR28" s="72"/>
      <c r="IS28" s="73"/>
      <c r="IT28" s="70"/>
      <c r="IU28" s="74"/>
      <c r="IV28" s="70"/>
      <c r="IW28" s="74"/>
      <c r="IX28" s="70"/>
      <c r="IY28" s="74"/>
      <c r="IZ28" s="70"/>
      <c r="JA28" s="74"/>
      <c r="JB28" s="70"/>
      <c r="JC28" s="74"/>
      <c r="JD28" s="70"/>
      <c r="JE28" s="74"/>
      <c r="JG28" s="69"/>
      <c r="JH28" s="69"/>
      <c r="JI28" s="70"/>
      <c r="JJ28" s="71"/>
      <c r="JK28" s="72"/>
      <c r="JL28" s="73"/>
      <c r="JM28" s="70"/>
      <c r="JN28" s="74"/>
      <c r="JO28" s="70"/>
      <c r="JP28" s="74"/>
      <c r="JQ28" s="70"/>
      <c r="JR28" s="74"/>
      <c r="JS28" s="70"/>
      <c r="JT28" s="74"/>
      <c r="JU28" s="70"/>
      <c r="JV28" s="74"/>
      <c r="JW28" s="70"/>
      <c r="JX28" s="74"/>
      <c r="JZ28" s="69"/>
      <c r="KA28" s="69"/>
      <c r="KB28" s="70"/>
      <c r="KC28" s="71"/>
      <c r="KD28" s="72"/>
      <c r="KE28" s="73"/>
      <c r="KF28" s="70"/>
      <c r="KG28" s="74"/>
      <c r="KH28" s="70"/>
      <c r="KI28" s="74"/>
      <c r="KJ28" s="70"/>
      <c r="KK28" s="74"/>
      <c r="KL28" s="70"/>
      <c r="KM28" s="74"/>
      <c r="KN28" s="70"/>
      <c r="KO28" s="74"/>
      <c r="KP28" s="70"/>
      <c r="KQ28" s="74"/>
      <c r="KS28" s="69"/>
      <c r="KT28" s="69"/>
      <c r="KU28" s="70"/>
      <c r="KV28" s="71"/>
      <c r="KW28" s="72"/>
      <c r="KX28" s="73"/>
      <c r="KY28" s="70"/>
      <c r="KZ28" s="74"/>
      <c r="LA28" s="70"/>
      <c r="LB28" s="74"/>
      <c r="LC28" s="70"/>
      <c r="LD28" s="74"/>
      <c r="LE28" s="70"/>
      <c r="LF28" s="74"/>
      <c r="LG28" s="70"/>
      <c r="LH28" s="74"/>
      <c r="LI28" s="70"/>
      <c r="LJ28" s="74"/>
      <c r="LL28" s="69"/>
      <c r="LM28" s="69"/>
      <c r="LN28" s="70"/>
      <c r="LO28" s="71"/>
      <c r="LP28" s="72"/>
      <c r="LQ28" s="73"/>
      <c r="LR28" s="70"/>
      <c r="LS28" s="74"/>
      <c r="LT28" s="70"/>
      <c r="LU28" s="74"/>
      <c r="LV28" s="70"/>
      <c r="LW28" s="74"/>
      <c r="LX28" s="70"/>
      <c r="LY28" s="74"/>
      <c r="LZ28" s="70"/>
      <c r="MA28" s="74"/>
      <c r="MB28" s="70"/>
      <c r="MC28" s="74"/>
      <c r="ME28" s="69"/>
      <c r="MF28" s="69"/>
      <c r="MG28" s="70"/>
      <c r="MH28" s="71"/>
      <c r="MI28" s="72"/>
      <c r="MJ28" s="73"/>
      <c r="MK28" s="70"/>
      <c r="ML28" s="74"/>
      <c r="MM28" s="70"/>
      <c r="MN28" s="74"/>
      <c r="MO28" s="70"/>
      <c r="MP28" s="74"/>
      <c r="MQ28" s="70"/>
      <c r="MR28" s="74"/>
      <c r="MS28" s="70"/>
      <c r="MT28" s="74"/>
      <c r="MU28" s="70"/>
      <c r="MV28" s="74"/>
      <c r="MX28" s="69"/>
      <c r="MY28" s="69"/>
      <c r="MZ28" s="70"/>
      <c r="NA28" s="71"/>
      <c r="NB28" s="72"/>
      <c r="NC28" s="73"/>
      <c r="ND28" s="70"/>
      <c r="NE28" s="74"/>
      <c r="NF28" s="70"/>
      <c r="NG28" s="74"/>
      <c r="NH28" s="70"/>
      <c r="NI28" s="74"/>
      <c r="NJ28" s="70"/>
      <c r="NK28" s="74"/>
      <c r="NL28" s="70"/>
      <c r="NM28" s="74"/>
      <c r="NN28" s="70"/>
      <c r="NO28" s="74"/>
      <c r="NQ28" s="69"/>
      <c r="NR28" s="69"/>
      <c r="NS28" s="70"/>
      <c r="NT28" s="71"/>
      <c r="NU28" s="72"/>
      <c r="NV28" s="73"/>
      <c r="NW28" s="70"/>
      <c r="NX28" s="74"/>
      <c r="NY28" s="70"/>
      <c r="NZ28" s="74"/>
      <c r="OA28" s="70"/>
      <c r="OB28" s="74"/>
      <c r="OC28" s="70"/>
      <c r="OD28" s="74"/>
      <c r="OE28" s="70"/>
      <c r="OF28" s="74"/>
      <c r="OG28" s="70"/>
      <c r="OH28" s="74"/>
      <c r="OJ28" s="69"/>
      <c r="OK28" s="69"/>
      <c r="OL28" s="70"/>
      <c r="OM28" s="71"/>
      <c r="ON28" s="72"/>
      <c r="OO28" s="73"/>
      <c r="OP28" s="70"/>
      <c r="OQ28" s="74"/>
      <c r="OR28" s="70"/>
      <c r="OS28" s="74"/>
      <c r="OT28" s="70"/>
      <c r="OU28" s="74"/>
      <c r="OV28" s="70"/>
      <c r="OW28" s="74"/>
      <c r="OX28" s="70"/>
      <c r="OY28" s="74"/>
      <c r="OZ28" s="70"/>
      <c r="PA28" s="74"/>
      <c r="PC28" s="69"/>
      <c r="PD28" s="69"/>
      <c r="PE28" s="70"/>
      <c r="PF28" s="71"/>
      <c r="PG28" s="72"/>
      <c r="PH28" s="73"/>
      <c r="PI28" s="70"/>
      <c r="PJ28" s="74"/>
      <c r="PK28" s="70"/>
      <c r="PL28" s="74"/>
      <c r="PM28" s="70"/>
      <c r="PN28" s="74"/>
      <c r="PO28" s="70"/>
      <c r="PP28" s="74"/>
      <c r="PQ28" s="70"/>
      <c r="PR28" s="74"/>
      <c r="PS28" s="70"/>
      <c r="PT28" s="74"/>
      <c r="PV28" s="69"/>
      <c r="PW28" s="69"/>
      <c r="PX28" s="70"/>
      <c r="PY28" s="71"/>
      <c r="PZ28" s="72"/>
      <c r="QA28" s="73"/>
      <c r="QB28" s="70"/>
      <c r="QC28" s="74"/>
      <c r="QD28" s="70"/>
      <c r="QE28" s="74"/>
      <c r="QF28" s="70"/>
      <c r="QG28" s="74"/>
      <c r="QH28" s="70"/>
      <c r="QI28" s="74"/>
      <c r="QJ28" s="70"/>
      <c r="QK28" s="74"/>
      <c r="QL28" s="70"/>
      <c r="QM28" s="74"/>
      <c r="QO28" s="69"/>
      <c r="QP28" s="69"/>
      <c r="QQ28" s="70"/>
      <c r="QR28" s="71"/>
      <c r="QS28" s="72"/>
      <c r="QT28" s="73"/>
      <c r="QU28" s="70"/>
      <c r="QV28" s="74"/>
      <c r="QW28" s="70"/>
      <c r="QX28" s="74"/>
      <c r="QY28" s="70"/>
      <c r="QZ28" s="74"/>
      <c r="RA28" s="70"/>
      <c r="RB28" s="74"/>
      <c r="RC28" s="70"/>
      <c r="RD28" s="74"/>
      <c r="RE28" s="70"/>
      <c r="RF28" s="74"/>
      <c r="RH28" s="69"/>
      <c r="RI28" s="69"/>
      <c r="RJ28" s="70"/>
      <c r="RK28" s="71"/>
      <c r="RL28" s="72"/>
      <c r="RM28" s="73"/>
      <c r="RN28" s="70"/>
      <c r="RO28" s="74"/>
      <c r="RP28" s="70"/>
      <c r="RQ28" s="74"/>
      <c r="RR28" s="70"/>
      <c r="RS28" s="74"/>
      <c r="RT28" s="70"/>
      <c r="RU28" s="74"/>
      <c r="RV28" s="70"/>
      <c r="RW28" s="74"/>
      <c r="RX28" s="70"/>
      <c r="RY28" s="74"/>
      <c r="SA28" s="69"/>
      <c r="SB28" s="69"/>
      <c r="SC28" s="70"/>
      <c r="SD28" s="71"/>
      <c r="SE28" s="72"/>
      <c r="SF28" s="73"/>
      <c r="SG28" s="70"/>
      <c r="SH28" s="74"/>
      <c r="SI28" s="70"/>
      <c r="SJ28" s="74"/>
      <c r="SK28" s="70"/>
      <c r="SL28" s="74"/>
      <c r="SM28" s="70"/>
      <c r="SN28" s="74"/>
      <c r="SO28" s="70"/>
      <c r="SP28" s="74"/>
      <c r="SQ28" s="70"/>
      <c r="SR28" s="74"/>
      <c r="ST28" s="69"/>
      <c r="SU28" s="69"/>
      <c r="SV28" s="70"/>
      <c r="SW28" s="71"/>
      <c r="SX28" s="72"/>
      <c r="SY28" s="73"/>
      <c r="SZ28" s="70"/>
      <c r="TA28" s="74"/>
      <c r="TB28" s="70"/>
      <c r="TC28" s="74"/>
      <c r="TD28" s="70"/>
      <c r="TE28" s="74"/>
      <c r="TF28" s="70"/>
      <c r="TG28" s="74"/>
      <c r="TH28" s="70"/>
      <c r="TI28" s="74"/>
      <c r="TJ28" s="70"/>
      <c r="TK28" s="74"/>
      <c r="TM28" s="69"/>
      <c r="TN28" s="69"/>
      <c r="TO28" s="70"/>
      <c r="TP28" s="71"/>
      <c r="TQ28" s="72"/>
      <c r="TR28" s="73"/>
      <c r="TS28" s="70"/>
      <c r="TT28" s="74"/>
      <c r="TU28" s="70"/>
      <c r="TV28" s="74"/>
      <c r="TW28" s="70"/>
      <c r="TX28" s="74"/>
      <c r="TY28" s="70"/>
      <c r="TZ28" s="74"/>
      <c r="UA28" s="70"/>
      <c r="UB28" s="74"/>
      <c r="UC28" s="70"/>
      <c r="UD28" s="74"/>
      <c r="UF28" s="69"/>
      <c r="UG28" s="69"/>
      <c r="UH28" s="70"/>
      <c r="UI28" s="71"/>
      <c r="UJ28" s="72"/>
      <c r="UK28" s="73"/>
      <c r="UL28" s="70"/>
      <c r="UM28" s="74"/>
      <c r="UN28" s="70"/>
      <c r="UO28" s="74"/>
      <c r="UP28" s="70"/>
      <c r="UQ28" s="74"/>
      <c r="UR28" s="70"/>
      <c r="US28" s="74"/>
      <c r="UT28" s="70"/>
      <c r="UU28" s="74"/>
      <c r="UV28" s="70"/>
      <c r="UW28" s="74"/>
      <c r="UY28" s="69"/>
      <c r="UZ28" s="69"/>
      <c r="VA28" s="70"/>
      <c r="VB28" s="71"/>
      <c r="VC28" s="72"/>
      <c r="VD28" s="73"/>
      <c r="VE28" s="70"/>
      <c r="VF28" s="74"/>
      <c r="VG28" s="70"/>
      <c r="VH28" s="74"/>
      <c r="VI28" s="70"/>
      <c r="VJ28" s="74"/>
      <c r="VK28" s="70"/>
      <c r="VL28" s="74"/>
      <c r="VM28" s="70"/>
      <c r="VN28" s="74"/>
      <c r="VO28" s="70"/>
      <c r="VP28" s="74"/>
      <c r="VR28" s="69"/>
      <c r="VS28" s="69"/>
      <c r="VT28" s="70"/>
      <c r="VU28" s="71"/>
      <c r="VV28" s="72"/>
      <c r="VW28" s="73"/>
      <c r="VX28" s="70"/>
      <c r="VY28" s="74"/>
      <c r="VZ28" s="70"/>
      <c r="WA28" s="74"/>
      <c r="WB28" s="70"/>
      <c r="WC28" s="74"/>
      <c r="WD28" s="70"/>
      <c r="WE28" s="74"/>
      <c r="WF28" s="70"/>
      <c r="WG28" s="74"/>
      <c r="WH28" s="70"/>
      <c r="WI28" s="74"/>
      <c r="WK28" s="69"/>
      <c r="WL28" s="69"/>
      <c r="WM28" s="70"/>
      <c r="WN28" s="71"/>
      <c r="WO28" s="72"/>
      <c r="WP28" s="73"/>
      <c r="WQ28" s="70"/>
      <c r="WR28" s="74"/>
      <c r="WS28" s="70"/>
      <c r="WT28" s="74"/>
      <c r="WU28" s="70"/>
      <c r="WV28" s="74"/>
      <c r="WW28" s="70"/>
      <c r="WX28" s="74"/>
      <c r="WY28" s="70"/>
      <c r="WZ28" s="74"/>
      <c r="XA28" s="70"/>
      <c r="XB28" s="74"/>
      <c r="XD28" s="69"/>
      <c r="XE28" s="69"/>
      <c r="XF28" s="70"/>
      <c r="XG28" s="71"/>
      <c r="XH28" s="72"/>
      <c r="XI28" s="73"/>
      <c r="XJ28" s="70"/>
      <c r="XK28" s="74"/>
      <c r="XL28" s="70"/>
      <c r="XM28" s="74"/>
      <c r="XN28" s="70"/>
      <c r="XO28" s="74"/>
      <c r="XP28" s="70"/>
      <c r="XQ28" s="74"/>
      <c r="XR28" s="70"/>
      <c r="XS28" s="74"/>
      <c r="XT28" s="70"/>
      <c r="XU28" s="74"/>
      <c r="XW28" s="69"/>
      <c r="XX28" s="69"/>
      <c r="XY28" s="70"/>
      <c r="XZ28" s="71"/>
      <c r="YA28" s="72"/>
      <c r="YB28" s="73"/>
      <c r="YC28" s="70"/>
      <c r="YD28" s="74"/>
      <c r="YE28" s="70"/>
      <c r="YF28" s="74"/>
      <c r="YG28" s="70"/>
      <c r="YH28" s="74"/>
      <c r="YI28" s="70"/>
      <c r="YJ28" s="74"/>
      <c r="YK28" s="70"/>
      <c r="YL28" s="74"/>
      <c r="YM28" s="70"/>
      <c r="YN28" s="74"/>
      <c r="YP28" s="69"/>
      <c r="YQ28" s="69"/>
      <c r="YR28" s="70"/>
      <c r="YS28" s="71"/>
      <c r="YT28" s="72"/>
      <c r="YU28" s="73"/>
      <c r="YV28" s="70"/>
      <c r="YW28" s="74"/>
      <c r="YX28" s="70"/>
      <c r="YY28" s="74"/>
      <c r="YZ28" s="70"/>
      <c r="ZA28" s="74"/>
      <c r="ZB28" s="70"/>
      <c r="ZC28" s="74"/>
      <c r="ZD28" s="70"/>
      <c r="ZE28" s="74"/>
      <c r="ZF28" s="70"/>
      <c r="ZG28" s="74"/>
      <c r="ZI28" s="69"/>
      <c r="ZJ28" s="69"/>
      <c r="ZK28" s="70"/>
      <c r="ZL28" s="71"/>
      <c r="ZM28" s="72"/>
      <c r="ZN28" s="73"/>
      <c r="ZO28" s="70"/>
      <c r="ZP28" s="74"/>
      <c r="ZQ28" s="70"/>
      <c r="ZR28" s="74"/>
      <c r="ZS28" s="70"/>
      <c r="ZT28" s="74"/>
      <c r="ZU28" s="70"/>
      <c r="ZV28" s="74"/>
      <c r="ZW28" s="70"/>
      <c r="ZX28" s="74"/>
      <c r="ZY28" s="70"/>
      <c r="ZZ28" s="74"/>
      <c r="AAB28" s="69"/>
      <c r="AAC28" s="69"/>
      <c r="AAD28" s="70"/>
      <c r="AAE28" s="71"/>
      <c r="AAF28" s="72"/>
      <c r="AAG28" s="73"/>
      <c r="AAH28" s="70"/>
      <c r="AAI28" s="74"/>
      <c r="AAJ28" s="70"/>
      <c r="AAK28" s="74"/>
      <c r="AAL28" s="70"/>
      <c r="AAM28" s="74"/>
      <c r="AAN28" s="70"/>
      <c r="AAO28" s="74"/>
      <c r="AAP28" s="70"/>
      <c r="AAQ28" s="74"/>
      <c r="AAR28" s="70"/>
      <c r="AAS28" s="74"/>
      <c r="AAU28" s="69"/>
      <c r="AAV28" s="69"/>
      <c r="AAW28" s="70"/>
      <c r="AAX28" s="71"/>
      <c r="AAY28" s="72"/>
      <c r="AAZ28" s="73"/>
      <c r="ABA28" s="70"/>
      <c r="ABB28" s="74"/>
      <c r="ABC28" s="70"/>
      <c r="ABD28" s="74"/>
      <c r="ABE28" s="70"/>
      <c r="ABF28" s="74"/>
      <c r="ABG28" s="70"/>
      <c r="ABH28" s="74"/>
      <c r="ABI28" s="70"/>
      <c r="ABJ28" s="74"/>
      <c r="ABK28" s="70"/>
      <c r="ABL28" s="74"/>
      <c r="ABN28" s="69"/>
      <c r="ABO28" s="69"/>
      <c r="ABP28" s="70"/>
      <c r="ABQ28" s="71"/>
      <c r="ABR28" s="72"/>
      <c r="ABS28" s="73"/>
      <c r="ABT28" s="70"/>
      <c r="ABU28" s="74"/>
      <c r="ABV28" s="70"/>
      <c r="ABW28" s="74"/>
      <c r="ABX28" s="70"/>
      <c r="ABY28" s="74"/>
      <c r="ABZ28" s="70"/>
      <c r="ACA28" s="74"/>
      <c r="ACB28" s="70"/>
      <c r="ACC28" s="74"/>
      <c r="ACD28" s="70"/>
      <c r="ACE28" s="74"/>
      <c r="ACG28" s="69"/>
      <c r="ACH28" s="69"/>
      <c r="ACI28" s="70"/>
      <c r="ACJ28" s="71"/>
      <c r="ACK28" s="72"/>
      <c r="ACL28" s="73"/>
      <c r="ACM28" s="70"/>
      <c r="ACN28" s="74"/>
      <c r="ACO28" s="70"/>
      <c r="ACP28" s="74"/>
      <c r="ACQ28" s="70"/>
      <c r="ACR28" s="74"/>
      <c r="ACS28" s="70"/>
      <c r="ACT28" s="74"/>
      <c r="ACU28" s="70"/>
      <c r="ACV28" s="74"/>
      <c r="ACW28" s="70"/>
      <c r="ACX28" s="74"/>
      <c r="ACZ28" s="69"/>
      <c r="ADA28" s="69"/>
      <c r="ADB28" s="70"/>
      <c r="ADC28" s="71"/>
      <c r="ADD28" s="72"/>
      <c r="ADE28" s="73"/>
      <c r="ADF28" s="70"/>
      <c r="ADG28" s="74"/>
      <c r="ADH28" s="70"/>
      <c r="ADI28" s="74"/>
      <c r="ADJ28" s="70"/>
      <c r="ADK28" s="74"/>
      <c r="ADL28" s="70"/>
      <c r="ADM28" s="74"/>
      <c r="ADN28" s="70"/>
      <c r="ADO28" s="74"/>
      <c r="ADP28" s="70"/>
      <c r="ADQ28" s="74"/>
      <c r="ADS28" s="69"/>
      <c r="ADT28" s="69"/>
      <c r="ADU28" s="70"/>
      <c r="ADV28" s="71"/>
      <c r="ADW28" s="72"/>
      <c r="ADX28" s="73"/>
      <c r="ADY28" s="70"/>
      <c r="ADZ28" s="74"/>
      <c r="AEA28" s="70"/>
      <c r="AEB28" s="74"/>
      <c r="AEC28" s="70"/>
      <c r="AED28" s="74"/>
      <c r="AEE28" s="70"/>
      <c r="AEF28" s="74"/>
      <c r="AEG28" s="70"/>
      <c r="AEH28" s="74"/>
      <c r="AEI28" s="70"/>
      <c r="AEJ28" s="74"/>
      <c r="AEL28" s="69"/>
      <c r="AEM28" s="69"/>
      <c r="AEN28" s="70"/>
      <c r="AEO28" s="71"/>
      <c r="AEP28" s="72"/>
      <c r="AEQ28" s="73"/>
      <c r="AER28" s="70"/>
      <c r="AES28" s="74"/>
      <c r="AET28" s="70"/>
      <c r="AEU28" s="74"/>
      <c r="AEV28" s="70"/>
      <c r="AEW28" s="74"/>
      <c r="AEX28" s="70"/>
      <c r="AEY28" s="74"/>
      <c r="AEZ28" s="70"/>
      <c r="AFA28" s="74"/>
      <c r="AFB28" s="70"/>
      <c r="AFC28" s="74"/>
      <c r="AFE28" s="69"/>
      <c r="AFF28" s="69"/>
      <c r="AFG28" s="70"/>
      <c r="AFH28" s="71"/>
      <c r="AFI28" s="72"/>
      <c r="AFJ28" s="73"/>
      <c r="AFK28" s="70"/>
      <c r="AFL28" s="74"/>
      <c r="AFM28" s="70"/>
      <c r="AFN28" s="74"/>
      <c r="AFO28" s="70"/>
      <c r="AFP28" s="74"/>
      <c r="AFQ28" s="70"/>
      <c r="AFR28" s="74"/>
      <c r="AFS28" s="70"/>
      <c r="AFT28" s="74"/>
      <c r="AFU28" s="70"/>
      <c r="AFV28" s="74"/>
      <c r="AFX28" s="69"/>
      <c r="AFY28" s="69"/>
      <c r="AFZ28" s="70"/>
      <c r="AGA28" s="71"/>
      <c r="AGB28" s="72"/>
      <c r="AGC28" s="73"/>
      <c r="AGD28" s="70"/>
      <c r="AGE28" s="74"/>
      <c r="AGF28" s="70"/>
      <c r="AGG28" s="74"/>
      <c r="AGH28" s="70"/>
      <c r="AGI28" s="74"/>
      <c r="AGJ28" s="70"/>
      <c r="AGK28" s="74"/>
      <c r="AGL28" s="70"/>
      <c r="AGM28" s="74"/>
      <c r="AGN28" s="70"/>
      <c r="AGO28" s="74"/>
      <c r="AGQ28" s="69"/>
      <c r="AGR28" s="69"/>
      <c r="AGS28" s="70"/>
      <c r="AGT28" s="71"/>
      <c r="AGU28" s="72"/>
      <c r="AGV28" s="73"/>
      <c r="AGW28" s="70"/>
      <c r="AGX28" s="74"/>
      <c r="AGY28" s="70"/>
      <c r="AGZ28" s="74"/>
      <c r="AHA28" s="70"/>
      <c r="AHB28" s="74"/>
      <c r="AHC28" s="70"/>
      <c r="AHD28" s="74"/>
      <c r="AHE28" s="70"/>
      <c r="AHF28" s="74"/>
      <c r="AHG28" s="70"/>
      <c r="AHH28" s="74"/>
      <c r="AHJ28" s="69"/>
      <c r="AHK28" s="69"/>
      <c r="AHL28" s="70"/>
      <c r="AHM28" s="71"/>
      <c r="AHN28" s="72"/>
      <c r="AHO28" s="73"/>
      <c r="AHP28" s="70"/>
      <c r="AHQ28" s="74"/>
      <c r="AHR28" s="70"/>
      <c r="AHS28" s="74"/>
      <c r="AHT28" s="70"/>
      <c r="AHU28" s="74"/>
      <c r="AHV28" s="70"/>
      <c r="AHW28" s="74"/>
      <c r="AHX28" s="70"/>
      <c r="AHY28" s="74"/>
      <c r="AHZ28" s="70"/>
      <c r="AIA28" s="74"/>
      <c r="AIC28" s="69"/>
      <c r="AID28" s="69"/>
      <c r="AIE28" s="70"/>
      <c r="AIF28" s="71"/>
      <c r="AIG28" s="72"/>
      <c r="AIH28" s="73"/>
      <c r="AII28" s="70"/>
      <c r="AIJ28" s="74"/>
      <c r="AIK28" s="70"/>
      <c r="AIL28" s="74"/>
      <c r="AIM28" s="70"/>
      <c r="AIN28" s="74"/>
      <c r="AIO28" s="70"/>
      <c r="AIP28" s="74"/>
      <c r="AIQ28" s="70"/>
      <c r="AIR28" s="74"/>
      <c r="AIS28" s="70"/>
      <c r="AIT28" s="74"/>
      <c r="AIV28" s="69"/>
      <c r="AIW28" s="69"/>
      <c r="AIX28" s="70"/>
      <c r="AIY28" s="71"/>
      <c r="AIZ28" s="72"/>
      <c r="AJA28" s="73"/>
      <c r="AJB28" s="70"/>
      <c r="AJC28" s="74"/>
      <c r="AJD28" s="70"/>
      <c r="AJE28" s="74"/>
      <c r="AJF28" s="70"/>
      <c r="AJG28" s="74"/>
      <c r="AJH28" s="70"/>
      <c r="AJI28" s="74"/>
      <c r="AJJ28" s="70"/>
      <c r="AJK28" s="74"/>
      <c r="AJL28" s="70"/>
      <c r="AJM28" s="74"/>
      <c r="AJO28" s="69"/>
      <c r="AJP28" s="69"/>
      <c r="AJQ28" s="70"/>
      <c r="AJR28" s="71"/>
      <c r="AJS28" s="72"/>
      <c r="AJT28" s="73"/>
      <c r="AJU28" s="70"/>
      <c r="AJV28" s="74"/>
      <c r="AJW28" s="70"/>
      <c r="AJX28" s="74"/>
      <c r="AJY28" s="70"/>
      <c r="AJZ28" s="74"/>
      <c r="AKA28" s="70"/>
      <c r="AKB28" s="74"/>
      <c r="AKC28" s="70"/>
      <c r="AKD28" s="74"/>
      <c r="AKE28" s="70"/>
      <c r="AKF28" s="74"/>
      <c r="AKH28" s="69"/>
      <c r="AKI28" s="69"/>
      <c r="AKJ28" s="70"/>
      <c r="AKK28" s="71"/>
      <c r="AKL28" s="72"/>
      <c r="AKM28" s="73"/>
      <c r="AKN28" s="70"/>
      <c r="AKO28" s="74"/>
      <c r="AKP28" s="70"/>
      <c r="AKQ28" s="74"/>
      <c r="AKR28" s="70"/>
      <c r="AKS28" s="74"/>
      <c r="AKT28" s="70"/>
      <c r="AKU28" s="74"/>
      <c r="AKV28" s="70"/>
      <c r="AKW28" s="74"/>
      <c r="AKX28" s="70"/>
      <c r="AKY28" s="74"/>
      <c r="ALA28" s="69"/>
      <c r="ALB28" s="69"/>
      <c r="ALC28" s="70"/>
      <c r="ALD28" s="71"/>
      <c r="ALE28" s="72"/>
      <c r="ALF28" s="73"/>
      <c r="ALG28" s="70"/>
      <c r="ALH28" s="74"/>
      <c r="ALI28" s="70"/>
      <c r="ALJ28" s="74"/>
      <c r="ALK28" s="70"/>
      <c r="ALL28" s="74"/>
      <c r="ALM28" s="70"/>
      <c r="ALN28" s="74"/>
      <c r="ALO28" s="70"/>
      <c r="ALP28" s="74"/>
      <c r="ALQ28" s="70"/>
      <c r="ALR28" s="74"/>
      <c r="ALT28" s="69"/>
      <c r="ALU28" s="69"/>
      <c r="ALV28" s="70"/>
      <c r="ALW28" s="71"/>
      <c r="ALX28" s="72"/>
      <c r="ALY28" s="73"/>
      <c r="ALZ28" s="70"/>
      <c r="AMA28" s="74"/>
      <c r="AMB28" s="70"/>
      <c r="AMC28" s="74"/>
      <c r="AMD28" s="70"/>
      <c r="AME28" s="74"/>
      <c r="AMF28" s="70"/>
      <c r="AMG28" s="74"/>
      <c r="AMH28" s="70"/>
      <c r="AMI28" s="74"/>
      <c r="AMJ28" s="70"/>
      <c r="AMK28" s="74"/>
      <c r="AMM28" s="69"/>
      <c r="AMN28" s="69"/>
      <c r="AMO28" s="70"/>
      <c r="AMP28" s="71"/>
      <c r="AMQ28" s="72"/>
      <c r="AMR28" s="73"/>
      <c r="AMS28" s="70"/>
      <c r="AMT28" s="74"/>
      <c r="AMU28" s="70"/>
      <c r="AMV28" s="74"/>
      <c r="AMW28" s="70"/>
      <c r="AMX28" s="74"/>
      <c r="AMY28" s="70"/>
      <c r="AMZ28" s="74"/>
      <c r="ANA28" s="70"/>
      <c r="ANB28" s="74"/>
      <c r="ANC28" s="70"/>
      <c r="AND28" s="74"/>
      <c r="ANF28" s="69"/>
      <c r="ANG28" s="69"/>
      <c r="ANH28" s="70"/>
      <c r="ANI28" s="71"/>
      <c r="ANJ28" s="72"/>
      <c r="ANK28" s="73"/>
      <c r="ANL28" s="70"/>
      <c r="ANM28" s="74"/>
      <c r="ANN28" s="70"/>
      <c r="ANO28" s="74"/>
      <c r="ANP28" s="70"/>
      <c r="ANQ28" s="74"/>
      <c r="ANR28" s="70"/>
      <c r="ANS28" s="74"/>
      <c r="ANT28" s="70"/>
      <c r="ANU28" s="74"/>
      <c r="ANV28" s="70"/>
      <c r="ANW28" s="74"/>
      <c r="ANY28" s="69"/>
      <c r="ANZ28" s="69"/>
      <c r="AOA28" s="70"/>
      <c r="AOB28" s="71"/>
      <c r="AOC28" s="72"/>
      <c r="AOD28" s="73"/>
      <c r="AOE28" s="70"/>
      <c r="AOF28" s="74"/>
      <c r="AOG28" s="70"/>
      <c r="AOH28" s="74"/>
      <c r="AOI28" s="70"/>
      <c r="AOJ28" s="74"/>
      <c r="AOK28" s="70"/>
      <c r="AOL28" s="74"/>
      <c r="AOM28" s="70"/>
      <c r="AON28" s="74"/>
      <c r="AOO28" s="70"/>
      <c r="AOP28" s="74"/>
      <c r="AOR28" s="69"/>
      <c r="AOS28" s="69"/>
      <c r="AOT28" s="70"/>
      <c r="AOU28" s="71"/>
      <c r="AOV28" s="72"/>
      <c r="AOW28" s="73"/>
      <c r="AOX28" s="70"/>
      <c r="AOY28" s="74"/>
      <c r="AOZ28" s="70"/>
      <c r="APA28" s="74"/>
      <c r="APB28" s="70"/>
      <c r="APC28" s="74"/>
      <c r="APD28" s="70"/>
      <c r="APE28" s="74"/>
      <c r="APF28" s="70"/>
      <c r="APG28" s="74"/>
      <c r="APH28" s="70"/>
      <c r="API28" s="74"/>
      <c r="APK28" s="69"/>
      <c r="APL28" s="69"/>
      <c r="APM28" s="70"/>
      <c r="APN28" s="71"/>
      <c r="APO28" s="72"/>
      <c r="APP28" s="73"/>
      <c r="APQ28" s="70"/>
      <c r="APR28" s="74"/>
      <c r="APS28" s="70"/>
      <c r="APT28" s="74"/>
      <c r="APU28" s="70"/>
      <c r="APV28" s="74"/>
      <c r="APW28" s="70"/>
      <c r="APX28" s="74"/>
      <c r="APY28" s="70"/>
      <c r="APZ28" s="74"/>
      <c r="AQA28" s="70"/>
      <c r="AQB28" s="74"/>
      <c r="AQD28" s="69"/>
      <c r="AQE28" s="69"/>
      <c r="AQF28" s="70"/>
      <c r="AQG28" s="71"/>
      <c r="AQH28" s="72"/>
      <c r="AQI28" s="73"/>
      <c r="AQJ28" s="70"/>
      <c r="AQK28" s="74"/>
      <c r="AQL28" s="70"/>
      <c r="AQM28" s="74"/>
      <c r="AQN28" s="70"/>
      <c r="AQO28" s="74"/>
      <c r="AQP28" s="70"/>
      <c r="AQQ28" s="74"/>
      <c r="AQR28" s="70"/>
      <c r="AQS28" s="74"/>
      <c r="AQT28" s="70"/>
      <c r="AQU28" s="74"/>
      <c r="AQW28" s="69"/>
      <c r="AQX28" s="69"/>
      <c r="AQY28" s="70"/>
      <c r="AQZ28" s="71"/>
      <c r="ARA28" s="72"/>
      <c r="ARB28" s="73"/>
      <c r="ARC28" s="70"/>
      <c r="ARD28" s="74"/>
      <c r="ARE28" s="70"/>
      <c r="ARF28" s="74"/>
      <c r="ARG28" s="70"/>
      <c r="ARH28" s="74"/>
      <c r="ARI28" s="70"/>
      <c r="ARJ28" s="74"/>
      <c r="ARK28" s="70"/>
      <c r="ARL28" s="74"/>
      <c r="ARM28" s="70"/>
      <c r="ARN28" s="74"/>
      <c r="ARP28" s="69"/>
      <c r="ARQ28" s="69"/>
      <c r="ARR28" s="70"/>
      <c r="ARS28" s="71"/>
      <c r="ART28" s="72"/>
      <c r="ARU28" s="73"/>
      <c r="ARV28" s="70"/>
      <c r="ARW28" s="74"/>
      <c r="ARX28" s="70"/>
      <c r="ARY28" s="74"/>
      <c r="ARZ28" s="70"/>
      <c r="ASA28" s="74"/>
      <c r="ASB28" s="70"/>
      <c r="ASC28" s="74"/>
      <c r="ASD28" s="70"/>
      <c r="ASE28" s="74"/>
      <c r="ASF28" s="70"/>
      <c r="ASG28" s="74"/>
      <c r="ASI28" s="69"/>
      <c r="ASJ28" s="69"/>
      <c r="ASK28" s="70"/>
      <c r="ASL28" s="71"/>
      <c r="ASM28" s="72"/>
      <c r="ASN28" s="73"/>
      <c r="ASO28" s="70"/>
      <c r="ASP28" s="74"/>
      <c r="ASQ28" s="70"/>
      <c r="ASR28" s="74"/>
      <c r="ASS28" s="70"/>
      <c r="AST28" s="74"/>
      <c r="ASU28" s="70"/>
      <c r="ASV28" s="74"/>
      <c r="ASW28" s="70"/>
      <c r="ASX28" s="74"/>
      <c r="ASY28" s="70"/>
      <c r="ASZ28" s="74"/>
      <c r="ATB28" s="69"/>
      <c r="ATC28" s="69"/>
      <c r="ATD28" s="70"/>
      <c r="ATE28" s="71"/>
      <c r="ATF28" s="72"/>
      <c r="ATG28" s="73"/>
      <c r="ATH28" s="70"/>
      <c r="ATI28" s="74"/>
      <c r="ATJ28" s="70"/>
      <c r="ATK28" s="74"/>
      <c r="ATL28" s="70"/>
      <c r="ATM28" s="74"/>
      <c r="ATN28" s="70"/>
      <c r="ATO28" s="74"/>
      <c r="ATP28" s="70"/>
      <c r="ATQ28" s="74"/>
      <c r="ATR28" s="70"/>
      <c r="ATS28" s="74"/>
      <c r="ATU28" s="69"/>
      <c r="ATV28" s="69"/>
      <c r="ATW28" s="70"/>
      <c r="ATX28" s="71"/>
      <c r="ATY28" s="72"/>
      <c r="ATZ28" s="73"/>
      <c r="AUA28" s="70"/>
      <c r="AUB28" s="74"/>
      <c r="AUC28" s="70"/>
      <c r="AUD28" s="74"/>
      <c r="AUE28" s="70"/>
      <c r="AUF28" s="74"/>
      <c r="AUG28" s="70"/>
      <c r="AUH28" s="74"/>
      <c r="AUI28" s="70"/>
      <c r="AUJ28" s="74"/>
      <c r="AUK28" s="70"/>
      <c r="AUL28" s="74"/>
      <c r="AUN28" s="69"/>
      <c r="AUO28" s="69"/>
      <c r="AUP28" s="70"/>
      <c r="AUQ28" s="71"/>
      <c r="AUR28" s="72"/>
      <c r="AUS28" s="73"/>
      <c r="AUT28" s="70"/>
      <c r="AUU28" s="74"/>
      <c r="AUV28" s="70"/>
      <c r="AUW28" s="74"/>
      <c r="AUX28" s="70"/>
      <c r="AUY28" s="74"/>
      <c r="AUZ28" s="70"/>
      <c r="AVA28" s="74"/>
      <c r="AVB28" s="70"/>
      <c r="AVC28" s="74"/>
      <c r="AVD28" s="70"/>
      <c r="AVE28" s="74"/>
      <c r="AVG28" s="69"/>
      <c r="AVH28" s="69"/>
      <c r="AVI28" s="70"/>
      <c r="AVJ28" s="71"/>
      <c r="AVK28" s="72"/>
      <c r="AVL28" s="73"/>
      <c r="AVM28" s="70"/>
      <c r="AVN28" s="74"/>
      <c r="AVO28" s="70"/>
      <c r="AVP28" s="74"/>
      <c r="AVQ28" s="70"/>
      <c r="AVR28" s="74"/>
      <c r="AVS28" s="70"/>
      <c r="AVT28" s="74"/>
      <c r="AVU28" s="70"/>
      <c r="AVV28" s="74"/>
      <c r="AVW28" s="70"/>
      <c r="AVX28" s="74"/>
      <c r="AVZ28" s="69"/>
      <c r="AWA28" s="69"/>
      <c r="AWB28" s="70"/>
      <c r="AWC28" s="71"/>
      <c r="AWD28" s="72"/>
      <c r="AWE28" s="73"/>
      <c r="AWF28" s="70"/>
      <c r="AWG28" s="74"/>
      <c r="AWH28" s="70"/>
      <c r="AWI28" s="74"/>
      <c r="AWJ28" s="70"/>
      <c r="AWK28" s="74"/>
      <c r="AWL28" s="70"/>
      <c r="AWM28" s="74"/>
      <c r="AWN28" s="70"/>
      <c r="AWO28" s="74"/>
      <c r="AWP28" s="70"/>
      <c r="AWQ28" s="74"/>
      <c r="AWS28" s="69"/>
      <c r="AWT28" s="69"/>
      <c r="AWU28" s="70"/>
      <c r="AWV28" s="71"/>
      <c r="AWW28" s="72"/>
      <c r="AWX28" s="73"/>
      <c r="AWY28" s="70"/>
      <c r="AWZ28" s="74"/>
      <c r="AXA28" s="70"/>
      <c r="AXB28" s="74"/>
      <c r="AXC28" s="70"/>
      <c r="AXD28" s="74"/>
      <c r="AXE28" s="70"/>
      <c r="AXF28" s="74"/>
      <c r="AXG28" s="70"/>
      <c r="AXH28" s="74"/>
      <c r="AXI28" s="70"/>
      <c r="AXJ28" s="74"/>
      <c r="AXL28" s="69"/>
      <c r="AXM28" s="69"/>
      <c r="AXN28" s="70"/>
      <c r="AXO28" s="71"/>
      <c r="AXP28" s="72"/>
      <c r="AXQ28" s="73"/>
      <c r="AXR28" s="70"/>
      <c r="AXS28" s="74"/>
      <c r="AXT28" s="70"/>
      <c r="AXU28" s="74"/>
      <c r="AXV28" s="70"/>
      <c r="AXW28" s="74"/>
      <c r="AXX28" s="70"/>
      <c r="AXY28" s="74"/>
      <c r="AXZ28" s="70"/>
      <c r="AYA28" s="74"/>
      <c r="AYB28" s="70"/>
      <c r="AYC28" s="74"/>
      <c r="AYE28" s="69"/>
      <c r="AYF28" s="69"/>
      <c r="AYG28" s="70"/>
      <c r="AYH28" s="71"/>
      <c r="AYI28" s="72"/>
      <c r="AYJ28" s="73"/>
      <c r="AYK28" s="70"/>
      <c r="AYL28" s="74"/>
      <c r="AYM28" s="70"/>
      <c r="AYN28" s="74"/>
      <c r="AYO28" s="70"/>
      <c r="AYP28" s="74"/>
      <c r="AYQ28" s="70"/>
      <c r="AYR28" s="74"/>
      <c r="AYS28" s="70"/>
      <c r="AYT28" s="74"/>
      <c r="AYU28" s="70"/>
      <c r="AYV28" s="74"/>
      <c r="AYX28" s="69"/>
      <c r="AYY28" s="69"/>
      <c r="AYZ28" s="70"/>
      <c r="AZA28" s="71"/>
      <c r="AZB28" s="72"/>
      <c r="AZC28" s="73"/>
      <c r="AZD28" s="70"/>
      <c r="AZE28" s="74"/>
      <c r="AZF28" s="70"/>
      <c r="AZG28" s="74"/>
      <c r="AZH28" s="70"/>
      <c r="AZI28" s="74"/>
      <c r="AZJ28" s="70"/>
      <c r="AZK28" s="74"/>
      <c r="AZL28" s="70"/>
      <c r="AZM28" s="74"/>
      <c r="AZN28" s="70"/>
      <c r="AZO28" s="74"/>
      <c r="AZQ28" s="69"/>
      <c r="AZR28" s="69"/>
      <c r="AZS28" s="70"/>
      <c r="AZT28" s="71"/>
      <c r="AZU28" s="72"/>
      <c r="AZV28" s="73"/>
      <c r="AZW28" s="70"/>
      <c r="AZX28" s="74"/>
      <c r="AZY28" s="70"/>
      <c r="AZZ28" s="74"/>
      <c r="BAA28" s="70"/>
      <c r="BAB28" s="74"/>
      <c r="BAC28" s="70"/>
      <c r="BAD28" s="74"/>
      <c r="BAE28" s="70"/>
      <c r="BAF28" s="74"/>
      <c r="BAG28" s="70"/>
      <c r="BAH28" s="74"/>
      <c r="BAJ28" s="69"/>
      <c r="BAK28" s="69"/>
      <c r="BAL28" s="70"/>
      <c r="BAM28" s="71"/>
      <c r="BAN28" s="72"/>
      <c r="BAO28" s="73"/>
      <c r="BAP28" s="70"/>
      <c r="BAQ28" s="74"/>
      <c r="BAR28" s="70"/>
      <c r="BAS28" s="74"/>
      <c r="BAT28" s="70"/>
      <c r="BAU28" s="74"/>
      <c r="BAV28" s="70"/>
      <c r="BAW28" s="74"/>
      <c r="BAX28" s="70"/>
      <c r="BAY28" s="74"/>
      <c r="BAZ28" s="70"/>
      <c r="BBA28" s="74"/>
      <c r="BBC28" s="69"/>
      <c r="BBD28" s="69"/>
      <c r="BBE28" s="70"/>
      <c r="BBF28" s="71"/>
      <c r="BBG28" s="72"/>
      <c r="BBH28" s="73"/>
      <c r="BBI28" s="70"/>
      <c r="BBJ28" s="74"/>
      <c r="BBK28" s="70"/>
      <c r="BBL28" s="74"/>
      <c r="BBM28" s="70"/>
      <c r="BBN28" s="74"/>
      <c r="BBO28" s="70"/>
      <c r="BBP28" s="74"/>
      <c r="BBQ28" s="70"/>
      <c r="BBR28" s="74"/>
      <c r="BBS28" s="70"/>
      <c r="BBT28" s="74"/>
      <c r="BBV28" s="69"/>
      <c r="BBW28" s="69"/>
      <c r="BBX28" s="70"/>
      <c r="BBY28" s="71"/>
      <c r="BBZ28" s="72"/>
      <c r="BCA28" s="73"/>
      <c r="BCB28" s="70"/>
      <c r="BCC28" s="74"/>
      <c r="BCD28" s="70"/>
      <c r="BCE28" s="74"/>
      <c r="BCF28" s="70"/>
      <c r="BCG28" s="74"/>
      <c r="BCH28" s="70"/>
      <c r="BCI28" s="74"/>
      <c r="BCJ28" s="70"/>
      <c r="BCK28" s="74"/>
      <c r="BCL28" s="70"/>
      <c r="BCM28" s="74"/>
      <c r="BCO28" s="69"/>
      <c r="BCP28" s="69"/>
      <c r="BCQ28" s="70"/>
      <c r="BCR28" s="71"/>
      <c r="BCS28" s="72"/>
      <c r="BCT28" s="73"/>
      <c r="BCU28" s="70"/>
      <c r="BCV28" s="74"/>
      <c r="BCW28" s="70"/>
      <c r="BCX28" s="74"/>
      <c r="BCY28" s="70"/>
      <c r="BCZ28" s="74"/>
      <c r="BDA28" s="70"/>
      <c r="BDB28" s="74"/>
      <c r="BDC28" s="70"/>
      <c r="BDD28" s="74"/>
      <c r="BDE28" s="70"/>
      <c r="BDF28" s="74"/>
      <c r="BDH28" s="69"/>
      <c r="BDI28" s="69"/>
      <c r="BDJ28" s="70"/>
      <c r="BDK28" s="71"/>
      <c r="BDL28" s="72"/>
      <c r="BDM28" s="73"/>
      <c r="BDN28" s="70"/>
      <c r="BDO28" s="74"/>
      <c r="BDP28" s="70"/>
      <c r="BDQ28" s="74"/>
      <c r="BDR28" s="70"/>
      <c r="BDS28" s="74"/>
      <c r="BDT28" s="70"/>
      <c r="BDU28" s="74"/>
      <c r="BDV28" s="70"/>
      <c r="BDW28" s="74"/>
      <c r="BDX28" s="70"/>
      <c r="BDY28" s="74"/>
      <c r="BEA28" s="69"/>
      <c r="BEB28" s="69"/>
      <c r="BEC28" s="70"/>
      <c r="BED28" s="71"/>
      <c r="BEE28" s="72"/>
      <c r="BEF28" s="73"/>
      <c r="BEG28" s="70"/>
      <c r="BEH28" s="74"/>
      <c r="BEI28" s="70"/>
      <c r="BEJ28" s="74"/>
      <c r="BEK28" s="70"/>
      <c r="BEL28" s="74"/>
      <c r="BEM28" s="70"/>
      <c r="BEN28" s="74"/>
      <c r="BEO28" s="70"/>
      <c r="BEP28" s="74"/>
      <c r="BEQ28" s="70"/>
      <c r="BER28" s="74"/>
      <c r="BET28" s="69"/>
      <c r="BEU28" s="69"/>
      <c r="BEV28" s="70"/>
      <c r="BEW28" s="71"/>
      <c r="BEX28" s="72"/>
      <c r="BEY28" s="73"/>
      <c r="BEZ28" s="70"/>
      <c r="BFA28" s="74"/>
      <c r="BFB28" s="70"/>
      <c r="BFC28" s="74"/>
      <c r="BFD28" s="70"/>
      <c r="BFE28" s="74"/>
      <c r="BFF28" s="70"/>
      <c r="BFG28" s="74"/>
      <c r="BFH28" s="70"/>
      <c r="BFI28" s="74"/>
      <c r="BFJ28" s="70"/>
      <c r="BFK28" s="74"/>
      <c r="BFM28" s="69"/>
      <c r="BFN28" s="69"/>
      <c r="BFO28" s="70"/>
      <c r="BFP28" s="71"/>
      <c r="BFQ28" s="72"/>
      <c r="BFR28" s="73"/>
      <c r="BFS28" s="70"/>
      <c r="BFT28" s="74"/>
      <c r="BFU28" s="70"/>
      <c r="BFV28" s="74"/>
      <c r="BFW28" s="70"/>
      <c r="BFX28" s="74"/>
      <c r="BFY28" s="70"/>
      <c r="BFZ28" s="74"/>
      <c r="BGA28" s="70"/>
      <c r="BGB28" s="74"/>
      <c r="BGC28" s="70"/>
      <c r="BGD28" s="74"/>
      <c r="BGF28" s="69"/>
      <c r="BGG28" s="69"/>
      <c r="BGH28" s="70"/>
      <c r="BGI28" s="71"/>
      <c r="BGJ28" s="72"/>
      <c r="BGK28" s="73"/>
      <c r="BGL28" s="70"/>
      <c r="BGM28" s="74"/>
      <c r="BGN28" s="70"/>
      <c r="BGO28" s="74"/>
      <c r="BGP28" s="70"/>
      <c r="BGQ28" s="74"/>
      <c r="BGR28" s="70"/>
      <c r="BGS28" s="74"/>
      <c r="BGT28" s="70"/>
      <c r="BGU28" s="74"/>
      <c r="BGV28" s="70"/>
      <c r="BGW28" s="74"/>
      <c r="BGY28" s="69"/>
      <c r="BGZ28" s="69"/>
      <c r="BHA28" s="70"/>
      <c r="BHB28" s="71"/>
      <c r="BHC28" s="72"/>
      <c r="BHD28" s="73"/>
      <c r="BHE28" s="70"/>
      <c r="BHF28" s="74"/>
      <c r="BHG28" s="70"/>
      <c r="BHH28" s="74"/>
      <c r="BHI28" s="70"/>
      <c r="BHJ28" s="74"/>
      <c r="BHK28" s="70"/>
      <c r="BHL28" s="74"/>
      <c r="BHM28" s="70"/>
      <c r="BHN28" s="74"/>
      <c r="BHO28" s="70"/>
      <c r="BHP28" s="74"/>
      <c r="BHR28" s="69"/>
      <c r="BHS28" s="69"/>
      <c r="BHT28" s="70"/>
      <c r="BHU28" s="71"/>
      <c r="BHV28" s="72"/>
      <c r="BHW28" s="73"/>
      <c r="BHX28" s="70"/>
      <c r="BHY28" s="74"/>
      <c r="BHZ28" s="70"/>
      <c r="BIA28" s="74"/>
      <c r="BIB28" s="70"/>
      <c r="BIC28" s="74"/>
      <c r="BID28" s="70"/>
      <c r="BIE28" s="74"/>
      <c r="BIF28" s="70"/>
      <c r="BIG28" s="74"/>
      <c r="BIH28" s="70"/>
      <c r="BII28" s="74"/>
      <c r="BIK28" s="69"/>
      <c r="BIL28" s="69"/>
      <c r="BIM28" s="70"/>
      <c r="BIN28" s="71"/>
      <c r="BIO28" s="72"/>
      <c r="BIP28" s="73"/>
      <c r="BIQ28" s="70"/>
      <c r="BIR28" s="74"/>
      <c r="BIS28" s="70"/>
      <c r="BIT28" s="74"/>
      <c r="BIU28" s="70"/>
      <c r="BIV28" s="74"/>
      <c r="BIW28" s="70"/>
      <c r="BIX28" s="74"/>
      <c r="BIY28" s="70"/>
      <c r="BIZ28" s="74"/>
      <c r="BJA28" s="70"/>
      <c r="BJB28" s="74"/>
      <c r="BJD28" s="69"/>
      <c r="BJE28" s="69"/>
      <c r="BJF28" s="70"/>
      <c r="BJG28" s="71"/>
      <c r="BJH28" s="72"/>
      <c r="BJI28" s="73"/>
      <c r="BJJ28" s="70"/>
      <c r="BJK28" s="74"/>
      <c r="BJL28" s="70"/>
      <c r="BJM28" s="74"/>
      <c r="BJN28" s="70"/>
      <c r="BJO28" s="74"/>
      <c r="BJP28" s="70"/>
      <c r="BJQ28" s="74"/>
      <c r="BJR28" s="70"/>
      <c r="BJS28" s="74"/>
      <c r="BJT28" s="70"/>
      <c r="BJU28" s="74"/>
      <c r="BJW28" s="69"/>
      <c r="BJX28" s="69"/>
      <c r="BJY28" s="70"/>
      <c r="BJZ28" s="71"/>
      <c r="BKA28" s="72"/>
      <c r="BKB28" s="73"/>
      <c r="BKC28" s="70"/>
      <c r="BKD28" s="74"/>
      <c r="BKE28" s="70"/>
      <c r="BKF28" s="74"/>
      <c r="BKG28" s="70"/>
      <c r="BKH28" s="74"/>
      <c r="BKI28" s="70"/>
      <c r="BKJ28" s="74"/>
      <c r="BKK28" s="70"/>
      <c r="BKL28" s="74"/>
      <c r="BKM28" s="70"/>
      <c r="BKN28" s="74"/>
      <c r="BKP28" s="69"/>
      <c r="BKQ28" s="69"/>
      <c r="BKR28" s="70"/>
      <c r="BKS28" s="71"/>
      <c r="BKT28" s="72"/>
      <c r="BKU28" s="73"/>
      <c r="BKV28" s="70"/>
      <c r="BKW28" s="74"/>
      <c r="BKX28" s="70"/>
      <c r="BKY28" s="74"/>
      <c r="BKZ28" s="70"/>
      <c r="BLA28" s="74"/>
      <c r="BLB28" s="70"/>
      <c r="BLC28" s="74"/>
      <c r="BLD28" s="70"/>
      <c r="BLE28" s="74"/>
      <c r="BLF28" s="70"/>
      <c r="BLG28" s="74"/>
      <c r="BLI28" s="69"/>
      <c r="BLJ28" s="69"/>
      <c r="BLK28" s="70"/>
      <c r="BLL28" s="71"/>
      <c r="BLM28" s="72"/>
      <c r="BLN28" s="73"/>
      <c r="BLO28" s="70"/>
      <c r="BLP28" s="74"/>
      <c r="BLQ28" s="70"/>
      <c r="BLR28" s="74"/>
      <c r="BLS28" s="70"/>
      <c r="BLT28" s="74"/>
      <c r="BLU28" s="70"/>
      <c r="BLV28" s="74"/>
      <c r="BLW28" s="70"/>
      <c r="BLX28" s="74"/>
      <c r="BLY28" s="70"/>
      <c r="BLZ28" s="74"/>
      <c r="BMB28" s="69"/>
      <c r="BMC28" s="69"/>
      <c r="BMD28" s="70"/>
      <c r="BME28" s="71"/>
      <c r="BMF28" s="72"/>
      <c r="BMG28" s="73"/>
      <c r="BMH28" s="70"/>
      <c r="BMI28" s="74"/>
      <c r="BMJ28" s="70"/>
      <c r="BMK28" s="74"/>
      <c r="BML28" s="70"/>
      <c r="BMM28" s="74"/>
      <c r="BMN28" s="70"/>
      <c r="BMO28" s="74"/>
      <c r="BMP28" s="70"/>
      <c r="BMQ28" s="74"/>
      <c r="BMR28" s="70"/>
      <c r="BMS28" s="74"/>
      <c r="BMU28" s="69"/>
      <c r="BMV28" s="69"/>
      <c r="BMW28" s="70"/>
      <c r="BMX28" s="71"/>
      <c r="BMY28" s="72"/>
      <c r="BMZ28" s="73"/>
      <c r="BNA28" s="70"/>
      <c r="BNB28" s="74"/>
      <c r="BNC28" s="70"/>
      <c r="BND28" s="74"/>
      <c r="BNE28" s="70"/>
      <c r="BNF28" s="74"/>
      <c r="BNG28" s="70"/>
      <c r="BNH28" s="74"/>
      <c r="BNI28" s="70"/>
      <c r="BNJ28" s="74"/>
      <c r="BNK28" s="70"/>
      <c r="BNL28" s="74"/>
      <c r="BNN28" s="69"/>
      <c r="BNO28" s="69"/>
      <c r="BNP28" s="70"/>
      <c r="BNQ28" s="71"/>
      <c r="BNR28" s="72"/>
      <c r="BNS28" s="73"/>
      <c r="BNT28" s="70"/>
      <c r="BNU28" s="74"/>
      <c r="BNV28" s="70"/>
      <c r="BNW28" s="74"/>
      <c r="BNX28" s="70"/>
      <c r="BNY28" s="74"/>
      <c r="BNZ28" s="70"/>
      <c r="BOA28" s="74"/>
      <c r="BOB28" s="70"/>
      <c r="BOC28" s="74"/>
      <c r="BOD28" s="70"/>
      <c r="BOE28" s="74"/>
      <c r="BOG28" s="69"/>
      <c r="BOH28" s="69"/>
      <c r="BOI28" s="70"/>
      <c r="BOJ28" s="71"/>
      <c r="BOK28" s="72"/>
      <c r="BOL28" s="73"/>
      <c r="BOM28" s="70"/>
      <c r="BON28" s="74"/>
      <c r="BOO28" s="70"/>
      <c r="BOP28" s="74"/>
      <c r="BOQ28" s="70"/>
      <c r="BOR28" s="74"/>
      <c r="BOS28" s="70"/>
      <c r="BOT28" s="74"/>
      <c r="BOU28" s="70"/>
      <c r="BOV28" s="74"/>
      <c r="BOW28" s="70"/>
      <c r="BOX28" s="74"/>
      <c r="BOZ28" s="69"/>
      <c r="BPA28" s="69"/>
      <c r="BPB28" s="70"/>
      <c r="BPC28" s="71"/>
      <c r="BPD28" s="72"/>
      <c r="BPE28" s="73"/>
      <c r="BPF28" s="70"/>
      <c r="BPG28" s="74"/>
      <c r="BPH28" s="70"/>
      <c r="BPI28" s="74"/>
      <c r="BPJ28" s="70"/>
      <c r="BPK28" s="74"/>
      <c r="BPL28" s="70"/>
      <c r="BPM28" s="74"/>
      <c r="BPN28" s="70"/>
      <c r="BPO28" s="74"/>
      <c r="BPP28" s="70"/>
      <c r="BPQ28" s="74"/>
      <c r="BPS28" s="69"/>
      <c r="BPT28" s="69"/>
      <c r="BPU28" s="70"/>
      <c r="BPV28" s="71"/>
      <c r="BPW28" s="72"/>
      <c r="BPX28" s="73"/>
      <c r="BPY28" s="70"/>
      <c r="BPZ28" s="74"/>
      <c r="BQA28" s="70"/>
      <c r="BQB28" s="74"/>
      <c r="BQC28" s="70"/>
      <c r="BQD28" s="74"/>
      <c r="BQE28" s="70"/>
      <c r="BQF28" s="74"/>
      <c r="BQG28" s="70"/>
      <c r="BQH28" s="74"/>
      <c r="BQI28" s="70"/>
      <c r="BQJ28" s="74"/>
      <c r="BQL28" s="69"/>
      <c r="BQM28" s="69"/>
      <c r="BQN28" s="70"/>
      <c r="BQO28" s="71"/>
      <c r="BQP28" s="72"/>
      <c r="BQQ28" s="73"/>
      <c r="BQR28" s="70"/>
      <c r="BQS28" s="74"/>
      <c r="BQT28" s="70"/>
      <c r="BQU28" s="74"/>
      <c r="BQV28" s="70"/>
      <c r="BQW28" s="74"/>
      <c r="BQX28" s="70"/>
      <c r="BQY28" s="74"/>
      <c r="BQZ28" s="70"/>
      <c r="BRA28" s="74"/>
      <c r="BRB28" s="70"/>
      <c r="BRC28" s="74"/>
      <c r="BRE28" s="69"/>
      <c r="BRF28" s="69"/>
      <c r="BRG28" s="70"/>
      <c r="BRH28" s="71"/>
      <c r="BRI28" s="72"/>
      <c r="BRJ28" s="73"/>
      <c r="BRK28" s="70"/>
      <c r="BRL28" s="74"/>
      <c r="BRM28" s="70"/>
      <c r="BRN28" s="74"/>
      <c r="BRO28" s="70"/>
      <c r="BRP28" s="74"/>
      <c r="BRQ28" s="70"/>
      <c r="BRR28" s="74"/>
      <c r="BRS28" s="70"/>
      <c r="BRT28" s="74"/>
      <c r="BRU28" s="70"/>
      <c r="BRV28" s="74"/>
      <c r="BRX28" s="69"/>
      <c r="BRY28" s="69"/>
      <c r="BRZ28" s="70"/>
      <c r="BSA28" s="71"/>
      <c r="BSB28" s="72"/>
      <c r="BSC28" s="73"/>
      <c r="BSD28" s="70"/>
      <c r="BSE28" s="74"/>
      <c r="BSF28" s="70"/>
      <c r="BSG28" s="74"/>
      <c r="BSH28" s="70"/>
      <c r="BSI28" s="74"/>
      <c r="BSJ28" s="70"/>
      <c r="BSK28" s="74"/>
      <c r="BSL28" s="70"/>
      <c r="BSM28" s="74"/>
      <c r="BSN28" s="70"/>
      <c r="BSO28" s="74"/>
      <c r="BSQ28" s="69"/>
      <c r="BSR28" s="69"/>
      <c r="BSS28" s="70"/>
      <c r="BST28" s="71"/>
      <c r="BSU28" s="72"/>
      <c r="BSV28" s="73"/>
      <c r="BSW28" s="70"/>
      <c r="BSX28" s="74"/>
      <c r="BSY28" s="70"/>
      <c r="BSZ28" s="74"/>
      <c r="BTA28" s="70"/>
      <c r="BTB28" s="74"/>
      <c r="BTC28" s="70"/>
      <c r="BTD28" s="74"/>
      <c r="BTE28" s="70"/>
      <c r="BTF28" s="74"/>
      <c r="BTG28" s="70"/>
      <c r="BTH28" s="74"/>
      <c r="BTJ28" s="69"/>
      <c r="BTK28" s="69"/>
      <c r="BTL28" s="70"/>
      <c r="BTM28" s="71"/>
      <c r="BTN28" s="72"/>
      <c r="BTO28" s="73"/>
      <c r="BTP28" s="70"/>
      <c r="BTQ28" s="74"/>
      <c r="BTR28" s="70"/>
      <c r="BTS28" s="74"/>
      <c r="BTT28" s="70"/>
      <c r="BTU28" s="74"/>
      <c r="BTV28" s="70"/>
      <c r="BTW28" s="74"/>
      <c r="BTX28" s="70"/>
      <c r="BTY28" s="74"/>
      <c r="BTZ28" s="70"/>
      <c r="BUA28" s="74"/>
      <c r="BUC28" s="69"/>
      <c r="BUD28" s="69"/>
      <c r="BUE28" s="70"/>
      <c r="BUF28" s="71"/>
      <c r="BUG28" s="72"/>
      <c r="BUH28" s="73"/>
      <c r="BUI28" s="70"/>
      <c r="BUJ28" s="74"/>
      <c r="BUK28" s="70"/>
      <c r="BUL28" s="74"/>
      <c r="BUM28" s="70"/>
      <c r="BUN28" s="74"/>
      <c r="BUO28" s="70"/>
      <c r="BUP28" s="74"/>
      <c r="BUQ28" s="70"/>
      <c r="BUR28" s="74"/>
      <c r="BUS28" s="70"/>
      <c r="BUT28" s="74"/>
      <c r="BUV28" s="69"/>
      <c r="BUW28" s="69"/>
      <c r="BUX28" s="70"/>
      <c r="BUY28" s="71"/>
      <c r="BUZ28" s="72"/>
      <c r="BVA28" s="73"/>
      <c r="BVB28" s="70"/>
      <c r="BVC28" s="74"/>
      <c r="BVD28" s="70"/>
      <c r="BVE28" s="74"/>
      <c r="BVF28" s="70"/>
      <c r="BVG28" s="74"/>
      <c r="BVH28" s="70"/>
      <c r="BVI28" s="74"/>
      <c r="BVJ28" s="70"/>
      <c r="BVK28" s="74"/>
      <c r="BVL28" s="70"/>
      <c r="BVM28" s="74"/>
      <c r="BVO28" s="69"/>
      <c r="BVP28" s="69"/>
      <c r="BVQ28" s="70"/>
      <c r="BVR28" s="71"/>
      <c r="BVS28" s="72"/>
      <c r="BVT28" s="73"/>
      <c r="BVU28" s="70"/>
      <c r="BVV28" s="74"/>
      <c r="BVW28" s="70"/>
      <c r="BVX28" s="74"/>
      <c r="BVY28" s="70"/>
      <c r="BVZ28" s="74"/>
      <c r="BWA28" s="70"/>
      <c r="BWB28" s="74"/>
      <c r="BWC28" s="70"/>
      <c r="BWD28" s="74"/>
      <c r="BWE28" s="70"/>
      <c r="BWF28" s="74"/>
      <c r="BWH28" s="69"/>
      <c r="BWI28" s="69"/>
      <c r="BWJ28" s="70"/>
      <c r="BWK28" s="71"/>
      <c r="BWL28" s="72"/>
      <c r="BWM28" s="73"/>
      <c r="BWN28" s="70"/>
      <c r="BWO28" s="74"/>
      <c r="BWP28" s="70"/>
      <c r="BWQ28" s="74"/>
      <c r="BWR28" s="70"/>
      <c r="BWS28" s="74"/>
      <c r="BWT28" s="70"/>
      <c r="BWU28" s="74"/>
      <c r="BWV28" s="70"/>
      <c r="BWW28" s="74"/>
      <c r="BWX28" s="70"/>
      <c r="BWY28" s="74"/>
      <c r="BXA28" s="69"/>
      <c r="BXB28" s="69"/>
      <c r="BXC28" s="70"/>
      <c r="BXD28" s="71"/>
      <c r="BXE28" s="72"/>
      <c r="BXF28" s="73"/>
      <c r="BXG28" s="70"/>
      <c r="BXH28" s="74"/>
      <c r="BXI28" s="70"/>
      <c r="BXJ28" s="74"/>
      <c r="BXK28" s="70"/>
      <c r="BXL28" s="74"/>
      <c r="BXM28" s="70"/>
      <c r="BXN28" s="74"/>
      <c r="BXO28" s="70"/>
      <c r="BXP28" s="74"/>
      <c r="BXQ28" s="70"/>
      <c r="BXR28" s="74"/>
      <c r="BXT28" s="69"/>
      <c r="BXU28" s="69"/>
      <c r="BXV28" s="70"/>
      <c r="BXW28" s="71"/>
      <c r="BXX28" s="72"/>
      <c r="BXY28" s="73"/>
      <c r="BXZ28" s="70"/>
      <c r="BYA28" s="74"/>
      <c r="BYB28" s="70"/>
      <c r="BYC28" s="74"/>
      <c r="BYD28" s="70"/>
      <c r="BYE28" s="74"/>
      <c r="BYF28" s="70"/>
      <c r="BYG28" s="74"/>
      <c r="BYH28" s="70"/>
      <c r="BYI28" s="74"/>
      <c r="BYJ28" s="70"/>
      <c r="BYK28" s="74"/>
      <c r="BYM28" s="69"/>
      <c r="BYN28" s="69"/>
      <c r="BYO28" s="70"/>
      <c r="BYP28" s="71"/>
      <c r="BYQ28" s="72"/>
      <c r="BYR28" s="73"/>
      <c r="BYS28" s="70"/>
      <c r="BYT28" s="74"/>
      <c r="BYU28" s="70"/>
      <c r="BYV28" s="74"/>
      <c r="BYW28" s="70"/>
      <c r="BYX28" s="74"/>
      <c r="BYY28" s="70"/>
      <c r="BYZ28" s="74"/>
      <c r="BZA28" s="70"/>
      <c r="BZB28" s="74"/>
      <c r="BZC28" s="70"/>
      <c r="BZD28" s="74"/>
      <c r="BZF28" s="69"/>
      <c r="BZG28" s="69"/>
      <c r="BZH28" s="70"/>
      <c r="BZI28" s="71"/>
      <c r="BZJ28" s="72"/>
      <c r="BZK28" s="73"/>
      <c r="BZL28" s="70"/>
      <c r="BZM28" s="74"/>
      <c r="BZN28" s="70"/>
      <c r="BZO28" s="74"/>
      <c r="BZP28" s="70"/>
      <c r="BZQ28" s="74"/>
      <c r="BZR28" s="70"/>
      <c r="BZS28" s="74"/>
      <c r="BZT28" s="70"/>
      <c r="BZU28" s="74"/>
      <c r="BZV28" s="70"/>
      <c r="BZW28" s="74"/>
      <c r="BZY28" s="69"/>
      <c r="BZZ28" s="69"/>
      <c r="CAA28" s="70"/>
      <c r="CAB28" s="71"/>
      <c r="CAC28" s="72"/>
      <c r="CAD28" s="73"/>
      <c r="CAE28" s="70"/>
      <c r="CAF28" s="74"/>
      <c r="CAG28" s="70"/>
      <c r="CAH28" s="74"/>
      <c r="CAI28" s="70"/>
      <c r="CAJ28" s="74"/>
      <c r="CAK28" s="70"/>
      <c r="CAL28" s="74"/>
      <c r="CAM28" s="70"/>
      <c r="CAN28" s="74"/>
      <c r="CAO28" s="70"/>
      <c r="CAP28" s="74"/>
      <c r="CAR28" s="69"/>
      <c r="CAS28" s="69"/>
      <c r="CAT28" s="70"/>
      <c r="CAU28" s="71"/>
      <c r="CAV28" s="72"/>
      <c r="CAW28" s="73"/>
      <c r="CAX28" s="70"/>
      <c r="CAY28" s="74"/>
      <c r="CAZ28" s="70"/>
      <c r="CBA28" s="74"/>
      <c r="CBB28" s="70"/>
      <c r="CBC28" s="74"/>
      <c r="CBD28" s="70"/>
      <c r="CBE28" s="74"/>
      <c r="CBF28" s="70"/>
      <c r="CBG28" s="74"/>
      <c r="CBH28" s="70"/>
      <c r="CBI28" s="74"/>
      <c r="CBK28" s="69"/>
      <c r="CBL28" s="69"/>
      <c r="CBM28" s="70"/>
      <c r="CBN28" s="71"/>
      <c r="CBO28" s="72"/>
      <c r="CBP28" s="73"/>
      <c r="CBQ28" s="70"/>
      <c r="CBR28" s="74"/>
      <c r="CBS28" s="70"/>
      <c r="CBT28" s="74"/>
      <c r="CBU28" s="70"/>
      <c r="CBV28" s="74"/>
      <c r="CBW28" s="70"/>
      <c r="CBX28" s="74"/>
      <c r="CBY28" s="70"/>
      <c r="CBZ28" s="74"/>
      <c r="CCA28" s="70"/>
      <c r="CCB28" s="74"/>
      <c r="CCD28" s="69"/>
      <c r="CCE28" s="69"/>
      <c r="CCF28" s="70"/>
      <c r="CCG28" s="71"/>
      <c r="CCH28" s="72"/>
      <c r="CCI28" s="73"/>
      <c r="CCJ28" s="70"/>
      <c r="CCK28" s="74"/>
      <c r="CCL28" s="70"/>
      <c r="CCM28" s="74"/>
      <c r="CCN28" s="70"/>
      <c r="CCO28" s="74"/>
      <c r="CCP28" s="70"/>
      <c r="CCQ28" s="74"/>
      <c r="CCR28" s="70"/>
      <c r="CCS28" s="74"/>
      <c r="CCT28" s="70"/>
      <c r="CCU28" s="74"/>
      <c r="CCW28" s="69"/>
      <c r="CCX28" s="69"/>
      <c r="CCY28" s="70"/>
      <c r="CCZ28" s="71"/>
      <c r="CDA28" s="72"/>
      <c r="CDB28" s="73"/>
      <c r="CDC28" s="70"/>
      <c r="CDD28" s="74"/>
      <c r="CDE28" s="70"/>
      <c r="CDF28" s="74"/>
      <c r="CDG28" s="70"/>
      <c r="CDH28" s="74"/>
      <c r="CDI28" s="70"/>
      <c r="CDJ28" s="74"/>
      <c r="CDK28" s="70"/>
      <c r="CDL28" s="74"/>
      <c r="CDM28" s="70"/>
      <c r="CDN28" s="74"/>
      <c r="CDP28" s="69"/>
      <c r="CDQ28" s="69"/>
      <c r="CDR28" s="70"/>
      <c r="CDS28" s="71"/>
      <c r="CDT28" s="72"/>
      <c r="CDU28" s="73"/>
      <c r="CDV28" s="70"/>
      <c r="CDW28" s="74"/>
      <c r="CDX28" s="70"/>
      <c r="CDY28" s="74"/>
      <c r="CDZ28" s="70"/>
      <c r="CEA28" s="74"/>
      <c r="CEB28" s="70"/>
      <c r="CEC28" s="74"/>
      <c r="CED28" s="70"/>
      <c r="CEE28" s="74"/>
      <c r="CEF28" s="70"/>
      <c r="CEG28" s="74"/>
      <c r="CEI28" s="69"/>
      <c r="CEJ28" s="69"/>
      <c r="CEK28" s="70"/>
      <c r="CEL28" s="71"/>
      <c r="CEM28" s="72"/>
      <c r="CEN28" s="73"/>
      <c r="CEO28" s="70"/>
      <c r="CEP28" s="74"/>
      <c r="CEQ28" s="70"/>
      <c r="CER28" s="74"/>
      <c r="CES28" s="70"/>
      <c r="CET28" s="74"/>
      <c r="CEU28" s="70"/>
      <c r="CEV28" s="74"/>
      <c r="CEW28" s="70"/>
      <c r="CEX28" s="74"/>
      <c r="CEY28" s="70"/>
      <c r="CEZ28" s="74"/>
      <c r="CFB28" s="69"/>
      <c r="CFC28" s="69"/>
      <c r="CFD28" s="70"/>
      <c r="CFE28" s="71"/>
      <c r="CFF28" s="72"/>
      <c r="CFG28" s="73"/>
      <c r="CFH28" s="70"/>
      <c r="CFI28" s="74"/>
      <c r="CFJ28" s="70"/>
      <c r="CFK28" s="74"/>
      <c r="CFL28" s="70"/>
      <c r="CFM28" s="74"/>
      <c r="CFN28" s="70"/>
      <c r="CFO28" s="74"/>
      <c r="CFP28" s="70"/>
      <c r="CFQ28" s="74"/>
      <c r="CFR28" s="70"/>
      <c r="CFS28" s="74"/>
      <c r="CFU28" s="69"/>
      <c r="CFV28" s="69"/>
      <c r="CFW28" s="70"/>
      <c r="CFX28" s="71"/>
      <c r="CFY28" s="72"/>
      <c r="CFZ28" s="73"/>
      <c r="CGA28" s="70"/>
      <c r="CGB28" s="74"/>
      <c r="CGC28" s="70"/>
      <c r="CGD28" s="74"/>
      <c r="CGE28" s="70"/>
      <c r="CGF28" s="74"/>
      <c r="CGG28" s="70"/>
      <c r="CGH28" s="74"/>
      <c r="CGI28" s="70"/>
      <c r="CGJ28" s="74"/>
      <c r="CGK28" s="70"/>
      <c r="CGL28" s="74"/>
      <c r="CGN28" s="69"/>
      <c r="CGO28" s="69"/>
      <c r="CGP28" s="70"/>
      <c r="CGQ28" s="71"/>
      <c r="CGR28" s="72"/>
      <c r="CGS28" s="73"/>
      <c r="CGT28" s="70"/>
      <c r="CGU28" s="74"/>
      <c r="CGV28" s="70"/>
      <c r="CGW28" s="74"/>
      <c r="CGX28" s="70"/>
      <c r="CGY28" s="74"/>
      <c r="CGZ28" s="70"/>
      <c r="CHA28" s="74"/>
      <c r="CHB28" s="70"/>
      <c r="CHC28" s="74"/>
      <c r="CHD28" s="70"/>
      <c r="CHE28" s="74"/>
      <c r="CHG28" s="69"/>
      <c r="CHH28" s="69"/>
      <c r="CHI28" s="70"/>
      <c r="CHJ28" s="71"/>
      <c r="CHK28" s="72"/>
      <c r="CHL28" s="73"/>
      <c r="CHM28" s="70"/>
      <c r="CHN28" s="74"/>
      <c r="CHO28" s="70"/>
      <c r="CHP28" s="74"/>
      <c r="CHQ28" s="70"/>
      <c r="CHR28" s="74"/>
      <c r="CHS28" s="70"/>
      <c r="CHT28" s="74"/>
      <c r="CHU28" s="70"/>
      <c r="CHV28" s="74"/>
      <c r="CHW28" s="70"/>
      <c r="CHX28" s="74"/>
      <c r="CHZ28" s="69"/>
      <c r="CIA28" s="69"/>
      <c r="CIB28" s="70"/>
      <c r="CIC28" s="71"/>
      <c r="CID28" s="72"/>
      <c r="CIE28" s="73"/>
      <c r="CIF28" s="70"/>
      <c r="CIG28" s="74"/>
      <c r="CIH28" s="70"/>
      <c r="CII28" s="74"/>
      <c r="CIJ28" s="70"/>
      <c r="CIK28" s="74"/>
      <c r="CIL28" s="70"/>
      <c r="CIM28" s="74"/>
      <c r="CIN28" s="70"/>
      <c r="CIO28" s="74"/>
      <c r="CIP28" s="70"/>
      <c r="CIQ28" s="74"/>
      <c r="CIS28" s="69"/>
      <c r="CIT28" s="69"/>
      <c r="CIU28" s="70"/>
      <c r="CIV28" s="71"/>
      <c r="CIW28" s="72"/>
      <c r="CIX28" s="73"/>
      <c r="CIY28" s="70"/>
      <c r="CIZ28" s="74"/>
      <c r="CJA28" s="70"/>
      <c r="CJB28" s="74"/>
      <c r="CJC28" s="70"/>
      <c r="CJD28" s="74"/>
      <c r="CJE28" s="70"/>
      <c r="CJF28" s="74"/>
      <c r="CJG28" s="70"/>
      <c r="CJH28" s="74"/>
      <c r="CJI28" s="70"/>
      <c r="CJJ28" s="74"/>
      <c r="CJL28" s="69"/>
      <c r="CJM28" s="69"/>
      <c r="CJN28" s="70"/>
      <c r="CJO28" s="71"/>
      <c r="CJP28" s="72"/>
      <c r="CJQ28" s="73"/>
      <c r="CJR28" s="70"/>
      <c r="CJS28" s="74"/>
      <c r="CJT28" s="70"/>
      <c r="CJU28" s="74"/>
      <c r="CJV28" s="70"/>
      <c r="CJW28" s="74"/>
      <c r="CJX28" s="70"/>
      <c r="CJY28" s="74"/>
      <c r="CJZ28" s="70"/>
      <c r="CKA28" s="74"/>
      <c r="CKB28" s="70"/>
      <c r="CKC28" s="74"/>
      <c r="CKE28" s="69"/>
      <c r="CKF28" s="69"/>
      <c r="CKG28" s="70"/>
      <c r="CKH28" s="71"/>
      <c r="CKI28" s="72"/>
      <c r="CKJ28" s="73"/>
      <c r="CKK28" s="70"/>
      <c r="CKL28" s="74"/>
      <c r="CKM28" s="70"/>
      <c r="CKN28" s="74"/>
      <c r="CKO28" s="70"/>
      <c r="CKP28" s="74"/>
      <c r="CKQ28" s="70"/>
      <c r="CKR28" s="74"/>
      <c r="CKS28" s="70"/>
      <c r="CKT28" s="74"/>
      <c r="CKU28" s="70"/>
      <c r="CKV28" s="74"/>
      <c r="CKX28" s="69"/>
      <c r="CKY28" s="69"/>
      <c r="CKZ28" s="70"/>
      <c r="CLA28" s="71"/>
      <c r="CLB28" s="72"/>
      <c r="CLC28" s="73"/>
      <c r="CLD28" s="70"/>
      <c r="CLE28" s="74"/>
      <c r="CLF28" s="70"/>
      <c r="CLG28" s="74"/>
      <c r="CLH28" s="70"/>
      <c r="CLI28" s="74"/>
      <c r="CLJ28" s="70"/>
      <c r="CLK28" s="74"/>
      <c r="CLL28" s="70"/>
      <c r="CLM28" s="74"/>
      <c r="CLN28" s="70"/>
      <c r="CLO28" s="74"/>
      <c r="CLQ28" s="69"/>
      <c r="CLR28" s="69"/>
      <c r="CLS28" s="70"/>
      <c r="CLT28" s="71"/>
      <c r="CLU28" s="72"/>
      <c r="CLV28" s="73"/>
      <c r="CLW28" s="70"/>
      <c r="CLX28" s="74"/>
      <c r="CLY28" s="70"/>
      <c r="CLZ28" s="74"/>
      <c r="CMA28" s="70"/>
      <c r="CMB28" s="74"/>
      <c r="CMC28" s="70"/>
      <c r="CMD28" s="74"/>
      <c r="CME28" s="70"/>
      <c r="CMF28" s="74"/>
      <c r="CMG28" s="70"/>
      <c r="CMH28" s="74"/>
      <c r="CMJ28" s="69"/>
      <c r="CMK28" s="69"/>
      <c r="CML28" s="70"/>
      <c r="CMM28" s="71"/>
      <c r="CMN28" s="72"/>
      <c r="CMO28" s="73"/>
      <c r="CMP28" s="70"/>
      <c r="CMQ28" s="74"/>
      <c r="CMR28" s="70"/>
      <c r="CMS28" s="74"/>
      <c r="CMT28" s="70"/>
      <c r="CMU28" s="74"/>
      <c r="CMV28" s="70"/>
      <c r="CMW28" s="74"/>
      <c r="CMX28" s="70"/>
      <c r="CMY28" s="74"/>
      <c r="CMZ28" s="70"/>
      <c r="CNA28" s="74"/>
      <c r="CNC28" s="69"/>
      <c r="CND28" s="69"/>
      <c r="CNE28" s="70"/>
      <c r="CNF28" s="71"/>
      <c r="CNG28" s="72"/>
      <c r="CNH28" s="73"/>
      <c r="CNI28" s="70"/>
      <c r="CNJ28" s="74"/>
      <c r="CNK28" s="70"/>
      <c r="CNL28" s="74"/>
      <c r="CNM28" s="70"/>
      <c r="CNN28" s="74"/>
      <c r="CNO28" s="70"/>
      <c r="CNP28" s="74"/>
      <c r="CNQ28" s="70"/>
      <c r="CNR28" s="74"/>
      <c r="CNS28" s="70"/>
      <c r="CNT28" s="74"/>
      <c r="CNV28" s="69"/>
      <c r="CNW28" s="69"/>
      <c r="CNX28" s="70"/>
      <c r="CNY28" s="71"/>
      <c r="CNZ28" s="72"/>
      <c r="COA28" s="73"/>
      <c r="COB28" s="70"/>
      <c r="COC28" s="74"/>
      <c r="COD28" s="70"/>
      <c r="COE28" s="74"/>
      <c r="COF28" s="70"/>
      <c r="COG28" s="74"/>
      <c r="COH28" s="70"/>
      <c r="COI28" s="74"/>
      <c r="COJ28" s="70"/>
      <c r="COK28" s="74"/>
      <c r="COL28" s="70"/>
      <c r="COM28" s="74"/>
      <c r="COO28" s="69"/>
      <c r="COP28" s="69"/>
      <c r="COQ28" s="70"/>
      <c r="COR28" s="71"/>
      <c r="COS28" s="72"/>
      <c r="COT28" s="73"/>
      <c r="COU28" s="70"/>
      <c r="COV28" s="74"/>
      <c r="COW28" s="70"/>
      <c r="COX28" s="74"/>
      <c r="COY28" s="70"/>
      <c r="COZ28" s="74"/>
      <c r="CPA28" s="70"/>
      <c r="CPB28" s="74"/>
      <c r="CPC28" s="70"/>
      <c r="CPD28" s="74"/>
      <c r="CPE28" s="70"/>
      <c r="CPF28" s="74"/>
      <c r="CPH28" s="69"/>
      <c r="CPI28" s="69"/>
      <c r="CPJ28" s="70"/>
      <c r="CPK28" s="71"/>
      <c r="CPL28" s="72"/>
      <c r="CPM28" s="73"/>
      <c r="CPN28" s="70"/>
      <c r="CPO28" s="74"/>
      <c r="CPP28" s="70"/>
      <c r="CPQ28" s="74"/>
      <c r="CPR28" s="70"/>
      <c r="CPS28" s="74"/>
      <c r="CPT28" s="70"/>
      <c r="CPU28" s="74"/>
      <c r="CPV28" s="70"/>
      <c r="CPW28" s="74"/>
      <c r="CPX28" s="70"/>
      <c r="CPY28" s="74"/>
      <c r="CQA28" s="69"/>
      <c r="CQB28" s="69"/>
      <c r="CQC28" s="70"/>
      <c r="CQD28" s="71"/>
      <c r="CQE28" s="72"/>
      <c r="CQF28" s="73"/>
      <c r="CQG28" s="70"/>
      <c r="CQH28" s="74"/>
      <c r="CQI28" s="70"/>
      <c r="CQJ28" s="74"/>
      <c r="CQK28" s="70"/>
      <c r="CQL28" s="74"/>
      <c r="CQM28" s="70"/>
      <c r="CQN28" s="74"/>
      <c r="CQO28" s="70"/>
      <c r="CQP28" s="74"/>
      <c r="CQQ28" s="70"/>
      <c r="CQR28" s="74"/>
      <c r="CQT28" s="69"/>
      <c r="CQU28" s="69"/>
      <c r="CQV28" s="70"/>
      <c r="CQW28" s="71"/>
      <c r="CQX28" s="72"/>
      <c r="CQY28" s="73"/>
      <c r="CQZ28" s="70"/>
      <c r="CRA28" s="74"/>
      <c r="CRB28" s="70"/>
      <c r="CRC28" s="74"/>
      <c r="CRD28" s="70"/>
      <c r="CRE28" s="74"/>
      <c r="CRF28" s="70"/>
      <c r="CRG28" s="74"/>
      <c r="CRH28" s="70"/>
      <c r="CRI28" s="74"/>
      <c r="CRJ28" s="70"/>
      <c r="CRK28" s="74"/>
      <c r="CRM28" s="69"/>
      <c r="CRN28" s="69"/>
      <c r="CRO28" s="70"/>
      <c r="CRP28" s="71"/>
      <c r="CRQ28" s="72"/>
      <c r="CRR28" s="73"/>
      <c r="CRS28" s="70"/>
      <c r="CRT28" s="74"/>
      <c r="CRU28" s="70"/>
      <c r="CRV28" s="74"/>
      <c r="CRW28" s="70"/>
      <c r="CRX28" s="74"/>
      <c r="CRY28" s="70"/>
      <c r="CRZ28" s="74"/>
      <c r="CSA28" s="70"/>
      <c r="CSB28" s="74"/>
      <c r="CSC28" s="70"/>
      <c r="CSD28" s="74"/>
      <c r="CSF28" s="69"/>
      <c r="CSG28" s="69"/>
      <c r="CSH28" s="70"/>
      <c r="CSI28" s="71"/>
      <c r="CSJ28" s="72"/>
      <c r="CSK28" s="73"/>
      <c r="CSL28" s="70"/>
      <c r="CSM28" s="74"/>
      <c r="CSN28" s="70"/>
      <c r="CSO28" s="74"/>
      <c r="CSP28" s="70"/>
      <c r="CSQ28" s="74"/>
      <c r="CSR28" s="70"/>
      <c r="CSS28" s="74"/>
      <c r="CST28" s="70"/>
      <c r="CSU28" s="74"/>
      <c r="CSV28" s="70"/>
      <c r="CSW28" s="74"/>
      <c r="CSY28" s="69"/>
      <c r="CSZ28" s="69"/>
      <c r="CTA28" s="70"/>
      <c r="CTB28" s="71"/>
      <c r="CTC28" s="72"/>
      <c r="CTD28" s="73"/>
      <c r="CTE28" s="70"/>
      <c r="CTF28" s="74"/>
      <c r="CTG28" s="70"/>
      <c r="CTH28" s="74"/>
      <c r="CTI28" s="70"/>
      <c r="CTJ28" s="74"/>
      <c r="CTK28" s="70"/>
      <c r="CTL28" s="74"/>
      <c r="CTM28" s="70"/>
      <c r="CTN28" s="74"/>
      <c r="CTO28" s="70"/>
      <c r="CTP28" s="74"/>
      <c r="CTR28" s="69"/>
      <c r="CTS28" s="69"/>
      <c r="CTT28" s="70"/>
      <c r="CTU28" s="71"/>
      <c r="CTV28" s="72"/>
      <c r="CTW28" s="73"/>
      <c r="CTX28" s="70"/>
      <c r="CTY28" s="74"/>
      <c r="CTZ28" s="70"/>
      <c r="CUA28" s="74"/>
      <c r="CUB28" s="70"/>
      <c r="CUC28" s="74"/>
      <c r="CUD28" s="70"/>
      <c r="CUE28" s="74"/>
      <c r="CUF28" s="70"/>
      <c r="CUG28" s="74"/>
      <c r="CUH28" s="70"/>
      <c r="CUI28" s="74"/>
      <c r="CUK28" s="69"/>
      <c r="CUL28" s="69"/>
      <c r="CUM28" s="70"/>
      <c r="CUN28" s="71"/>
      <c r="CUO28" s="72"/>
      <c r="CUP28" s="73"/>
      <c r="CUQ28" s="70"/>
      <c r="CUR28" s="74"/>
      <c r="CUS28" s="70"/>
      <c r="CUT28" s="74"/>
      <c r="CUU28" s="70"/>
      <c r="CUV28" s="74"/>
      <c r="CUW28" s="70"/>
      <c r="CUX28" s="74"/>
      <c r="CUY28" s="70"/>
      <c r="CUZ28" s="74"/>
      <c r="CVA28" s="70"/>
      <c r="CVB28" s="74"/>
      <c r="CVD28" s="69"/>
      <c r="CVE28" s="69"/>
      <c r="CVF28" s="70"/>
      <c r="CVG28" s="71"/>
      <c r="CVH28" s="72"/>
      <c r="CVI28" s="73"/>
      <c r="CVJ28" s="70"/>
      <c r="CVK28" s="74"/>
      <c r="CVL28" s="70"/>
      <c r="CVM28" s="74"/>
      <c r="CVN28" s="70"/>
      <c r="CVO28" s="74"/>
      <c r="CVP28" s="70"/>
      <c r="CVQ28" s="74"/>
      <c r="CVR28" s="70"/>
      <c r="CVS28" s="74"/>
      <c r="CVT28" s="70"/>
      <c r="CVU28" s="74"/>
      <c r="CVW28" s="69"/>
      <c r="CVX28" s="69"/>
      <c r="CVY28" s="70"/>
      <c r="CVZ28" s="71"/>
      <c r="CWA28" s="72"/>
      <c r="CWB28" s="73"/>
      <c r="CWC28" s="70"/>
      <c r="CWD28" s="74"/>
      <c r="CWE28" s="70"/>
      <c r="CWF28" s="74"/>
      <c r="CWG28" s="70"/>
      <c r="CWH28" s="74"/>
      <c r="CWI28" s="70"/>
      <c r="CWJ28" s="74"/>
      <c r="CWK28" s="70"/>
      <c r="CWL28" s="74"/>
      <c r="CWM28" s="70"/>
      <c r="CWN28" s="74"/>
      <c r="CWP28" s="69"/>
      <c r="CWQ28" s="69"/>
      <c r="CWR28" s="70"/>
      <c r="CWS28" s="71"/>
      <c r="CWT28" s="72"/>
      <c r="CWU28" s="73"/>
      <c r="CWV28" s="70"/>
      <c r="CWW28" s="74"/>
      <c r="CWX28" s="70"/>
      <c r="CWY28" s="74"/>
      <c r="CWZ28" s="70"/>
      <c r="CXA28" s="74"/>
      <c r="CXB28" s="70"/>
      <c r="CXC28" s="74"/>
      <c r="CXD28" s="70"/>
      <c r="CXE28" s="74"/>
      <c r="CXF28" s="70"/>
      <c r="CXG28" s="74"/>
      <c r="CXI28" s="69"/>
      <c r="CXJ28" s="69"/>
      <c r="CXK28" s="70"/>
      <c r="CXL28" s="71"/>
      <c r="CXM28" s="72"/>
      <c r="CXN28" s="73"/>
      <c r="CXO28" s="70"/>
      <c r="CXP28" s="74"/>
      <c r="CXQ28" s="70"/>
      <c r="CXR28" s="74"/>
      <c r="CXS28" s="70"/>
      <c r="CXT28" s="74"/>
      <c r="CXU28" s="70"/>
      <c r="CXV28" s="74"/>
      <c r="CXW28" s="70"/>
      <c r="CXX28" s="74"/>
      <c r="CXY28" s="70"/>
      <c r="CXZ28" s="74"/>
      <c r="CYB28" s="69"/>
      <c r="CYC28" s="69"/>
      <c r="CYD28" s="70"/>
      <c r="CYE28" s="71"/>
      <c r="CYF28" s="72"/>
      <c r="CYG28" s="73"/>
      <c r="CYH28" s="70"/>
      <c r="CYI28" s="74"/>
      <c r="CYJ28" s="70"/>
      <c r="CYK28" s="74"/>
      <c r="CYL28" s="70"/>
      <c r="CYM28" s="74"/>
      <c r="CYN28" s="70"/>
      <c r="CYO28" s="74"/>
      <c r="CYP28" s="70"/>
      <c r="CYQ28" s="74"/>
      <c r="CYR28" s="70"/>
      <c r="CYS28" s="74"/>
      <c r="CYU28" s="69"/>
      <c r="CYV28" s="69"/>
      <c r="CYW28" s="70"/>
      <c r="CYX28" s="71"/>
      <c r="CYY28" s="72"/>
      <c r="CYZ28" s="73"/>
      <c r="CZA28" s="70"/>
      <c r="CZB28" s="74"/>
      <c r="CZC28" s="70"/>
      <c r="CZD28" s="74"/>
      <c r="CZE28" s="70"/>
      <c r="CZF28" s="74"/>
      <c r="CZG28" s="70"/>
      <c r="CZH28" s="74"/>
      <c r="CZI28" s="70"/>
      <c r="CZJ28" s="74"/>
      <c r="CZK28" s="70"/>
      <c r="CZL28" s="74"/>
      <c r="CZN28" s="69"/>
      <c r="CZO28" s="69"/>
      <c r="CZP28" s="70"/>
      <c r="CZQ28" s="71"/>
      <c r="CZR28" s="72"/>
      <c r="CZS28" s="73"/>
      <c r="CZT28" s="70"/>
      <c r="CZU28" s="74"/>
      <c r="CZV28" s="70"/>
      <c r="CZW28" s="74"/>
      <c r="CZX28" s="70"/>
      <c r="CZY28" s="74"/>
      <c r="CZZ28" s="70"/>
      <c r="DAA28" s="74"/>
      <c r="DAB28" s="70"/>
      <c r="DAC28" s="74"/>
      <c r="DAD28" s="70"/>
      <c r="DAE28" s="74"/>
      <c r="DAG28" s="69"/>
      <c r="DAH28" s="69"/>
      <c r="DAI28" s="70"/>
      <c r="DAJ28" s="71"/>
      <c r="DAK28" s="72"/>
      <c r="DAL28" s="73"/>
      <c r="DAM28" s="70"/>
      <c r="DAN28" s="74"/>
      <c r="DAO28" s="70"/>
      <c r="DAP28" s="74"/>
      <c r="DAQ28" s="70"/>
      <c r="DAR28" s="74"/>
      <c r="DAS28" s="70"/>
      <c r="DAT28" s="74"/>
      <c r="DAU28" s="70"/>
      <c r="DAV28" s="74"/>
      <c r="DAW28" s="70"/>
      <c r="DAX28" s="74"/>
      <c r="DAZ28" s="69"/>
      <c r="DBA28" s="69"/>
      <c r="DBB28" s="70"/>
      <c r="DBC28" s="71"/>
      <c r="DBD28" s="72"/>
      <c r="DBE28" s="73"/>
      <c r="DBF28" s="70"/>
      <c r="DBG28" s="74"/>
      <c r="DBH28" s="70"/>
      <c r="DBI28" s="74"/>
      <c r="DBJ28" s="70"/>
      <c r="DBK28" s="74"/>
      <c r="DBL28" s="70"/>
      <c r="DBM28" s="74"/>
      <c r="DBN28" s="70"/>
      <c r="DBO28" s="74"/>
      <c r="DBP28" s="70"/>
      <c r="DBQ28" s="74"/>
      <c r="DBS28" s="69"/>
      <c r="DBT28" s="69"/>
      <c r="DBU28" s="70"/>
      <c r="DBV28" s="71"/>
      <c r="DBW28" s="72"/>
      <c r="DBX28" s="73"/>
      <c r="DBY28" s="70"/>
      <c r="DBZ28" s="74"/>
      <c r="DCA28" s="70"/>
      <c r="DCB28" s="74"/>
      <c r="DCC28" s="70"/>
      <c r="DCD28" s="74"/>
      <c r="DCE28" s="70"/>
      <c r="DCF28" s="74"/>
      <c r="DCG28" s="70"/>
      <c r="DCH28" s="74"/>
      <c r="DCI28" s="70"/>
      <c r="DCJ28" s="74"/>
      <c r="DCL28" s="69"/>
      <c r="DCM28" s="69"/>
      <c r="DCN28" s="70"/>
      <c r="DCO28" s="71"/>
      <c r="DCP28" s="72"/>
      <c r="DCQ28" s="73"/>
      <c r="DCR28" s="70"/>
      <c r="DCS28" s="74"/>
      <c r="DCT28" s="70"/>
      <c r="DCU28" s="74"/>
      <c r="DCV28" s="70"/>
      <c r="DCW28" s="74"/>
      <c r="DCX28" s="70"/>
      <c r="DCY28" s="74"/>
      <c r="DCZ28" s="70"/>
      <c r="DDA28" s="74"/>
      <c r="DDB28" s="70"/>
      <c r="DDC28" s="74"/>
      <c r="DDE28" s="69"/>
      <c r="DDF28" s="69"/>
      <c r="DDG28" s="70"/>
      <c r="DDH28" s="71"/>
      <c r="DDI28" s="72"/>
      <c r="DDJ28" s="73"/>
      <c r="DDK28" s="70"/>
      <c r="DDL28" s="74"/>
      <c r="DDM28" s="70"/>
      <c r="DDN28" s="74"/>
      <c r="DDO28" s="70"/>
      <c r="DDP28" s="74"/>
      <c r="DDQ28" s="70"/>
      <c r="DDR28" s="74"/>
      <c r="DDS28" s="70"/>
      <c r="DDT28" s="74"/>
      <c r="DDU28" s="70"/>
      <c r="DDV28" s="74"/>
      <c r="DDX28" s="69"/>
      <c r="DDY28" s="69"/>
      <c r="DDZ28" s="70"/>
      <c r="DEA28" s="71"/>
      <c r="DEB28" s="72"/>
      <c r="DEC28" s="73"/>
      <c r="DED28" s="70"/>
      <c r="DEE28" s="74"/>
      <c r="DEF28" s="70"/>
      <c r="DEG28" s="74"/>
      <c r="DEH28" s="70"/>
      <c r="DEI28" s="74"/>
      <c r="DEJ28" s="70"/>
      <c r="DEK28" s="74"/>
      <c r="DEL28" s="70"/>
      <c r="DEM28" s="74"/>
      <c r="DEN28" s="70"/>
      <c r="DEO28" s="74"/>
      <c r="DEQ28" s="69"/>
      <c r="DER28" s="69"/>
      <c r="DES28" s="70"/>
      <c r="DET28" s="71"/>
      <c r="DEU28" s="72"/>
      <c r="DEV28" s="73"/>
      <c r="DEW28" s="70"/>
      <c r="DEX28" s="74"/>
      <c r="DEY28" s="70"/>
      <c r="DEZ28" s="74"/>
      <c r="DFA28" s="70"/>
      <c r="DFB28" s="74"/>
      <c r="DFC28" s="70"/>
      <c r="DFD28" s="74"/>
      <c r="DFE28" s="70"/>
      <c r="DFF28" s="74"/>
      <c r="DFG28" s="70"/>
      <c r="DFH28" s="74"/>
      <c r="DFJ28" s="69"/>
      <c r="DFK28" s="69"/>
      <c r="DFL28" s="70"/>
      <c r="DFM28" s="71"/>
      <c r="DFN28" s="72"/>
      <c r="DFO28" s="73"/>
      <c r="DFP28" s="70"/>
      <c r="DFQ28" s="74"/>
      <c r="DFR28" s="70"/>
      <c r="DFS28" s="74"/>
      <c r="DFT28" s="70"/>
      <c r="DFU28" s="74"/>
      <c r="DFV28" s="70"/>
      <c r="DFW28" s="74"/>
      <c r="DFX28" s="70"/>
      <c r="DFY28" s="74"/>
      <c r="DFZ28" s="70"/>
      <c r="DGA28" s="74"/>
      <c r="DGC28" s="69"/>
      <c r="DGD28" s="69"/>
      <c r="DGE28" s="70"/>
      <c r="DGF28" s="71"/>
      <c r="DGG28" s="72"/>
      <c r="DGH28" s="73"/>
      <c r="DGI28" s="70"/>
      <c r="DGJ28" s="74"/>
      <c r="DGK28" s="70"/>
      <c r="DGL28" s="74"/>
      <c r="DGM28" s="70"/>
      <c r="DGN28" s="74"/>
      <c r="DGO28" s="70"/>
      <c r="DGP28" s="74"/>
      <c r="DGQ28" s="70"/>
      <c r="DGR28" s="74"/>
      <c r="DGS28" s="70"/>
      <c r="DGT28" s="74"/>
      <c r="DGV28" s="69"/>
      <c r="DGW28" s="69"/>
      <c r="DGX28" s="70"/>
      <c r="DGY28" s="71"/>
      <c r="DGZ28" s="72"/>
      <c r="DHA28" s="73"/>
      <c r="DHB28" s="70"/>
      <c r="DHC28" s="74"/>
      <c r="DHD28" s="70"/>
      <c r="DHE28" s="74"/>
      <c r="DHF28" s="70"/>
      <c r="DHG28" s="74"/>
      <c r="DHH28" s="70"/>
      <c r="DHI28" s="74"/>
      <c r="DHJ28" s="70"/>
      <c r="DHK28" s="74"/>
      <c r="DHL28" s="70"/>
      <c r="DHM28" s="74"/>
      <c r="DHO28" s="69"/>
      <c r="DHP28" s="69"/>
      <c r="DHQ28" s="70"/>
      <c r="DHR28" s="71"/>
      <c r="DHS28" s="72"/>
      <c r="DHT28" s="73"/>
      <c r="DHU28" s="70"/>
      <c r="DHV28" s="74"/>
      <c r="DHW28" s="70"/>
      <c r="DHX28" s="74"/>
      <c r="DHY28" s="70"/>
      <c r="DHZ28" s="74"/>
      <c r="DIA28" s="70"/>
      <c r="DIB28" s="74"/>
      <c r="DIC28" s="70"/>
      <c r="DID28" s="74"/>
      <c r="DIE28" s="70"/>
      <c r="DIF28" s="74"/>
      <c r="DIH28" s="69"/>
      <c r="DII28" s="69"/>
      <c r="DIJ28" s="70"/>
      <c r="DIK28" s="71"/>
      <c r="DIL28" s="72"/>
      <c r="DIM28" s="73"/>
      <c r="DIN28" s="70"/>
      <c r="DIO28" s="74"/>
      <c r="DIP28" s="70"/>
      <c r="DIQ28" s="74"/>
      <c r="DIR28" s="70"/>
      <c r="DIS28" s="74"/>
      <c r="DIT28" s="70"/>
      <c r="DIU28" s="74"/>
      <c r="DIV28" s="70"/>
      <c r="DIW28" s="74"/>
      <c r="DIX28" s="70"/>
      <c r="DIY28" s="74"/>
      <c r="DJA28" s="69"/>
      <c r="DJB28" s="69"/>
      <c r="DJC28" s="70"/>
      <c r="DJD28" s="71"/>
      <c r="DJE28" s="72"/>
      <c r="DJF28" s="73"/>
      <c r="DJG28" s="70"/>
      <c r="DJH28" s="74"/>
      <c r="DJI28" s="70"/>
      <c r="DJJ28" s="74"/>
      <c r="DJK28" s="70"/>
      <c r="DJL28" s="74"/>
      <c r="DJM28" s="70"/>
      <c r="DJN28" s="74"/>
      <c r="DJO28" s="70"/>
      <c r="DJP28" s="74"/>
      <c r="DJQ28" s="70"/>
      <c r="DJR28" s="74"/>
      <c r="DJT28" s="69"/>
      <c r="DJU28" s="69"/>
      <c r="DJV28" s="70"/>
      <c r="DJW28" s="71"/>
      <c r="DJX28" s="72"/>
      <c r="DJY28" s="73"/>
      <c r="DJZ28" s="70"/>
      <c r="DKA28" s="74"/>
      <c r="DKB28" s="70"/>
      <c r="DKC28" s="74"/>
      <c r="DKD28" s="70"/>
      <c r="DKE28" s="74"/>
      <c r="DKF28" s="70"/>
      <c r="DKG28" s="74"/>
      <c r="DKH28" s="70"/>
      <c r="DKI28" s="74"/>
      <c r="DKJ28" s="70"/>
      <c r="DKK28" s="74"/>
      <c r="DKM28" s="69"/>
      <c r="DKN28" s="69"/>
      <c r="DKO28" s="70"/>
      <c r="DKP28" s="71"/>
      <c r="DKQ28" s="72"/>
      <c r="DKR28" s="73"/>
      <c r="DKS28" s="70"/>
      <c r="DKT28" s="74"/>
      <c r="DKU28" s="70"/>
      <c r="DKV28" s="74"/>
      <c r="DKW28" s="70"/>
      <c r="DKX28" s="74"/>
      <c r="DKY28" s="70"/>
      <c r="DKZ28" s="74"/>
      <c r="DLA28" s="70"/>
      <c r="DLB28" s="74"/>
      <c r="DLC28" s="70"/>
      <c r="DLD28" s="74"/>
      <c r="DLF28" s="69"/>
      <c r="DLG28" s="69"/>
      <c r="DLH28" s="70"/>
      <c r="DLI28" s="71"/>
      <c r="DLJ28" s="72"/>
      <c r="DLK28" s="73"/>
      <c r="DLL28" s="70"/>
      <c r="DLM28" s="74"/>
      <c r="DLN28" s="70"/>
      <c r="DLO28" s="74"/>
      <c r="DLP28" s="70"/>
      <c r="DLQ28" s="74"/>
      <c r="DLR28" s="70"/>
      <c r="DLS28" s="74"/>
      <c r="DLT28" s="70"/>
      <c r="DLU28" s="74"/>
      <c r="DLV28" s="70"/>
      <c r="DLW28" s="74"/>
      <c r="DLY28" s="69"/>
      <c r="DLZ28" s="69"/>
      <c r="DMA28" s="70"/>
      <c r="DMB28" s="71"/>
      <c r="DMC28" s="72"/>
      <c r="DMD28" s="73"/>
      <c r="DME28" s="70"/>
      <c r="DMF28" s="74"/>
      <c r="DMG28" s="70"/>
      <c r="DMH28" s="74"/>
      <c r="DMI28" s="70"/>
      <c r="DMJ28" s="74"/>
      <c r="DMK28" s="70"/>
      <c r="DML28" s="74"/>
      <c r="DMM28" s="70"/>
      <c r="DMN28" s="74"/>
      <c r="DMO28" s="70"/>
      <c r="DMP28" s="74"/>
      <c r="DMR28" s="69"/>
      <c r="DMS28" s="69"/>
      <c r="DMT28" s="70"/>
      <c r="DMU28" s="71"/>
      <c r="DMV28" s="72"/>
      <c r="DMW28" s="73"/>
      <c r="DMX28" s="70"/>
      <c r="DMY28" s="74"/>
      <c r="DMZ28" s="70"/>
      <c r="DNA28" s="74"/>
      <c r="DNB28" s="70"/>
      <c r="DNC28" s="74"/>
      <c r="DND28" s="70"/>
      <c r="DNE28" s="74"/>
      <c r="DNF28" s="70"/>
      <c r="DNG28" s="74"/>
      <c r="DNH28" s="70"/>
      <c r="DNI28" s="74"/>
      <c r="DNK28" s="69"/>
      <c r="DNL28" s="69"/>
      <c r="DNM28" s="70"/>
      <c r="DNN28" s="71"/>
      <c r="DNO28" s="72"/>
      <c r="DNP28" s="73"/>
      <c r="DNQ28" s="70"/>
      <c r="DNR28" s="74"/>
      <c r="DNS28" s="70"/>
      <c r="DNT28" s="74"/>
      <c r="DNU28" s="70"/>
      <c r="DNV28" s="74"/>
      <c r="DNW28" s="70"/>
      <c r="DNX28" s="74"/>
      <c r="DNY28" s="70"/>
      <c r="DNZ28" s="74"/>
      <c r="DOA28" s="70"/>
      <c r="DOB28" s="74"/>
      <c r="DOD28" s="69"/>
      <c r="DOE28" s="69"/>
      <c r="DOF28" s="70"/>
      <c r="DOG28" s="71"/>
      <c r="DOH28" s="72"/>
      <c r="DOI28" s="73"/>
      <c r="DOJ28" s="70"/>
      <c r="DOK28" s="74"/>
      <c r="DOL28" s="70"/>
      <c r="DOM28" s="74"/>
      <c r="DON28" s="70"/>
      <c r="DOO28" s="74"/>
      <c r="DOP28" s="70"/>
      <c r="DOQ28" s="74"/>
      <c r="DOR28" s="70"/>
      <c r="DOS28" s="74"/>
      <c r="DOT28" s="70"/>
      <c r="DOU28" s="74"/>
      <c r="DOW28" s="69"/>
      <c r="DOX28" s="69"/>
      <c r="DOY28" s="70"/>
      <c r="DOZ28" s="71"/>
      <c r="DPA28" s="72"/>
      <c r="DPB28" s="73"/>
      <c r="DPC28" s="70"/>
      <c r="DPD28" s="74"/>
      <c r="DPE28" s="70"/>
      <c r="DPF28" s="74"/>
      <c r="DPG28" s="70"/>
      <c r="DPH28" s="74"/>
      <c r="DPI28" s="70"/>
      <c r="DPJ28" s="74"/>
      <c r="DPK28" s="70"/>
      <c r="DPL28" s="74"/>
      <c r="DPM28" s="70"/>
      <c r="DPN28" s="74"/>
      <c r="DPP28" s="69"/>
      <c r="DPQ28" s="69"/>
      <c r="DPR28" s="70"/>
      <c r="DPS28" s="71"/>
      <c r="DPT28" s="72"/>
      <c r="DPU28" s="73"/>
      <c r="DPV28" s="70"/>
      <c r="DPW28" s="74"/>
      <c r="DPX28" s="70"/>
      <c r="DPY28" s="74"/>
      <c r="DPZ28" s="70"/>
      <c r="DQA28" s="74"/>
      <c r="DQB28" s="70"/>
      <c r="DQC28" s="74"/>
      <c r="DQD28" s="70"/>
      <c r="DQE28" s="74"/>
      <c r="DQF28" s="70"/>
      <c r="DQG28" s="74"/>
      <c r="DQI28" s="69"/>
      <c r="DQJ28" s="69"/>
      <c r="DQK28" s="70"/>
      <c r="DQL28" s="71"/>
      <c r="DQM28" s="72"/>
      <c r="DQN28" s="73"/>
      <c r="DQO28" s="70"/>
      <c r="DQP28" s="74"/>
      <c r="DQQ28" s="70"/>
      <c r="DQR28" s="74"/>
      <c r="DQS28" s="70"/>
      <c r="DQT28" s="74"/>
      <c r="DQU28" s="70"/>
      <c r="DQV28" s="74"/>
      <c r="DQW28" s="70"/>
      <c r="DQX28" s="74"/>
      <c r="DQY28" s="70"/>
      <c r="DQZ28" s="74"/>
      <c r="DRB28" s="69"/>
      <c r="DRC28" s="69"/>
      <c r="DRD28" s="70"/>
      <c r="DRE28" s="71"/>
      <c r="DRF28" s="72"/>
      <c r="DRG28" s="73"/>
      <c r="DRH28" s="70"/>
      <c r="DRI28" s="74"/>
      <c r="DRJ28" s="70"/>
      <c r="DRK28" s="74"/>
      <c r="DRL28" s="70"/>
      <c r="DRM28" s="74"/>
      <c r="DRN28" s="70"/>
      <c r="DRO28" s="74"/>
      <c r="DRP28" s="70"/>
      <c r="DRQ28" s="74"/>
      <c r="DRR28" s="70"/>
      <c r="DRS28" s="74"/>
      <c r="DRU28" s="69"/>
      <c r="DRV28" s="69"/>
      <c r="DRW28" s="70"/>
      <c r="DRX28" s="71"/>
      <c r="DRY28" s="72"/>
      <c r="DRZ28" s="73"/>
      <c r="DSA28" s="70"/>
      <c r="DSB28" s="74"/>
      <c r="DSC28" s="70"/>
      <c r="DSD28" s="74"/>
      <c r="DSE28" s="70"/>
      <c r="DSF28" s="74"/>
      <c r="DSG28" s="70"/>
      <c r="DSH28" s="74"/>
      <c r="DSI28" s="70"/>
      <c r="DSJ28" s="74"/>
      <c r="DSK28" s="70"/>
      <c r="DSL28" s="74"/>
      <c r="DSN28" s="69"/>
      <c r="DSO28" s="69"/>
      <c r="DSP28" s="70"/>
      <c r="DSQ28" s="71"/>
      <c r="DSR28" s="72"/>
      <c r="DSS28" s="73"/>
      <c r="DST28" s="70"/>
      <c r="DSU28" s="74"/>
      <c r="DSV28" s="70"/>
      <c r="DSW28" s="74"/>
      <c r="DSX28" s="70"/>
      <c r="DSY28" s="74"/>
      <c r="DSZ28" s="70"/>
      <c r="DTA28" s="74"/>
      <c r="DTB28" s="70"/>
      <c r="DTC28" s="74"/>
      <c r="DTD28" s="70"/>
      <c r="DTE28" s="74"/>
      <c r="DTG28" s="69"/>
      <c r="DTH28" s="69"/>
      <c r="DTI28" s="70"/>
      <c r="DTJ28" s="71"/>
      <c r="DTK28" s="72"/>
      <c r="DTL28" s="73"/>
      <c r="DTM28" s="70"/>
      <c r="DTN28" s="74"/>
      <c r="DTO28" s="70"/>
      <c r="DTP28" s="74"/>
      <c r="DTQ28" s="70"/>
      <c r="DTR28" s="74"/>
      <c r="DTS28" s="70"/>
      <c r="DTT28" s="74"/>
      <c r="DTU28" s="70"/>
      <c r="DTV28" s="74"/>
      <c r="DTW28" s="70"/>
      <c r="DTX28" s="74"/>
      <c r="DTZ28" s="69"/>
      <c r="DUA28" s="69"/>
      <c r="DUB28" s="70"/>
      <c r="DUC28" s="71"/>
      <c r="DUD28" s="72"/>
      <c r="DUE28" s="73"/>
      <c r="DUF28" s="70"/>
      <c r="DUG28" s="74"/>
      <c r="DUH28" s="70"/>
      <c r="DUI28" s="74"/>
      <c r="DUJ28" s="70"/>
      <c r="DUK28" s="74"/>
      <c r="DUL28" s="70"/>
      <c r="DUM28" s="74"/>
      <c r="DUN28" s="70"/>
      <c r="DUO28" s="74"/>
      <c r="DUP28" s="70"/>
      <c r="DUQ28" s="74"/>
      <c r="DUS28" s="69"/>
      <c r="DUT28" s="69"/>
      <c r="DUU28" s="70"/>
      <c r="DUV28" s="71"/>
      <c r="DUW28" s="72"/>
      <c r="DUX28" s="73"/>
      <c r="DUY28" s="70"/>
      <c r="DUZ28" s="74"/>
      <c r="DVA28" s="70"/>
      <c r="DVB28" s="74"/>
      <c r="DVC28" s="70"/>
      <c r="DVD28" s="74"/>
      <c r="DVE28" s="70"/>
      <c r="DVF28" s="74"/>
      <c r="DVG28" s="70"/>
      <c r="DVH28" s="74"/>
      <c r="DVI28" s="70"/>
      <c r="DVJ28" s="74"/>
      <c r="DVL28" s="69"/>
      <c r="DVM28" s="69"/>
      <c r="DVN28" s="70"/>
      <c r="DVO28" s="71"/>
      <c r="DVP28" s="72"/>
      <c r="DVQ28" s="73"/>
      <c r="DVR28" s="70"/>
      <c r="DVS28" s="74"/>
      <c r="DVT28" s="70"/>
      <c r="DVU28" s="74"/>
      <c r="DVV28" s="70"/>
      <c r="DVW28" s="74"/>
      <c r="DVX28" s="70"/>
      <c r="DVY28" s="74"/>
      <c r="DVZ28" s="70"/>
      <c r="DWA28" s="74"/>
      <c r="DWB28" s="70"/>
      <c r="DWC28" s="74"/>
      <c r="DWE28" s="69"/>
      <c r="DWF28" s="69"/>
      <c r="DWG28" s="70"/>
      <c r="DWH28" s="71"/>
      <c r="DWI28" s="72"/>
      <c r="DWJ28" s="73"/>
      <c r="DWK28" s="70"/>
      <c r="DWL28" s="74"/>
      <c r="DWM28" s="70"/>
      <c r="DWN28" s="74"/>
      <c r="DWO28" s="70"/>
      <c r="DWP28" s="74"/>
      <c r="DWQ28" s="70"/>
      <c r="DWR28" s="74"/>
      <c r="DWS28" s="70"/>
      <c r="DWT28" s="74"/>
      <c r="DWU28" s="70"/>
      <c r="DWV28" s="74"/>
      <c r="DWX28" s="69"/>
      <c r="DWY28" s="69"/>
      <c r="DWZ28" s="70"/>
      <c r="DXA28" s="71"/>
      <c r="DXB28" s="72"/>
      <c r="DXC28" s="73"/>
      <c r="DXD28" s="70"/>
      <c r="DXE28" s="74"/>
      <c r="DXF28" s="70"/>
      <c r="DXG28" s="74"/>
      <c r="DXH28" s="70"/>
      <c r="DXI28" s="74"/>
      <c r="DXJ28" s="70"/>
      <c r="DXK28" s="74"/>
      <c r="DXL28" s="70"/>
      <c r="DXM28" s="74"/>
      <c r="DXN28" s="70"/>
      <c r="DXO28" s="74"/>
      <c r="DXQ28" s="69"/>
      <c r="DXR28" s="69"/>
      <c r="DXS28" s="70"/>
      <c r="DXT28" s="71"/>
      <c r="DXU28" s="72"/>
      <c r="DXV28" s="73"/>
      <c r="DXW28" s="70"/>
      <c r="DXX28" s="74"/>
      <c r="DXY28" s="70"/>
      <c r="DXZ28" s="74"/>
      <c r="DYA28" s="70"/>
      <c r="DYB28" s="74"/>
      <c r="DYC28" s="70"/>
      <c r="DYD28" s="74"/>
      <c r="DYE28" s="70"/>
      <c r="DYF28" s="74"/>
      <c r="DYG28" s="70"/>
      <c r="DYH28" s="74"/>
      <c r="DYJ28" s="69"/>
      <c r="DYK28" s="69"/>
      <c r="DYL28" s="70"/>
      <c r="DYM28" s="71"/>
      <c r="DYN28" s="72"/>
      <c r="DYO28" s="73"/>
      <c r="DYP28" s="70"/>
      <c r="DYQ28" s="74"/>
      <c r="DYR28" s="70"/>
      <c r="DYS28" s="74"/>
      <c r="DYT28" s="70"/>
      <c r="DYU28" s="74"/>
      <c r="DYV28" s="70"/>
      <c r="DYW28" s="74"/>
      <c r="DYX28" s="70"/>
      <c r="DYY28" s="74"/>
      <c r="DYZ28" s="70"/>
      <c r="DZA28" s="74"/>
      <c r="DZC28" s="69"/>
      <c r="DZD28" s="69"/>
      <c r="DZE28" s="70"/>
      <c r="DZF28" s="71"/>
      <c r="DZG28" s="72"/>
      <c r="DZH28" s="73"/>
      <c r="DZI28" s="70"/>
      <c r="DZJ28" s="74"/>
      <c r="DZK28" s="70"/>
      <c r="DZL28" s="74"/>
      <c r="DZM28" s="70"/>
      <c r="DZN28" s="74"/>
      <c r="DZO28" s="70"/>
      <c r="DZP28" s="74"/>
      <c r="DZQ28" s="70"/>
      <c r="DZR28" s="74"/>
      <c r="DZS28" s="70"/>
      <c r="DZT28" s="74"/>
      <c r="DZV28" s="69"/>
      <c r="DZW28" s="69"/>
      <c r="DZX28" s="70"/>
      <c r="DZY28" s="71"/>
      <c r="DZZ28" s="72"/>
      <c r="EAA28" s="73"/>
      <c r="EAB28" s="70"/>
      <c r="EAC28" s="74"/>
      <c r="EAD28" s="70"/>
      <c r="EAE28" s="74"/>
      <c r="EAF28" s="70"/>
      <c r="EAG28" s="74"/>
      <c r="EAH28" s="70"/>
      <c r="EAI28" s="74"/>
      <c r="EAJ28" s="70"/>
      <c r="EAK28" s="74"/>
      <c r="EAL28" s="70"/>
      <c r="EAM28" s="74"/>
      <c r="EAO28" s="69"/>
      <c r="EAP28" s="69"/>
      <c r="EAQ28" s="70"/>
      <c r="EAR28" s="71"/>
      <c r="EAS28" s="72"/>
      <c r="EAT28" s="73"/>
      <c r="EAU28" s="70"/>
      <c r="EAV28" s="74"/>
      <c r="EAW28" s="70"/>
      <c r="EAX28" s="74"/>
      <c r="EAY28" s="70"/>
      <c r="EAZ28" s="74"/>
      <c r="EBA28" s="70"/>
      <c r="EBB28" s="74"/>
      <c r="EBC28" s="70"/>
      <c r="EBD28" s="74"/>
      <c r="EBE28" s="70"/>
      <c r="EBF28" s="74"/>
      <c r="EBH28" s="69"/>
      <c r="EBI28" s="69"/>
      <c r="EBJ28" s="70"/>
      <c r="EBK28" s="71"/>
      <c r="EBL28" s="72"/>
      <c r="EBM28" s="73"/>
      <c r="EBN28" s="70"/>
      <c r="EBO28" s="74"/>
      <c r="EBP28" s="70"/>
      <c r="EBQ28" s="74"/>
      <c r="EBR28" s="70"/>
      <c r="EBS28" s="74"/>
      <c r="EBT28" s="70"/>
      <c r="EBU28" s="74"/>
      <c r="EBV28" s="70"/>
      <c r="EBW28" s="74"/>
      <c r="EBX28" s="70"/>
      <c r="EBY28" s="74"/>
      <c r="ECA28" s="69"/>
      <c r="ECB28" s="69"/>
      <c r="ECC28" s="70"/>
      <c r="ECD28" s="71"/>
      <c r="ECE28" s="72"/>
      <c r="ECF28" s="73"/>
      <c r="ECG28" s="70"/>
      <c r="ECH28" s="74"/>
      <c r="ECI28" s="70"/>
      <c r="ECJ28" s="74"/>
      <c r="ECK28" s="70"/>
      <c r="ECL28" s="74"/>
      <c r="ECM28" s="70"/>
      <c r="ECN28" s="74"/>
      <c r="ECO28" s="70"/>
      <c r="ECP28" s="74"/>
      <c r="ECQ28" s="70"/>
      <c r="ECR28" s="74"/>
      <c r="ECT28" s="69"/>
      <c r="ECU28" s="69"/>
      <c r="ECV28" s="70"/>
      <c r="ECW28" s="71"/>
      <c r="ECX28" s="72"/>
      <c r="ECY28" s="73"/>
      <c r="ECZ28" s="70"/>
      <c r="EDA28" s="74"/>
      <c r="EDB28" s="70"/>
      <c r="EDC28" s="74"/>
      <c r="EDD28" s="70"/>
      <c r="EDE28" s="74"/>
      <c r="EDF28" s="70"/>
      <c r="EDG28" s="74"/>
      <c r="EDH28" s="70"/>
      <c r="EDI28" s="74"/>
      <c r="EDJ28" s="70"/>
      <c r="EDK28" s="74"/>
      <c r="EDM28" s="69"/>
      <c r="EDN28" s="69"/>
      <c r="EDO28" s="70"/>
      <c r="EDP28" s="71"/>
      <c r="EDQ28" s="72"/>
      <c r="EDR28" s="73"/>
      <c r="EDS28" s="70"/>
      <c r="EDT28" s="74"/>
      <c r="EDU28" s="70"/>
      <c r="EDV28" s="74"/>
      <c r="EDW28" s="70"/>
      <c r="EDX28" s="74"/>
      <c r="EDY28" s="70"/>
      <c r="EDZ28" s="74"/>
      <c r="EEA28" s="70"/>
      <c r="EEB28" s="74"/>
      <c r="EEC28" s="70"/>
      <c r="EED28" s="74"/>
      <c r="EEF28" s="69"/>
      <c r="EEG28" s="69"/>
      <c r="EEH28" s="70"/>
      <c r="EEI28" s="71"/>
      <c r="EEJ28" s="72"/>
      <c r="EEK28" s="73"/>
      <c r="EEL28" s="70"/>
      <c r="EEM28" s="74"/>
      <c r="EEN28" s="70"/>
      <c r="EEO28" s="74"/>
      <c r="EEP28" s="70"/>
      <c r="EEQ28" s="74"/>
      <c r="EER28" s="70"/>
      <c r="EES28" s="74"/>
      <c r="EET28" s="70"/>
      <c r="EEU28" s="74"/>
      <c r="EEV28" s="70"/>
      <c r="EEW28" s="74"/>
      <c r="EEY28" s="69"/>
      <c r="EEZ28" s="69"/>
      <c r="EFA28" s="70"/>
      <c r="EFB28" s="71"/>
      <c r="EFC28" s="72"/>
      <c r="EFD28" s="73"/>
      <c r="EFE28" s="70"/>
      <c r="EFF28" s="74"/>
      <c r="EFG28" s="70"/>
      <c r="EFH28" s="74"/>
      <c r="EFI28" s="70"/>
      <c r="EFJ28" s="74"/>
      <c r="EFK28" s="70"/>
      <c r="EFL28" s="74"/>
      <c r="EFM28" s="70"/>
      <c r="EFN28" s="74"/>
      <c r="EFO28" s="70"/>
      <c r="EFP28" s="74"/>
      <c r="EFR28" s="69"/>
      <c r="EFS28" s="69"/>
      <c r="EFT28" s="70"/>
      <c r="EFU28" s="71"/>
      <c r="EFV28" s="72"/>
      <c r="EFW28" s="73"/>
      <c r="EFX28" s="70"/>
      <c r="EFY28" s="74"/>
      <c r="EFZ28" s="70"/>
      <c r="EGA28" s="74"/>
      <c r="EGB28" s="70"/>
      <c r="EGC28" s="74"/>
      <c r="EGD28" s="70"/>
      <c r="EGE28" s="74"/>
      <c r="EGF28" s="70"/>
      <c r="EGG28" s="74"/>
      <c r="EGH28" s="70"/>
      <c r="EGI28" s="74"/>
      <c r="EGK28" s="69"/>
      <c r="EGL28" s="69"/>
      <c r="EGM28" s="70"/>
      <c r="EGN28" s="71"/>
      <c r="EGO28" s="72"/>
      <c r="EGP28" s="73"/>
      <c r="EGQ28" s="70"/>
      <c r="EGR28" s="74"/>
      <c r="EGS28" s="70"/>
      <c r="EGT28" s="74"/>
      <c r="EGU28" s="70"/>
      <c r="EGV28" s="74"/>
      <c r="EGW28" s="70"/>
      <c r="EGX28" s="74"/>
      <c r="EGY28" s="70"/>
      <c r="EGZ28" s="74"/>
      <c r="EHA28" s="70"/>
      <c r="EHB28" s="74"/>
      <c r="EHD28" s="69"/>
      <c r="EHE28" s="69"/>
      <c r="EHF28" s="70"/>
      <c r="EHG28" s="71"/>
      <c r="EHH28" s="72"/>
      <c r="EHI28" s="73"/>
      <c r="EHJ28" s="70"/>
      <c r="EHK28" s="74"/>
      <c r="EHL28" s="70"/>
      <c r="EHM28" s="74"/>
      <c r="EHN28" s="70"/>
      <c r="EHO28" s="74"/>
      <c r="EHP28" s="70"/>
      <c r="EHQ28" s="74"/>
      <c r="EHR28" s="70"/>
      <c r="EHS28" s="74"/>
      <c r="EHT28" s="70"/>
      <c r="EHU28" s="74"/>
      <c r="EHW28" s="69"/>
      <c r="EHX28" s="69"/>
      <c r="EHY28" s="70"/>
      <c r="EHZ28" s="71"/>
      <c r="EIA28" s="72"/>
      <c r="EIB28" s="73"/>
      <c r="EIC28" s="70"/>
      <c r="EID28" s="74"/>
      <c r="EIE28" s="70"/>
      <c r="EIF28" s="74"/>
      <c r="EIG28" s="70"/>
      <c r="EIH28" s="74"/>
      <c r="EII28" s="70"/>
      <c r="EIJ28" s="74"/>
      <c r="EIK28" s="70"/>
      <c r="EIL28" s="74"/>
      <c r="EIM28" s="70"/>
      <c r="EIN28" s="74"/>
      <c r="EIP28" s="69"/>
      <c r="EIQ28" s="69"/>
      <c r="EIR28" s="70"/>
      <c r="EIS28" s="71"/>
      <c r="EIT28" s="72"/>
      <c r="EIU28" s="73"/>
      <c r="EIV28" s="70"/>
      <c r="EIW28" s="74"/>
      <c r="EIX28" s="70"/>
      <c r="EIY28" s="74"/>
      <c r="EIZ28" s="70"/>
      <c r="EJA28" s="74"/>
      <c r="EJB28" s="70"/>
      <c r="EJC28" s="74"/>
      <c r="EJD28" s="70"/>
      <c r="EJE28" s="74"/>
      <c r="EJF28" s="70"/>
      <c r="EJG28" s="74"/>
      <c r="EJI28" s="69"/>
      <c r="EJJ28" s="69"/>
      <c r="EJK28" s="70"/>
      <c r="EJL28" s="71"/>
      <c r="EJM28" s="72"/>
      <c r="EJN28" s="73"/>
      <c r="EJO28" s="70"/>
      <c r="EJP28" s="74"/>
      <c r="EJQ28" s="70"/>
      <c r="EJR28" s="74"/>
      <c r="EJS28" s="70"/>
      <c r="EJT28" s="74"/>
      <c r="EJU28" s="70"/>
      <c r="EJV28" s="74"/>
      <c r="EJW28" s="70"/>
      <c r="EJX28" s="74"/>
      <c r="EJY28" s="70"/>
      <c r="EJZ28" s="74"/>
      <c r="EKB28" s="69"/>
      <c r="EKC28" s="69"/>
      <c r="EKD28" s="70"/>
      <c r="EKE28" s="71"/>
      <c r="EKF28" s="72"/>
      <c r="EKG28" s="73"/>
      <c r="EKH28" s="70"/>
      <c r="EKI28" s="74"/>
      <c r="EKJ28" s="70"/>
      <c r="EKK28" s="74"/>
      <c r="EKL28" s="70"/>
      <c r="EKM28" s="74"/>
      <c r="EKN28" s="70"/>
      <c r="EKO28" s="74"/>
      <c r="EKP28" s="70"/>
      <c r="EKQ28" s="74"/>
      <c r="EKR28" s="70"/>
      <c r="EKS28" s="74"/>
      <c r="EKU28" s="69"/>
      <c r="EKV28" s="69"/>
      <c r="EKW28" s="70"/>
      <c r="EKX28" s="71"/>
      <c r="EKY28" s="72"/>
      <c r="EKZ28" s="73"/>
      <c r="ELA28" s="70"/>
      <c r="ELB28" s="74"/>
      <c r="ELC28" s="70"/>
      <c r="ELD28" s="74"/>
      <c r="ELE28" s="70"/>
      <c r="ELF28" s="74"/>
      <c r="ELG28" s="70"/>
      <c r="ELH28" s="74"/>
      <c r="ELI28" s="70"/>
      <c r="ELJ28" s="74"/>
      <c r="ELK28" s="70"/>
      <c r="ELL28" s="74"/>
      <c r="ELN28" s="69"/>
      <c r="ELO28" s="69"/>
      <c r="ELP28" s="70"/>
      <c r="ELQ28" s="71"/>
      <c r="ELR28" s="72"/>
      <c r="ELS28" s="73"/>
      <c r="ELT28" s="70"/>
      <c r="ELU28" s="74"/>
      <c r="ELV28" s="70"/>
      <c r="ELW28" s="74"/>
      <c r="ELX28" s="70"/>
      <c r="ELY28" s="74"/>
      <c r="ELZ28" s="70"/>
      <c r="EMA28" s="74"/>
      <c r="EMB28" s="70"/>
      <c r="EMC28" s="74"/>
      <c r="EMD28" s="70"/>
      <c r="EME28" s="74"/>
      <c r="EMG28" s="69"/>
      <c r="EMH28" s="69"/>
      <c r="EMI28" s="70"/>
      <c r="EMJ28" s="71"/>
      <c r="EMK28" s="72"/>
      <c r="EML28" s="73"/>
      <c r="EMM28" s="70"/>
      <c r="EMN28" s="74"/>
      <c r="EMO28" s="70"/>
      <c r="EMP28" s="74"/>
      <c r="EMQ28" s="70"/>
      <c r="EMR28" s="74"/>
      <c r="EMS28" s="70"/>
      <c r="EMT28" s="74"/>
      <c r="EMU28" s="70"/>
      <c r="EMV28" s="74"/>
      <c r="EMW28" s="70"/>
      <c r="EMX28" s="74"/>
      <c r="EMZ28" s="69"/>
      <c r="ENA28" s="69"/>
      <c r="ENB28" s="70"/>
      <c r="ENC28" s="71"/>
      <c r="END28" s="72"/>
      <c r="ENE28" s="73"/>
      <c r="ENF28" s="70"/>
      <c r="ENG28" s="74"/>
      <c r="ENH28" s="70"/>
      <c r="ENI28" s="74"/>
      <c r="ENJ28" s="70"/>
      <c r="ENK28" s="74"/>
      <c r="ENL28" s="70"/>
      <c r="ENM28" s="74"/>
      <c r="ENN28" s="70"/>
      <c r="ENO28" s="74"/>
      <c r="ENP28" s="70"/>
      <c r="ENQ28" s="74"/>
      <c r="ENS28" s="69"/>
      <c r="ENT28" s="69"/>
      <c r="ENU28" s="70"/>
      <c r="ENV28" s="71"/>
      <c r="ENW28" s="72"/>
      <c r="ENX28" s="73"/>
      <c r="ENY28" s="70"/>
      <c r="ENZ28" s="74"/>
      <c r="EOA28" s="70"/>
      <c r="EOB28" s="74"/>
      <c r="EOC28" s="70"/>
      <c r="EOD28" s="74"/>
      <c r="EOE28" s="70"/>
      <c r="EOF28" s="74"/>
      <c r="EOG28" s="70"/>
      <c r="EOH28" s="74"/>
      <c r="EOI28" s="70"/>
      <c r="EOJ28" s="74"/>
      <c r="EOL28" s="69"/>
      <c r="EOM28" s="69"/>
      <c r="EON28" s="70"/>
      <c r="EOO28" s="71"/>
      <c r="EOP28" s="72"/>
      <c r="EOQ28" s="73"/>
      <c r="EOR28" s="70"/>
      <c r="EOS28" s="74"/>
      <c r="EOT28" s="70"/>
      <c r="EOU28" s="74"/>
      <c r="EOV28" s="70"/>
      <c r="EOW28" s="74"/>
      <c r="EOX28" s="70"/>
      <c r="EOY28" s="74"/>
      <c r="EOZ28" s="70"/>
      <c r="EPA28" s="74"/>
      <c r="EPB28" s="70"/>
      <c r="EPC28" s="74"/>
      <c r="EPE28" s="69"/>
      <c r="EPF28" s="69"/>
      <c r="EPG28" s="70"/>
      <c r="EPH28" s="71"/>
      <c r="EPI28" s="72"/>
      <c r="EPJ28" s="73"/>
      <c r="EPK28" s="70"/>
      <c r="EPL28" s="74"/>
      <c r="EPM28" s="70"/>
      <c r="EPN28" s="74"/>
      <c r="EPO28" s="70"/>
      <c r="EPP28" s="74"/>
      <c r="EPQ28" s="70"/>
      <c r="EPR28" s="74"/>
      <c r="EPS28" s="70"/>
      <c r="EPT28" s="74"/>
      <c r="EPU28" s="70"/>
      <c r="EPV28" s="74"/>
      <c r="EPX28" s="69"/>
      <c r="EPY28" s="69"/>
      <c r="EPZ28" s="70"/>
      <c r="EQA28" s="71"/>
      <c r="EQB28" s="72"/>
      <c r="EQC28" s="73"/>
      <c r="EQD28" s="70"/>
      <c r="EQE28" s="74"/>
      <c r="EQF28" s="70"/>
      <c r="EQG28" s="74"/>
      <c r="EQH28" s="70"/>
      <c r="EQI28" s="74"/>
      <c r="EQJ28" s="70"/>
      <c r="EQK28" s="74"/>
      <c r="EQL28" s="70"/>
      <c r="EQM28" s="74"/>
      <c r="EQN28" s="70"/>
      <c r="EQO28" s="74"/>
      <c r="EQQ28" s="69"/>
      <c r="EQR28" s="69"/>
      <c r="EQS28" s="70"/>
      <c r="EQT28" s="71"/>
      <c r="EQU28" s="72"/>
      <c r="EQV28" s="73"/>
      <c r="EQW28" s="70"/>
      <c r="EQX28" s="74"/>
      <c r="EQY28" s="70"/>
      <c r="EQZ28" s="74"/>
      <c r="ERA28" s="70"/>
      <c r="ERB28" s="74"/>
      <c r="ERC28" s="70"/>
      <c r="ERD28" s="74"/>
      <c r="ERE28" s="70"/>
      <c r="ERF28" s="74"/>
      <c r="ERG28" s="70"/>
      <c r="ERH28" s="74"/>
      <c r="ERJ28" s="69"/>
      <c r="ERK28" s="69"/>
      <c r="ERL28" s="70"/>
      <c r="ERM28" s="71"/>
      <c r="ERN28" s="72"/>
      <c r="ERO28" s="73"/>
      <c r="ERP28" s="70"/>
      <c r="ERQ28" s="74"/>
      <c r="ERR28" s="70"/>
      <c r="ERS28" s="74"/>
      <c r="ERT28" s="70"/>
      <c r="ERU28" s="74"/>
      <c r="ERV28" s="70"/>
      <c r="ERW28" s="74"/>
      <c r="ERX28" s="70"/>
      <c r="ERY28" s="74"/>
      <c r="ERZ28" s="70"/>
      <c r="ESA28" s="74"/>
      <c r="ESC28" s="69"/>
      <c r="ESD28" s="69"/>
      <c r="ESE28" s="70"/>
      <c r="ESF28" s="71"/>
      <c r="ESG28" s="72"/>
      <c r="ESH28" s="73"/>
      <c r="ESI28" s="70"/>
      <c r="ESJ28" s="74"/>
      <c r="ESK28" s="70"/>
      <c r="ESL28" s="74"/>
      <c r="ESM28" s="70"/>
      <c r="ESN28" s="74"/>
      <c r="ESO28" s="70"/>
      <c r="ESP28" s="74"/>
      <c r="ESQ28" s="70"/>
      <c r="ESR28" s="74"/>
      <c r="ESS28" s="70"/>
      <c r="EST28" s="74"/>
      <c r="ESV28" s="69"/>
      <c r="ESW28" s="69"/>
      <c r="ESX28" s="70"/>
      <c r="ESY28" s="71"/>
      <c r="ESZ28" s="72"/>
      <c r="ETA28" s="73"/>
      <c r="ETB28" s="70"/>
      <c r="ETC28" s="74"/>
      <c r="ETD28" s="70"/>
      <c r="ETE28" s="74"/>
      <c r="ETF28" s="70"/>
      <c r="ETG28" s="74"/>
      <c r="ETH28" s="70"/>
      <c r="ETI28" s="74"/>
      <c r="ETJ28" s="70"/>
      <c r="ETK28" s="74"/>
      <c r="ETL28" s="70"/>
      <c r="ETM28" s="74"/>
      <c r="ETO28" s="69"/>
      <c r="ETP28" s="69"/>
      <c r="ETQ28" s="70"/>
      <c r="ETR28" s="71"/>
      <c r="ETS28" s="72"/>
      <c r="ETT28" s="73"/>
      <c r="ETU28" s="70"/>
      <c r="ETV28" s="74"/>
      <c r="ETW28" s="70"/>
      <c r="ETX28" s="74"/>
      <c r="ETY28" s="70"/>
      <c r="ETZ28" s="74"/>
      <c r="EUA28" s="70"/>
      <c r="EUB28" s="74"/>
      <c r="EUC28" s="70"/>
      <c r="EUD28" s="74"/>
      <c r="EUE28" s="70"/>
      <c r="EUF28" s="74"/>
      <c r="EUH28" s="69"/>
      <c r="EUI28" s="69"/>
      <c r="EUJ28" s="70"/>
      <c r="EUK28" s="71"/>
      <c r="EUL28" s="72"/>
      <c r="EUM28" s="73"/>
      <c r="EUN28" s="70"/>
      <c r="EUO28" s="74"/>
      <c r="EUP28" s="70"/>
      <c r="EUQ28" s="74"/>
      <c r="EUR28" s="70"/>
      <c r="EUS28" s="74"/>
      <c r="EUT28" s="70"/>
      <c r="EUU28" s="74"/>
      <c r="EUV28" s="70"/>
      <c r="EUW28" s="74"/>
      <c r="EUX28" s="70"/>
      <c r="EUY28" s="74"/>
      <c r="EVA28" s="69"/>
      <c r="EVB28" s="69"/>
      <c r="EVC28" s="70"/>
      <c r="EVD28" s="71"/>
      <c r="EVE28" s="72"/>
      <c r="EVF28" s="73"/>
      <c r="EVG28" s="70"/>
      <c r="EVH28" s="74"/>
      <c r="EVI28" s="70"/>
      <c r="EVJ28" s="74"/>
      <c r="EVK28" s="70"/>
      <c r="EVL28" s="74"/>
      <c r="EVM28" s="70"/>
      <c r="EVN28" s="74"/>
      <c r="EVO28" s="70"/>
      <c r="EVP28" s="74"/>
      <c r="EVQ28" s="70"/>
      <c r="EVR28" s="74"/>
      <c r="EVT28" s="69"/>
      <c r="EVU28" s="69"/>
      <c r="EVV28" s="70"/>
      <c r="EVW28" s="71"/>
      <c r="EVX28" s="72"/>
      <c r="EVY28" s="73"/>
      <c r="EVZ28" s="70"/>
      <c r="EWA28" s="74"/>
      <c r="EWB28" s="70"/>
      <c r="EWC28" s="74"/>
      <c r="EWD28" s="70"/>
      <c r="EWE28" s="74"/>
      <c r="EWF28" s="70"/>
      <c r="EWG28" s="74"/>
      <c r="EWH28" s="70"/>
      <c r="EWI28" s="74"/>
      <c r="EWJ28" s="70"/>
      <c r="EWK28" s="74"/>
      <c r="EWM28" s="69"/>
      <c r="EWN28" s="69"/>
      <c r="EWO28" s="70"/>
      <c r="EWP28" s="71"/>
      <c r="EWQ28" s="72"/>
      <c r="EWR28" s="73"/>
      <c r="EWS28" s="70"/>
      <c r="EWT28" s="74"/>
      <c r="EWU28" s="70"/>
      <c r="EWV28" s="74"/>
      <c r="EWW28" s="70"/>
      <c r="EWX28" s="74"/>
      <c r="EWY28" s="70"/>
      <c r="EWZ28" s="74"/>
      <c r="EXA28" s="70"/>
      <c r="EXB28" s="74"/>
      <c r="EXC28" s="70"/>
      <c r="EXD28" s="74"/>
      <c r="EXF28" s="69"/>
      <c r="EXG28" s="69"/>
      <c r="EXH28" s="70"/>
      <c r="EXI28" s="71"/>
      <c r="EXJ28" s="72"/>
      <c r="EXK28" s="73"/>
      <c r="EXL28" s="70"/>
      <c r="EXM28" s="74"/>
      <c r="EXN28" s="70"/>
      <c r="EXO28" s="74"/>
      <c r="EXP28" s="70"/>
      <c r="EXQ28" s="74"/>
      <c r="EXR28" s="70"/>
      <c r="EXS28" s="74"/>
      <c r="EXT28" s="70"/>
      <c r="EXU28" s="74"/>
      <c r="EXV28" s="70"/>
      <c r="EXW28" s="74"/>
      <c r="EXY28" s="69"/>
      <c r="EXZ28" s="69"/>
      <c r="EYA28" s="70"/>
      <c r="EYB28" s="71"/>
      <c r="EYC28" s="72"/>
      <c r="EYD28" s="73"/>
      <c r="EYE28" s="70"/>
      <c r="EYF28" s="74"/>
      <c r="EYG28" s="70"/>
      <c r="EYH28" s="74"/>
      <c r="EYI28" s="70"/>
      <c r="EYJ28" s="74"/>
      <c r="EYK28" s="70"/>
      <c r="EYL28" s="74"/>
      <c r="EYM28" s="70"/>
      <c r="EYN28" s="74"/>
      <c r="EYO28" s="70"/>
      <c r="EYP28" s="74"/>
      <c r="EYR28" s="69"/>
      <c r="EYS28" s="69"/>
      <c r="EYT28" s="70"/>
      <c r="EYU28" s="71"/>
      <c r="EYV28" s="72"/>
      <c r="EYW28" s="73"/>
      <c r="EYX28" s="70"/>
      <c r="EYY28" s="74"/>
      <c r="EYZ28" s="70"/>
      <c r="EZA28" s="74"/>
      <c r="EZB28" s="70"/>
      <c r="EZC28" s="74"/>
      <c r="EZD28" s="70"/>
      <c r="EZE28" s="74"/>
      <c r="EZF28" s="70"/>
      <c r="EZG28" s="74"/>
      <c r="EZH28" s="70"/>
      <c r="EZI28" s="74"/>
      <c r="EZK28" s="69"/>
      <c r="EZL28" s="69"/>
      <c r="EZM28" s="70"/>
      <c r="EZN28" s="71"/>
      <c r="EZO28" s="72"/>
      <c r="EZP28" s="73"/>
      <c r="EZQ28" s="70"/>
      <c r="EZR28" s="74"/>
      <c r="EZS28" s="70"/>
      <c r="EZT28" s="74"/>
      <c r="EZU28" s="70"/>
      <c r="EZV28" s="74"/>
      <c r="EZW28" s="70"/>
      <c r="EZX28" s="74"/>
      <c r="EZY28" s="70"/>
      <c r="EZZ28" s="74"/>
      <c r="FAA28" s="70"/>
      <c r="FAB28" s="74"/>
      <c r="FAD28" s="69"/>
      <c r="FAE28" s="69"/>
      <c r="FAF28" s="70"/>
      <c r="FAG28" s="71"/>
      <c r="FAH28" s="72"/>
      <c r="FAI28" s="73"/>
      <c r="FAJ28" s="70"/>
      <c r="FAK28" s="74"/>
      <c r="FAL28" s="70"/>
      <c r="FAM28" s="74"/>
      <c r="FAN28" s="70"/>
      <c r="FAO28" s="74"/>
      <c r="FAP28" s="70"/>
      <c r="FAQ28" s="74"/>
      <c r="FAR28" s="70"/>
      <c r="FAS28" s="74"/>
      <c r="FAT28" s="70"/>
      <c r="FAU28" s="74"/>
      <c r="FAW28" s="69"/>
      <c r="FAX28" s="69"/>
      <c r="FAY28" s="70"/>
      <c r="FAZ28" s="71"/>
      <c r="FBA28" s="72"/>
      <c r="FBB28" s="73"/>
      <c r="FBC28" s="70"/>
      <c r="FBD28" s="74"/>
      <c r="FBE28" s="70"/>
      <c r="FBF28" s="74"/>
      <c r="FBG28" s="70"/>
      <c r="FBH28" s="74"/>
      <c r="FBI28" s="70"/>
      <c r="FBJ28" s="74"/>
      <c r="FBK28" s="70"/>
      <c r="FBL28" s="74"/>
      <c r="FBM28" s="70"/>
      <c r="FBN28" s="74"/>
      <c r="FBP28" s="69"/>
      <c r="FBQ28" s="69"/>
      <c r="FBR28" s="70"/>
      <c r="FBS28" s="71"/>
      <c r="FBT28" s="72"/>
      <c r="FBU28" s="73"/>
      <c r="FBV28" s="70"/>
      <c r="FBW28" s="74"/>
      <c r="FBX28" s="70"/>
      <c r="FBY28" s="74"/>
      <c r="FBZ28" s="70"/>
      <c r="FCA28" s="74"/>
      <c r="FCB28" s="70"/>
      <c r="FCC28" s="74"/>
      <c r="FCD28" s="70"/>
      <c r="FCE28" s="74"/>
      <c r="FCF28" s="70"/>
      <c r="FCG28" s="74"/>
      <c r="FCI28" s="69"/>
      <c r="FCJ28" s="69"/>
      <c r="FCK28" s="70"/>
      <c r="FCL28" s="71"/>
      <c r="FCM28" s="72"/>
      <c r="FCN28" s="73"/>
      <c r="FCO28" s="70"/>
      <c r="FCP28" s="74"/>
      <c r="FCQ28" s="70"/>
      <c r="FCR28" s="74"/>
      <c r="FCS28" s="70"/>
      <c r="FCT28" s="74"/>
      <c r="FCU28" s="70"/>
      <c r="FCV28" s="74"/>
      <c r="FCW28" s="70"/>
      <c r="FCX28" s="74"/>
      <c r="FCY28" s="70"/>
      <c r="FCZ28" s="74"/>
      <c r="FDB28" s="69"/>
      <c r="FDC28" s="69"/>
      <c r="FDD28" s="70"/>
      <c r="FDE28" s="71"/>
      <c r="FDF28" s="72"/>
      <c r="FDG28" s="73"/>
      <c r="FDH28" s="70"/>
      <c r="FDI28" s="74"/>
      <c r="FDJ28" s="70"/>
      <c r="FDK28" s="74"/>
      <c r="FDL28" s="70"/>
      <c r="FDM28" s="74"/>
      <c r="FDN28" s="70"/>
      <c r="FDO28" s="74"/>
      <c r="FDP28" s="70"/>
      <c r="FDQ28" s="74"/>
      <c r="FDR28" s="70"/>
      <c r="FDS28" s="74"/>
      <c r="FDU28" s="69"/>
      <c r="FDV28" s="69"/>
      <c r="FDW28" s="70"/>
      <c r="FDX28" s="71"/>
      <c r="FDY28" s="72"/>
      <c r="FDZ28" s="73"/>
      <c r="FEA28" s="70"/>
      <c r="FEB28" s="74"/>
      <c r="FEC28" s="70"/>
      <c r="FED28" s="74"/>
      <c r="FEE28" s="70"/>
      <c r="FEF28" s="74"/>
      <c r="FEG28" s="70"/>
      <c r="FEH28" s="74"/>
      <c r="FEI28" s="70"/>
      <c r="FEJ28" s="74"/>
      <c r="FEK28" s="70"/>
      <c r="FEL28" s="74"/>
      <c r="FEN28" s="69"/>
      <c r="FEO28" s="69"/>
      <c r="FEP28" s="70"/>
      <c r="FEQ28" s="71"/>
      <c r="FER28" s="72"/>
      <c r="FES28" s="73"/>
      <c r="FET28" s="70"/>
      <c r="FEU28" s="74"/>
      <c r="FEV28" s="70"/>
      <c r="FEW28" s="74"/>
      <c r="FEX28" s="70"/>
      <c r="FEY28" s="74"/>
      <c r="FEZ28" s="70"/>
      <c r="FFA28" s="74"/>
      <c r="FFB28" s="70"/>
      <c r="FFC28" s="74"/>
      <c r="FFD28" s="70"/>
      <c r="FFE28" s="74"/>
      <c r="FFG28" s="69"/>
      <c r="FFH28" s="69"/>
      <c r="FFI28" s="70"/>
      <c r="FFJ28" s="71"/>
      <c r="FFK28" s="72"/>
      <c r="FFL28" s="73"/>
      <c r="FFM28" s="70"/>
      <c r="FFN28" s="74"/>
      <c r="FFO28" s="70"/>
      <c r="FFP28" s="74"/>
      <c r="FFQ28" s="70"/>
      <c r="FFR28" s="74"/>
      <c r="FFS28" s="70"/>
      <c r="FFT28" s="74"/>
      <c r="FFU28" s="70"/>
      <c r="FFV28" s="74"/>
      <c r="FFW28" s="70"/>
      <c r="FFX28" s="74"/>
      <c r="FFZ28" s="69"/>
      <c r="FGA28" s="69"/>
      <c r="FGB28" s="70"/>
      <c r="FGC28" s="71"/>
      <c r="FGD28" s="72"/>
      <c r="FGE28" s="73"/>
      <c r="FGF28" s="70"/>
      <c r="FGG28" s="74"/>
      <c r="FGH28" s="70"/>
      <c r="FGI28" s="74"/>
      <c r="FGJ28" s="70"/>
      <c r="FGK28" s="74"/>
      <c r="FGL28" s="70"/>
      <c r="FGM28" s="74"/>
      <c r="FGN28" s="70"/>
      <c r="FGO28" s="74"/>
      <c r="FGP28" s="70"/>
      <c r="FGQ28" s="74"/>
      <c r="FGS28" s="69"/>
      <c r="FGT28" s="69"/>
      <c r="FGU28" s="70"/>
      <c r="FGV28" s="71"/>
      <c r="FGW28" s="72"/>
      <c r="FGX28" s="73"/>
      <c r="FGY28" s="70"/>
      <c r="FGZ28" s="74"/>
      <c r="FHA28" s="70"/>
      <c r="FHB28" s="74"/>
      <c r="FHC28" s="70"/>
      <c r="FHD28" s="74"/>
      <c r="FHE28" s="70"/>
      <c r="FHF28" s="74"/>
      <c r="FHG28" s="70"/>
      <c r="FHH28" s="74"/>
      <c r="FHI28" s="70"/>
      <c r="FHJ28" s="74"/>
      <c r="FHL28" s="69"/>
      <c r="FHM28" s="69"/>
      <c r="FHN28" s="70"/>
      <c r="FHO28" s="71"/>
      <c r="FHP28" s="72"/>
      <c r="FHQ28" s="73"/>
      <c r="FHR28" s="70"/>
      <c r="FHS28" s="74"/>
      <c r="FHT28" s="70"/>
      <c r="FHU28" s="74"/>
      <c r="FHV28" s="70"/>
      <c r="FHW28" s="74"/>
      <c r="FHX28" s="70"/>
      <c r="FHY28" s="74"/>
      <c r="FHZ28" s="70"/>
      <c r="FIA28" s="74"/>
      <c r="FIB28" s="70"/>
      <c r="FIC28" s="74"/>
      <c r="FIE28" s="69"/>
      <c r="FIF28" s="69"/>
      <c r="FIG28" s="70"/>
      <c r="FIH28" s="71"/>
      <c r="FII28" s="72"/>
      <c r="FIJ28" s="73"/>
      <c r="FIK28" s="70"/>
      <c r="FIL28" s="74"/>
      <c r="FIM28" s="70"/>
      <c r="FIN28" s="74"/>
      <c r="FIO28" s="70"/>
      <c r="FIP28" s="74"/>
      <c r="FIQ28" s="70"/>
      <c r="FIR28" s="74"/>
      <c r="FIS28" s="70"/>
      <c r="FIT28" s="74"/>
      <c r="FIU28" s="70"/>
      <c r="FIV28" s="74"/>
      <c r="FIX28" s="69"/>
      <c r="FIY28" s="69"/>
      <c r="FIZ28" s="70"/>
      <c r="FJA28" s="71"/>
      <c r="FJB28" s="72"/>
      <c r="FJC28" s="73"/>
      <c r="FJD28" s="70"/>
      <c r="FJE28" s="74"/>
      <c r="FJF28" s="70"/>
      <c r="FJG28" s="74"/>
      <c r="FJH28" s="70"/>
      <c r="FJI28" s="74"/>
      <c r="FJJ28" s="70"/>
      <c r="FJK28" s="74"/>
      <c r="FJL28" s="70"/>
      <c r="FJM28" s="74"/>
      <c r="FJN28" s="70"/>
      <c r="FJO28" s="74"/>
      <c r="FJQ28" s="69"/>
      <c r="FJR28" s="69"/>
      <c r="FJS28" s="70"/>
      <c r="FJT28" s="71"/>
      <c r="FJU28" s="72"/>
      <c r="FJV28" s="73"/>
      <c r="FJW28" s="70"/>
      <c r="FJX28" s="74"/>
      <c r="FJY28" s="70"/>
      <c r="FJZ28" s="74"/>
      <c r="FKA28" s="70"/>
      <c r="FKB28" s="74"/>
      <c r="FKC28" s="70"/>
      <c r="FKD28" s="74"/>
      <c r="FKE28" s="70"/>
      <c r="FKF28" s="74"/>
      <c r="FKG28" s="70"/>
      <c r="FKH28" s="74"/>
      <c r="FKJ28" s="69"/>
      <c r="FKK28" s="69"/>
      <c r="FKL28" s="70"/>
      <c r="FKM28" s="71"/>
      <c r="FKN28" s="72"/>
      <c r="FKO28" s="73"/>
      <c r="FKP28" s="70"/>
      <c r="FKQ28" s="74"/>
      <c r="FKR28" s="70"/>
      <c r="FKS28" s="74"/>
      <c r="FKT28" s="70"/>
      <c r="FKU28" s="74"/>
      <c r="FKV28" s="70"/>
      <c r="FKW28" s="74"/>
      <c r="FKX28" s="70"/>
      <c r="FKY28" s="74"/>
      <c r="FKZ28" s="70"/>
      <c r="FLA28" s="74"/>
      <c r="FLC28" s="69"/>
      <c r="FLD28" s="69"/>
      <c r="FLE28" s="70"/>
      <c r="FLF28" s="71"/>
      <c r="FLG28" s="72"/>
      <c r="FLH28" s="73"/>
      <c r="FLI28" s="70"/>
      <c r="FLJ28" s="74"/>
      <c r="FLK28" s="70"/>
      <c r="FLL28" s="74"/>
      <c r="FLM28" s="70"/>
      <c r="FLN28" s="74"/>
      <c r="FLO28" s="70"/>
      <c r="FLP28" s="74"/>
      <c r="FLQ28" s="70"/>
      <c r="FLR28" s="74"/>
      <c r="FLS28" s="70"/>
      <c r="FLT28" s="74"/>
      <c r="FLV28" s="69"/>
      <c r="FLW28" s="69"/>
      <c r="FLX28" s="70"/>
      <c r="FLY28" s="71"/>
      <c r="FLZ28" s="72"/>
      <c r="FMA28" s="73"/>
      <c r="FMB28" s="70"/>
      <c r="FMC28" s="74"/>
      <c r="FMD28" s="70"/>
      <c r="FME28" s="74"/>
      <c r="FMF28" s="70"/>
      <c r="FMG28" s="74"/>
      <c r="FMH28" s="70"/>
      <c r="FMI28" s="74"/>
      <c r="FMJ28" s="70"/>
      <c r="FMK28" s="74"/>
      <c r="FML28" s="70"/>
      <c r="FMM28" s="74"/>
      <c r="FMO28" s="69"/>
      <c r="FMP28" s="69"/>
      <c r="FMQ28" s="70"/>
      <c r="FMR28" s="71"/>
      <c r="FMS28" s="72"/>
      <c r="FMT28" s="73"/>
      <c r="FMU28" s="70"/>
      <c r="FMV28" s="74"/>
      <c r="FMW28" s="70"/>
      <c r="FMX28" s="74"/>
      <c r="FMY28" s="70"/>
      <c r="FMZ28" s="74"/>
      <c r="FNA28" s="70"/>
      <c r="FNB28" s="74"/>
      <c r="FNC28" s="70"/>
      <c r="FND28" s="74"/>
      <c r="FNE28" s="70"/>
      <c r="FNF28" s="74"/>
      <c r="FNH28" s="69"/>
      <c r="FNI28" s="69"/>
      <c r="FNJ28" s="70"/>
      <c r="FNK28" s="71"/>
      <c r="FNL28" s="72"/>
      <c r="FNM28" s="73"/>
      <c r="FNN28" s="70"/>
      <c r="FNO28" s="74"/>
      <c r="FNP28" s="70"/>
      <c r="FNQ28" s="74"/>
      <c r="FNR28" s="70"/>
      <c r="FNS28" s="74"/>
      <c r="FNT28" s="70"/>
      <c r="FNU28" s="74"/>
      <c r="FNV28" s="70"/>
      <c r="FNW28" s="74"/>
      <c r="FNX28" s="70"/>
      <c r="FNY28" s="74"/>
      <c r="FOA28" s="69"/>
      <c r="FOB28" s="69"/>
      <c r="FOC28" s="70"/>
      <c r="FOD28" s="71"/>
      <c r="FOE28" s="72"/>
      <c r="FOF28" s="73"/>
      <c r="FOG28" s="70"/>
      <c r="FOH28" s="74"/>
      <c r="FOI28" s="70"/>
      <c r="FOJ28" s="74"/>
      <c r="FOK28" s="70"/>
      <c r="FOL28" s="74"/>
      <c r="FOM28" s="70"/>
      <c r="FON28" s="74"/>
      <c r="FOO28" s="70"/>
      <c r="FOP28" s="74"/>
      <c r="FOQ28" s="70"/>
      <c r="FOR28" s="74"/>
      <c r="FOT28" s="69"/>
      <c r="FOU28" s="69"/>
      <c r="FOV28" s="70"/>
      <c r="FOW28" s="71"/>
      <c r="FOX28" s="72"/>
      <c r="FOY28" s="73"/>
      <c r="FOZ28" s="70"/>
      <c r="FPA28" s="74"/>
      <c r="FPB28" s="70"/>
      <c r="FPC28" s="74"/>
      <c r="FPD28" s="70"/>
      <c r="FPE28" s="74"/>
      <c r="FPF28" s="70"/>
      <c r="FPG28" s="74"/>
      <c r="FPH28" s="70"/>
      <c r="FPI28" s="74"/>
      <c r="FPJ28" s="70"/>
      <c r="FPK28" s="74"/>
      <c r="FPM28" s="69"/>
      <c r="FPN28" s="69"/>
      <c r="FPO28" s="70"/>
      <c r="FPP28" s="71"/>
      <c r="FPQ28" s="72"/>
      <c r="FPR28" s="73"/>
      <c r="FPS28" s="70"/>
      <c r="FPT28" s="74"/>
      <c r="FPU28" s="70"/>
      <c r="FPV28" s="74"/>
      <c r="FPW28" s="70"/>
      <c r="FPX28" s="74"/>
      <c r="FPY28" s="70"/>
      <c r="FPZ28" s="74"/>
      <c r="FQA28" s="70"/>
      <c r="FQB28" s="74"/>
      <c r="FQC28" s="70"/>
      <c r="FQD28" s="74"/>
      <c r="FQF28" s="69"/>
      <c r="FQG28" s="69"/>
      <c r="FQH28" s="70"/>
      <c r="FQI28" s="71"/>
      <c r="FQJ28" s="72"/>
      <c r="FQK28" s="73"/>
      <c r="FQL28" s="70"/>
      <c r="FQM28" s="74"/>
      <c r="FQN28" s="70"/>
      <c r="FQO28" s="74"/>
      <c r="FQP28" s="70"/>
      <c r="FQQ28" s="74"/>
      <c r="FQR28" s="70"/>
      <c r="FQS28" s="74"/>
      <c r="FQT28" s="70"/>
      <c r="FQU28" s="74"/>
      <c r="FQV28" s="70"/>
      <c r="FQW28" s="74"/>
      <c r="FQY28" s="69"/>
      <c r="FQZ28" s="69"/>
      <c r="FRA28" s="70"/>
      <c r="FRB28" s="71"/>
      <c r="FRC28" s="72"/>
      <c r="FRD28" s="73"/>
      <c r="FRE28" s="70"/>
      <c r="FRF28" s="74"/>
      <c r="FRG28" s="70"/>
      <c r="FRH28" s="74"/>
      <c r="FRI28" s="70"/>
      <c r="FRJ28" s="74"/>
      <c r="FRK28" s="70"/>
      <c r="FRL28" s="74"/>
      <c r="FRM28" s="70"/>
      <c r="FRN28" s="74"/>
      <c r="FRO28" s="70"/>
      <c r="FRP28" s="74"/>
      <c r="FRR28" s="69"/>
      <c r="FRS28" s="69"/>
      <c r="FRT28" s="70"/>
      <c r="FRU28" s="71"/>
      <c r="FRV28" s="72"/>
      <c r="FRW28" s="73"/>
      <c r="FRX28" s="70"/>
      <c r="FRY28" s="74"/>
      <c r="FRZ28" s="70"/>
      <c r="FSA28" s="74"/>
      <c r="FSB28" s="70"/>
      <c r="FSC28" s="74"/>
      <c r="FSD28" s="70"/>
      <c r="FSE28" s="74"/>
      <c r="FSF28" s="70"/>
      <c r="FSG28" s="74"/>
      <c r="FSH28" s="70"/>
      <c r="FSI28" s="74"/>
      <c r="FSK28" s="69"/>
      <c r="FSL28" s="69"/>
      <c r="FSM28" s="70"/>
      <c r="FSN28" s="71"/>
      <c r="FSO28" s="72"/>
      <c r="FSP28" s="73"/>
      <c r="FSQ28" s="70"/>
      <c r="FSR28" s="74"/>
      <c r="FSS28" s="70"/>
      <c r="FST28" s="74"/>
      <c r="FSU28" s="70"/>
      <c r="FSV28" s="74"/>
      <c r="FSW28" s="70"/>
      <c r="FSX28" s="74"/>
      <c r="FSY28" s="70"/>
      <c r="FSZ28" s="74"/>
      <c r="FTA28" s="70"/>
      <c r="FTB28" s="74"/>
      <c r="FTD28" s="69"/>
      <c r="FTE28" s="69"/>
      <c r="FTF28" s="70"/>
      <c r="FTG28" s="71"/>
      <c r="FTH28" s="72"/>
      <c r="FTI28" s="73"/>
      <c r="FTJ28" s="70"/>
      <c r="FTK28" s="74"/>
      <c r="FTL28" s="70"/>
      <c r="FTM28" s="74"/>
      <c r="FTN28" s="70"/>
      <c r="FTO28" s="74"/>
      <c r="FTP28" s="70"/>
      <c r="FTQ28" s="74"/>
      <c r="FTR28" s="70"/>
      <c r="FTS28" s="74"/>
      <c r="FTT28" s="70"/>
      <c r="FTU28" s="74"/>
      <c r="FTW28" s="69"/>
      <c r="FTX28" s="69"/>
      <c r="FTY28" s="70"/>
      <c r="FTZ28" s="71"/>
      <c r="FUA28" s="72"/>
      <c r="FUB28" s="73"/>
      <c r="FUC28" s="70"/>
      <c r="FUD28" s="74"/>
      <c r="FUE28" s="70"/>
      <c r="FUF28" s="74"/>
      <c r="FUG28" s="70"/>
      <c r="FUH28" s="74"/>
      <c r="FUI28" s="70"/>
      <c r="FUJ28" s="74"/>
      <c r="FUK28" s="70"/>
      <c r="FUL28" s="74"/>
      <c r="FUM28" s="70"/>
      <c r="FUN28" s="74"/>
      <c r="FUP28" s="69"/>
      <c r="FUQ28" s="69"/>
      <c r="FUR28" s="70"/>
      <c r="FUS28" s="71"/>
      <c r="FUT28" s="72"/>
      <c r="FUU28" s="73"/>
      <c r="FUV28" s="70"/>
      <c r="FUW28" s="74"/>
      <c r="FUX28" s="70"/>
      <c r="FUY28" s="74"/>
      <c r="FUZ28" s="70"/>
      <c r="FVA28" s="74"/>
      <c r="FVB28" s="70"/>
      <c r="FVC28" s="74"/>
      <c r="FVD28" s="70"/>
      <c r="FVE28" s="74"/>
      <c r="FVF28" s="70"/>
      <c r="FVG28" s="74"/>
      <c r="FVI28" s="69"/>
      <c r="FVJ28" s="69"/>
      <c r="FVK28" s="70"/>
      <c r="FVL28" s="71"/>
      <c r="FVM28" s="72"/>
      <c r="FVN28" s="73"/>
      <c r="FVO28" s="70"/>
      <c r="FVP28" s="74"/>
      <c r="FVQ28" s="70"/>
      <c r="FVR28" s="74"/>
      <c r="FVS28" s="70"/>
      <c r="FVT28" s="74"/>
      <c r="FVU28" s="70"/>
      <c r="FVV28" s="74"/>
      <c r="FVW28" s="70"/>
      <c r="FVX28" s="74"/>
      <c r="FVY28" s="70"/>
      <c r="FVZ28" s="74"/>
      <c r="FWB28" s="69"/>
      <c r="FWC28" s="69"/>
      <c r="FWD28" s="70"/>
      <c r="FWE28" s="71"/>
      <c r="FWF28" s="72"/>
      <c r="FWG28" s="73"/>
      <c r="FWH28" s="70"/>
      <c r="FWI28" s="74"/>
      <c r="FWJ28" s="70"/>
      <c r="FWK28" s="74"/>
      <c r="FWL28" s="70"/>
      <c r="FWM28" s="74"/>
      <c r="FWN28" s="70"/>
      <c r="FWO28" s="74"/>
      <c r="FWP28" s="70"/>
      <c r="FWQ28" s="74"/>
      <c r="FWR28" s="70"/>
      <c r="FWS28" s="74"/>
      <c r="FWU28" s="69"/>
      <c r="FWV28" s="69"/>
      <c r="FWW28" s="70"/>
      <c r="FWX28" s="71"/>
      <c r="FWY28" s="72"/>
      <c r="FWZ28" s="73"/>
      <c r="FXA28" s="70"/>
      <c r="FXB28" s="74"/>
      <c r="FXC28" s="70"/>
      <c r="FXD28" s="74"/>
      <c r="FXE28" s="70"/>
      <c r="FXF28" s="74"/>
      <c r="FXG28" s="70"/>
      <c r="FXH28" s="74"/>
      <c r="FXI28" s="70"/>
      <c r="FXJ28" s="74"/>
      <c r="FXK28" s="70"/>
      <c r="FXL28" s="74"/>
      <c r="FXN28" s="69"/>
      <c r="FXO28" s="69"/>
      <c r="FXP28" s="70"/>
      <c r="FXQ28" s="71"/>
      <c r="FXR28" s="72"/>
      <c r="FXS28" s="73"/>
      <c r="FXT28" s="70"/>
      <c r="FXU28" s="74"/>
      <c r="FXV28" s="70"/>
      <c r="FXW28" s="74"/>
      <c r="FXX28" s="70"/>
      <c r="FXY28" s="74"/>
      <c r="FXZ28" s="70"/>
      <c r="FYA28" s="74"/>
      <c r="FYB28" s="70"/>
      <c r="FYC28" s="74"/>
      <c r="FYD28" s="70"/>
      <c r="FYE28" s="74"/>
      <c r="FYG28" s="69"/>
      <c r="FYH28" s="69"/>
      <c r="FYI28" s="70"/>
      <c r="FYJ28" s="71"/>
      <c r="FYK28" s="72"/>
      <c r="FYL28" s="73"/>
      <c r="FYM28" s="70"/>
      <c r="FYN28" s="74"/>
      <c r="FYO28" s="70"/>
      <c r="FYP28" s="74"/>
      <c r="FYQ28" s="70"/>
      <c r="FYR28" s="74"/>
      <c r="FYS28" s="70"/>
      <c r="FYT28" s="74"/>
      <c r="FYU28" s="70"/>
      <c r="FYV28" s="74"/>
      <c r="FYW28" s="70"/>
      <c r="FYX28" s="74"/>
      <c r="FYZ28" s="69"/>
      <c r="FZA28" s="69"/>
      <c r="FZB28" s="70"/>
      <c r="FZC28" s="71"/>
      <c r="FZD28" s="72"/>
      <c r="FZE28" s="73"/>
      <c r="FZF28" s="70"/>
      <c r="FZG28" s="74"/>
      <c r="FZH28" s="70"/>
      <c r="FZI28" s="74"/>
      <c r="FZJ28" s="70"/>
      <c r="FZK28" s="74"/>
      <c r="FZL28" s="70"/>
      <c r="FZM28" s="74"/>
      <c r="FZN28" s="70"/>
      <c r="FZO28" s="74"/>
      <c r="FZP28" s="70"/>
      <c r="FZQ28" s="74"/>
      <c r="FZS28" s="69"/>
      <c r="FZT28" s="69"/>
      <c r="FZU28" s="70"/>
      <c r="FZV28" s="71"/>
      <c r="FZW28" s="72"/>
      <c r="FZX28" s="73"/>
      <c r="FZY28" s="70"/>
      <c r="FZZ28" s="74"/>
      <c r="GAA28" s="70"/>
      <c r="GAB28" s="74"/>
      <c r="GAC28" s="70"/>
      <c r="GAD28" s="74"/>
      <c r="GAE28" s="70"/>
      <c r="GAF28" s="74"/>
      <c r="GAG28" s="70"/>
      <c r="GAH28" s="74"/>
      <c r="GAI28" s="70"/>
      <c r="GAJ28" s="74"/>
      <c r="GAL28" s="69"/>
      <c r="GAM28" s="69"/>
      <c r="GAN28" s="70"/>
      <c r="GAO28" s="71"/>
      <c r="GAP28" s="72"/>
      <c r="GAQ28" s="73"/>
      <c r="GAR28" s="70"/>
      <c r="GAS28" s="74"/>
      <c r="GAT28" s="70"/>
      <c r="GAU28" s="74"/>
      <c r="GAV28" s="70"/>
      <c r="GAW28" s="74"/>
      <c r="GAX28" s="70"/>
      <c r="GAY28" s="74"/>
      <c r="GAZ28" s="70"/>
      <c r="GBA28" s="74"/>
      <c r="GBB28" s="70"/>
      <c r="GBC28" s="74"/>
      <c r="GBE28" s="69"/>
      <c r="GBF28" s="69"/>
      <c r="GBG28" s="70"/>
      <c r="GBH28" s="71"/>
      <c r="GBI28" s="72"/>
      <c r="GBJ28" s="73"/>
      <c r="GBK28" s="70"/>
      <c r="GBL28" s="74"/>
      <c r="GBM28" s="70"/>
      <c r="GBN28" s="74"/>
      <c r="GBO28" s="70"/>
      <c r="GBP28" s="74"/>
      <c r="GBQ28" s="70"/>
      <c r="GBR28" s="74"/>
      <c r="GBS28" s="70"/>
      <c r="GBT28" s="74"/>
      <c r="GBU28" s="70"/>
      <c r="GBV28" s="74"/>
      <c r="GBX28" s="69"/>
      <c r="GBY28" s="69"/>
      <c r="GBZ28" s="70"/>
      <c r="GCA28" s="71"/>
      <c r="GCB28" s="72"/>
      <c r="GCC28" s="73"/>
      <c r="GCD28" s="70"/>
      <c r="GCE28" s="74"/>
      <c r="GCF28" s="70"/>
      <c r="GCG28" s="74"/>
      <c r="GCH28" s="70"/>
      <c r="GCI28" s="74"/>
      <c r="GCJ28" s="70"/>
      <c r="GCK28" s="74"/>
      <c r="GCL28" s="70"/>
      <c r="GCM28" s="74"/>
      <c r="GCN28" s="70"/>
      <c r="GCO28" s="74"/>
      <c r="GCQ28" s="69"/>
      <c r="GCR28" s="69"/>
      <c r="GCS28" s="70"/>
      <c r="GCT28" s="71"/>
      <c r="GCU28" s="72"/>
      <c r="GCV28" s="73"/>
      <c r="GCW28" s="70"/>
      <c r="GCX28" s="74"/>
      <c r="GCY28" s="70"/>
      <c r="GCZ28" s="74"/>
      <c r="GDA28" s="70"/>
      <c r="GDB28" s="74"/>
      <c r="GDC28" s="70"/>
      <c r="GDD28" s="74"/>
      <c r="GDE28" s="70"/>
      <c r="GDF28" s="74"/>
      <c r="GDG28" s="70"/>
      <c r="GDH28" s="74"/>
      <c r="GDJ28" s="69"/>
      <c r="GDK28" s="69"/>
      <c r="GDL28" s="70"/>
      <c r="GDM28" s="71"/>
      <c r="GDN28" s="72"/>
      <c r="GDO28" s="73"/>
      <c r="GDP28" s="70"/>
      <c r="GDQ28" s="74"/>
      <c r="GDR28" s="70"/>
      <c r="GDS28" s="74"/>
      <c r="GDT28" s="70"/>
      <c r="GDU28" s="74"/>
      <c r="GDV28" s="70"/>
      <c r="GDW28" s="74"/>
      <c r="GDX28" s="70"/>
      <c r="GDY28" s="74"/>
      <c r="GDZ28" s="70"/>
      <c r="GEA28" s="74"/>
      <c r="GEC28" s="69"/>
      <c r="GED28" s="69"/>
      <c r="GEE28" s="70"/>
      <c r="GEF28" s="71"/>
      <c r="GEG28" s="72"/>
      <c r="GEH28" s="73"/>
      <c r="GEI28" s="70"/>
      <c r="GEJ28" s="74"/>
      <c r="GEK28" s="70"/>
      <c r="GEL28" s="74"/>
      <c r="GEM28" s="70"/>
      <c r="GEN28" s="74"/>
      <c r="GEO28" s="70"/>
      <c r="GEP28" s="74"/>
      <c r="GEQ28" s="70"/>
      <c r="GER28" s="74"/>
      <c r="GES28" s="70"/>
      <c r="GET28" s="74"/>
      <c r="GEV28" s="69"/>
      <c r="GEW28" s="69"/>
      <c r="GEX28" s="70"/>
      <c r="GEY28" s="71"/>
      <c r="GEZ28" s="72"/>
      <c r="GFA28" s="73"/>
      <c r="GFB28" s="70"/>
      <c r="GFC28" s="74"/>
      <c r="GFD28" s="70"/>
      <c r="GFE28" s="74"/>
      <c r="GFF28" s="70"/>
      <c r="GFG28" s="74"/>
      <c r="GFH28" s="70"/>
      <c r="GFI28" s="74"/>
      <c r="GFJ28" s="70"/>
      <c r="GFK28" s="74"/>
      <c r="GFL28" s="70"/>
      <c r="GFM28" s="74"/>
      <c r="GFO28" s="69"/>
      <c r="GFP28" s="69"/>
      <c r="GFQ28" s="70"/>
      <c r="GFR28" s="71"/>
      <c r="GFS28" s="72"/>
      <c r="GFT28" s="73"/>
      <c r="GFU28" s="70"/>
      <c r="GFV28" s="74"/>
      <c r="GFW28" s="70"/>
      <c r="GFX28" s="74"/>
      <c r="GFY28" s="70"/>
      <c r="GFZ28" s="74"/>
      <c r="GGA28" s="70"/>
      <c r="GGB28" s="74"/>
      <c r="GGC28" s="70"/>
      <c r="GGD28" s="74"/>
      <c r="GGE28" s="70"/>
      <c r="GGF28" s="74"/>
      <c r="GGH28" s="69"/>
      <c r="GGI28" s="69"/>
      <c r="GGJ28" s="70"/>
      <c r="GGK28" s="71"/>
      <c r="GGL28" s="72"/>
      <c r="GGM28" s="73"/>
      <c r="GGN28" s="70"/>
      <c r="GGO28" s="74"/>
      <c r="GGP28" s="70"/>
      <c r="GGQ28" s="74"/>
      <c r="GGR28" s="70"/>
      <c r="GGS28" s="74"/>
      <c r="GGT28" s="70"/>
      <c r="GGU28" s="74"/>
      <c r="GGV28" s="70"/>
      <c r="GGW28" s="74"/>
      <c r="GGX28" s="70"/>
      <c r="GGY28" s="74"/>
      <c r="GHA28" s="69"/>
      <c r="GHB28" s="69"/>
      <c r="GHC28" s="70"/>
      <c r="GHD28" s="71"/>
      <c r="GHE28" s="72"/>
      <c r="GHF28" s="73"/>
      <c r="GHG28" s="70"/>
      <c r="GHH28" s="74"/>
      <c r="GHI28" s="70"/>
      <c r="GHJ28" s="74"/>
      <c r="GHK28" s="70"/>
      <c r="GHL28" s="74"/>
      <c r="GHM28" s="70"/>
      <c r="GHN28" s="74"/>
      <c r="GHO28" s="70"/>
      <c r="GHP28" s="74"/>
      <c r="GHQ28" s="70"/>
      <c r="GHR28" s="74"/>
      <c r="GHT28" s="69"/>
      <c r="GHU28" s="69"/>
      <c r="GHV28" s="70"/>
      <c r="GHW28" s="71"/>
      <c r="GHX28" s="72"/>
      <c r="GHY28" s="73"/>
      <c r="GHZ28" s="70"/>
      <c r="GIA28" s="74"/>
      <c r="GIB28" s="70"/>
      <c r="GIC28" s="74"/>
      <c r="GID28" s="70"/>
      <c r="GIE28" s="74"/>
      <c r="GIF28" s="70"/>
      <c r="GIG28" s="74"/>
      <c r="GIH28" s="70"/>
      <c r="GII28" s="74"/>
      <c r="GIJ28" s="70"/>
      <c r="GIK28" s="74"/>
      <c r="GIM28" s="69"/>
      <c r="GIN28" s="69"/>
      <c r="GIO28" s="70"/>
      <c r="GIP28" s="71"/>
      <c r="GIQ28" s="72"/>
      <c r="GIR28" s="73"/>
      <c r="GIS28" s="70"/>
      <c r="GIT28" s="74"/>
      <c r="GIU28" s="70"/>
      <c r="GIV28" s="74"/>
      <c r="GIW28" s="70"/>
      <c r="GIX28" s="74"/>
      <c r="GIY28" s="70"/>
      <c r="GIZ28" s="74"/>
      <c r="GJA28" s="70"/>
      <c r="GJB28" s="74"/>
      <c r="GJC28" s="70"/>
      <c r="GJD28" s="74"/>
      <c r="GJF28" s="69"/>
      <c r="GJG28" s="69"/>
      <c r="GJH28" s="70"/>
      <c r="GJI28" s="71"/>
      <c r="GJJ28" s="72"/>
      <c r="GJK28" s="73"/>
      <c r="GJL28" s="70"/>
      <c r="GJM28" s="74"/>
      <c r="GJN28" s="70"/>
      <c r="GJO28" s="74"/>
      <c r="GJP28" s="70"/>
      <c r="GJQ28" s="74"/>
      <c r="GJR28" s="70"/>
      <c r="GJS28" s="74"/>
      <c r="GJT28" s="70"/>
      <c r="GJU28" s="74"/>
      <c r="GJV28" s="70"/>
      <c r="GJW28" s="74"/>
      <c r="GJY28" s="69"/>
      <c r="GJZ28" s="69"/>
      <c r="GKA28" s="70"/>
      <c r="GKB28" s="71"/>
      <c r="GKC28" s="72"/>
      <c r="GKD28" s="73"/>
      <c r="GKE28" s="70"/>
      <c r="GKF28" s="74"/>
      <c r="GKG28" s="70"/>
      <c r="GKH28" s="74"/>
      <c r="GKI28" s="70"/>
      <c r="GKJ28" s="74"/>
      <c r="GKK28" s="70"/>
      <c r="GKL28" s="74"/>
      <c r="GKM28" s="70"/>
      <c r="GKN28" s="74"/>
      <c r="GKO28" s="70"/>
      <c r="GKP28" s="74"/>
      <c r="GKR28" s="69"/>
      <c r="GKS28" s="69"/>
      <c r="GKT28" s="70"/>
      <c r="GKU28" s="71"/>
      <c r="GKV28" s="72"/>
      <c r="GKW28" s="73"/>
      <c r="GKX28" s="70"/>
      <c r="GKY28" s="74"/>
      <c r="GKZ28" s="70"/>
      <c r="GLA28" s="74"/>
      <c r="GLB28" s="70"/>
      <c r="GLC28" s="74"/>
      <c r="GLD28" s="70"/>
      <c r="GLE28" s="74"/>
      <c r="GLF28" s="70"/>
      <c r="GLG28" s="74"/>
      <c r="GLH28" s="70"/>
      <c r="GLI28" s="74"/>
      <c r="GLK28" s="69"/>
      <c r="GLL28" s="69"/>
      <c r="GLM28" s="70"/>
      <c r="GLN28" s="71"/>
      <c r="GLO28" s="72"/>
      <c r="GLP28" s="73"/>
      <c r="GLQ28" s="70"/>
      <c r="GLR28" s="74"/>
      <c r="GLS28" s="70"/>
      <c r="GLT28" s="74"/>
      <c r="GLU28" s="70"/>
      <c r="GLV28" s="74"/>
      <c r="GLW28" s="70"/>
      <c r="GLX28" s="74"/>
      <c r="GLY28" s="70"/>
      <c r="GLZ28" s="74"/>
      <c r="GMA28" s="70"/>
      <c r="GMB28" s="74"/>
      <c r="GMD28" s="69"/>
      <c r="GME28" s="69"/>
      <c r="GMF28" s="70"/>
      <c r="GMG28" s="71"/>
      <c r="GMH28" s="72"/>
      <c r="GMI28" s="73"/>
      <c r="GMJ28" s="70"/>
      <c r="GMK28" s="74"/>
      <c r="GML28" s="70"/>
      <c r="GMM28" s="74"/>
      <c r="GMN28" s="70"/>
      <c r="GMO28" s="74"/>
      <c r="GMP28" s="70"/>
      <c r="GMQ28" s="74"/>
      <c r="GMR28" s="70"/>
      <c r="GMS28" s="74"/>
      <c r="GMT28" s="70"/>
      <c r="GMU28" s="74"/>
      <c r="GMW28" s="69"/>
      <c r="GMX28" s="69"/>
      <c r="GMY28" s="70"/>
      <c r="GMZ28" s="71"/>
      <c r="GNA28" s="72"/>
      <c r="GNB28" s="73"/>
      <c r="GNC28" s="70"/>
      <c r="GND28" s="74"/>
      <c r="GNE28" s="70"/>
      <c r="GNF28" s="74"/>
      <c r="GNG28" s="70"/>
      <c r="GNH28" s="74"/>
      <c r="GNI28" s="70"/>
      <c r="GNJ28" s="74"/>
      <c r="GNK28" s="70"/>
      <c r="GNL28" s="74"/>
      <c r="GNM28" s="70"/>
      <c r="GNN28" s="74"/>
      <c r="GNP28" s="69"/>
      <c r="GNQ28" s="69"/>
      <c r="GNR28" s="70"/>
      <c r="GNS28" s="71"/>
      <c r="GNT28" s="72"/>
      <c r="GNU28" s="73"/>
      <c r="GNV28" s="70"/>
      <c r="GNW28" s="74"/>
      <c r="GNX28" s="70"/>
      <c r="GNY28" s="74"/>
      <c r="GNZ28" s="70"/>
      <c r="GOA28" s="74"/>
      <c r="GOB28" s="70"/>
      <c r="GOC28" s="74"/>
      <c r="GOD28" s="70"/>
      <c r="GOE28" s="74"/>
      <c r="GOF28" s="70"/>
      <c r="GOG28" s="74"/>
      <c r="GOI28" s="69"/>
      <c r="GOJ28" s="69"/>
      <c r="GOK28" s="70"/>
      <c r="GOL28" s="71"/>
      <c r="GOM28" s="72"/>
      <c r="GON28" s="73"/>
      <c r="GOO28" s="70"/>
      <c r="GOP28" s="74"/>
      <c r="GOQ28" s="70"/>
      <c r="GOR28" s="74"/>
      <c r="GOS28" s="70"/>
      <c r="GOT28" s="74"/>
      <c r="GOU28" s="70"/>
      <c r="GOV28" s="74"/>
      <c r="GOW28" s="70"/>
      <c r="GOX28" s="74"/>
      <c r="GOY28" s="70"/>
      <c r="GOZ28" s="74"/>
      <c r="GPB28" s="69"/>
      <c r="GPC28" s="69"/>
      <c r="GPD28" s="70"/>
      <c r="GPE28" s="71"/>
      <c r="GPF28" s="72"/>
      <c r="GPG28" s="73"/>
      <c r="GPH28" s="70"/>
      <c r="GPI28" s="74"/>
      <c r="GPJ28" s="70"/>
      <c r="GPK28" s="74"/>
      <c r="GPL28" s="70"/>
      <c r="GPM28" s="74"/>
      <c r="GPN28" s="70"/>
      <c r="GPO28" s="74"/>
      <c r="GPP28" s="70"/>
      <c r="GPQ28" s="74"/>
      <c r="GPR28" s="70"/>
      <c r="GPS28" s="74"/>
      <c r="GPU28" s="69"/>
      <c r="GPV28" s="69"/>
      <c r="GPW28" s="70"/>
      <c r="GPX28" s="71"/>
      <c r="GPY28" s="72"/>
      <c r="GPZ28" s="73"/>
      <c r="GQA28" s="70"/>
      <c r="GQB28" s="74"/>
      <c r="GQC28" s="70"/>
      <c r="GQD28" s="74"/>
      <c r="GQE28" s="70"/>
      <c r="GQF28" s="74"/>
      <c r="GQG28" s="70"/>
      <c r="GQH28" s="74"/>
      <c r="GQI28" s="70"/>
      <c r="GQJ28" s="74"/>
      <c r="GQK28" s="70"/>
      <c r="GQL28" s="74"/>
      <c r="GQN28" s="69"/>
      <c r="GQO28" s="69"/>
      <c r="GQP28" s="70"/>
      <c r="GQQ28" s="71"/>
      <c r="GQR28" s="72"/>
      <c r="GQS28" s="73"/>
      <c r="GQT28" s="70"/>
      <c r="GQU28" s="74"/>
      <c r="GQV28" s="70"/>
      <c r="GQW28" s="74"/>
      <c r="GQX28" s="70"/>
      <c r="GQY28" s="74"/>
      <c r="GQZ28" s="70"/>
      <c r="GRA28" s="74"/>
      <c r="GRB28" s="70"/>
      <c r="GRC28" s="74"/>
      <c r="GRD28" s="70"/>
      <c r="GRE28" s="74"/>
      <c r="GRG28" s="69"/>
      <c r="GRH28" s="69"/>
      <c r="GRI28" s="70"/>
      <c r="GRJ28" s="71"/>
      <c r="GRK28" s="72"/>
      <c r="GRL28" s="73"/>
      <c r="GRM28" s="70"/>
      <c r="GRN28" s="74"/>
      <c r="GRO28" s="70"/>
      <c r="GRP28" s="74"/>
      <c r="GRQ28" s="70"/>
      <c r="GRR28" s="74"/>
      <c r="GRS28" s="70"/>
      <c r="GRT28" s="74"/>
      <c r="GRU28" s="70"/>
      <c r="GRV28" s="74"/>
      <c r="GRW28" s="70"/>
      <c r="GRX28" s="74"/>
      <c r="GRZ28" s="69"/>
      <c r="GSA28" s="69"/>
      <c r="GSB28" s="70"/>
      <c r="GSC28" s="71"/>
      <c r="GSD28" s="72"/>
      <c r="GSE28" s="73"/>
      <c r="GSF28" s="70"/>
      <c r="GSG28" s="74"/>
      <c r="GSH28" s="70"/>
      <c r="GSI28" s="74"/>
      <c r="GSJ28" s="70"/>
      <c r="GSK28" s="74"/>
      <c r="GSL28" s="70"/>
      <c r="GSM28" s="74"/>
      <c r="GSN28" s="70"/>
      <c r="GSO28" s="74"/>
      <c r="GSP28" s="70"/>
      <c r="GSQ28" s="74"/>
      <c r="GSS28" s="69"/>
      <c r="GST28" s="69"/>
      <c r="GSU28" s="70"/>
      <c r="GSV28" s="71"/>
      <c r="GSW28" s="72"/>
      <c r="GSX28" s="73"/>
      <c r="GSY28" s="70"/>
      <c r="GSZ28" s="74"/>
      <c r="GTA28" s="70"/>
      <c r="GTB28" s="74"/>
      <c r="GTC28" s="70"/>
      <c r="GTD28" s="74"/>
      <c r="GTE28" s="70"/>
      <c r="GTF28" s="74"/>
      <c r="GTG28" s="70"/>
      <c r="GTH28" s="74"/>
      <c r="GTI28" s="70"/>
      <c r="GTJ28" s="74"/>
      <c r="GTL28" s="69"/>
      <c r="GTM28" s="69"/>
      <c r="GTN28" s="70"/>
      <c r="GTO28" s="71"/>
      <c r="GTP28" s="72"/>
      <c r="GTQ28" s="73"/>
      <c r="GTR28" s="70"/>
      <c r="GTS28" s="74"/>
      <c r="GTT28" s="70"/>
      <c r="GTU28" s="74"/>
      <c r="GTV28" s="70"/>
      <c r="GTW28" s="74"/>
      <c r="GTX28" s="70"/>
      <c r="GTY28" s="74"/>
      <c r="GTZ28" s="70"/>
      <c r="GUA28" s="74"/>
      <c r="GUB28" s="70"/>
      <c r="GUC28" s="74"/>
      <c r="GUE28" s="69"/>
      <c r="GUF28" s="69"/>
      <c r="GUG28" s="70"/>
      <c r="GUH28" s="71"/>
      <c r="GUI28" s="72"/>
      <c r="GUJ28" s="73"/>
      <c r="GUK28" s="70"/>
      <c r="GUL28" s="74"/>
      <c r="GUM28" s="70"/>
      <c r="GUN28" s="74"/>
      <c r="GUO28" s="70"/>
      <c r="GUP28" s="74"/>
      <c r="GUQ28" s="70"/>
      <c r="GUR28" s="74"/>
      <c r="GUS28" s="70"/>
      <c r="GUT28" s="74"/>
      <c r="GUU28" s="70"/>
      <c r="GUV28" s="74"/>
      <c r="GUX28" s="69"/>
      <c r="GUY28" s="69"/>
      <c r="GUZ28" s="70"/>
      <c r="GVA28" s="71"/>
      <c r="GVB28" s="72"/>
      <c r="GVC28" s="73"/>
      <c r="GVD28" s="70"/>
      <c r="GVE28" s="74"/>
      <c r="GVF28" s="70"/>
      <c r="GVG28" s="74"/>
      <c r="GVH28" s="70"/>
      <c r="GVI28" s="74"/>
      <c r="GVJ28" s="70"/>
      <c r="GVK28" s="74"/>
      <c r="GVL28" s="70"/>
      <c r="GVM28" s="74"/>
      <c r="GVN28" s="70"/>
      <c r="GVO28" s="74"/>
      <c r="GVQ28" s="69"/>
      <c r="GVR28" s="69"/>
      <c r="GVS28" s="70"/>
      <c r="GVT28" s="71"/>
      <c r="GVU28" s="72"/>
      <c r="GVV28" s="73"/>
      <c r="GVW28" s="70"/>
      <c r="GVX28" s="74"/>
      <c r="GVY28" s="70"/>
      <c r="GVZ28" s="74"/>
      <c r="GWA28" s="70"/>
      <c r="GWB28" s="74"/>
      <c r="GWC28" s="70"/>
      <c r="GWD28" s="74"/>
      <c r="GWE28" s="70"/>
      <c r="GWF28" s="74"/>
      <c r="GWG28" s="70"/>
      <c r="GWH28" s="74"/>
      <c r="GWJ28" s="69"/>
      <c r="GWK28" s="69"/>
      <c r="GWL28" s="70"/>
      <c r="GWM28" s="71"/>
      <c r="GWN28" s="72"/>
      <c r="GWO28" s="73"/>
      <c r="GWP28" s="70"/>
      <c r="GWQ28" s="74"/>
      <c r="GWR28" s="70"/>
      <c r="GWS28" s="74"/>
      <c r="GWT28" s="70"/>
      <c r="GWU28" s="74"/>
      <c r="GWV28" s="70"/>
      <c r="GWW28" s="74"/>
      <c r="GWX28" s="70"/>
      <c r="GWY28" s="74"/>
      <c r="GWZ28" s="70"/>
      <c r="GXA28" s="74"/>
      <c r="GXC28" s="69"/>
      <c r="GXD28" s="69"/>
      <c r="GXE28" s="70"/>
      <c r="GXF28" s="71"/>
      <c r="GXG28" s="72"/>
      <c r="GXH28" s="73"/>
      <c r="GXI28" s="70"/>
      <c r="GXJ28" s="74"/>
      <c r="GXK28" s="70"/>
      <c r="GXL28" s="74"/>
      <c r="GXM28" s="70"/>
      <c r="GXN28" s="74"/>
      <c r="GXO28" s="70"/>
      <c r="GXP28" s="74"/>
      <c r="GXQ28" s="70"/>
      <c r="GXR28" s="74"/>
      <c r="GXS28" s="70"/>
      <c r="GXT28" s="74"/>
      <c r="GXV28" s="69"/>
      <c r="GXW28" s="69"/>
      <c r="GXX28" s="70"/>
      <c r="GXY28" s="71"/>
      <c r="GXZ28" s="72"/>
      <c r="GYA28" s="73"/>
      <c r="GYB28" s="70"/>
      <c r="GYC28" s="74"/>
      <c r="GYD28" s="70"/>
      <c r="GYE28" s="74"/>
      <c r="GYF28" s="70"/>
      <c r="GYG28" s="74"/>
      <c r="GYH28" s="70"/>
      <c r="GYI28" s="74"/>
      <c r="GYJ28" s="70"/>
      <c r="GYK28" s="74"/>
      <c r="GYL28" s="70"/>
      <c r="GYM28" s="74"/>
      <c r="GYO28" s="69"/>
      <c r="GYP28" s="69"/>
      <c r="GYQ28" s="70"/>
      <c r="GYR28" s="71"/>
      <c r="GYS28" s="72"/>
      <c r="GYT28" s="73"/>
      <c r="GYU28" s="70"/>
      <c r="GYV28" s="74"/>
      <c r="GYW28" s="70"/>
      <c r="GYX28" s="74"/>
      <c r="GYY28" s="70"/>
      <c r="GYZ28" s="74"/>
      <c r="GZA28" s="70"/>
      <c r="GZB28" s="74"/>
      <c r="GZC28" s="70"/>
      <c r="GZD28" s="74"/>
      <c r="GZE28" s="70"/>
      <c r="GZF28" s="74"/>
      <c r="GZH28" s="69"/>
      <c r="GZI28" s="69"/>
      <c r="GZJ28" s="70"/>
      <c r="GZK28" s="71"/>
      <c r="GZL28" s="72"/>
      <c r="GZM28" s="73"/>
      <c r="GZN28" s="70"/>
      <c r="GZO28" s="74"/>
      <c r="GZP28" s="70"/>
      <c r="GZQ28" s="74"/>
      <c r="GZR28" s="70"/>
      <c r="GZS28" s="74"/>
      <c r="GZT28" s="70"/>
      <c r="GZU28" s="74"/>
      <c r="GZV28" s="70"/>
      <c r="GZW28" s="74"/>
      <c r="GZX28" s="70"/>
      <c r="GZY28" s="74"/>
      <c r="HAA28" s="69"/>
      <c r="HAB28" s="69"/>
      <c r="HAC28" s="70"/>
      <c r="HAD28" s="71"/>
      <c r="HAE28" s="72"/>
      <c r="HAF28" s="73"/>
      <c r="HAG28" s="70"/>
      <c r="HAH28" s="74"/>
      <c r="HAI28" s="70"/>
      <c r="HAJ28" s="74"/>
      <c r="HAK28" s="70"/>
      <c r="HAL28" s="74"/>
      <c r="HAM28" s="70"/>
      <c r="HAN28" s="74"/>
      <c r="HAO28" s="70"/>
      <c r="HAP28" s="74"/>
      <c r="HAQ28" s="70"/>
      <c r="HAR28" s="74"/>
      <c r="HAT28" s="69"/>
      <c r="HAU28" s="69"/>
      <c r="HAV28" s="70"/>
      <c r="HAW28" s="71"/>
      <c r="HAX28" s="72"/>
      <c r="HAY28" s="73"/>
      <c r="HAZ28" s="70"/>
      <c r="HBA28" s="74"/>
      <c r="HBB28" s="70"/>
      <c r="HBC28" s="74"/>
      <c r="HBD28" s="70"/>
      <c r="HBE28" s="74"/>
      <c r="HBF28" s="70"/>
      <c r="HBG28" s="74"/>
      <c r="HBH28" s="70"/>
      <c r="HBI28" s="74"/>
      <c r="HBJ28" s="70"/>
      <c r="HBK28" s="74"/>
      <c r="HBM28" s="69"/>
      <c r="HBN28" s="69"/>
      <c r="HBO28" s="70"/>
      <c r="HBP28" s="71"/>
      <c r="HBQ28" s="72"/>
      <c r="HBR28" s="73"/>
      <c r="HBS28" s="70"/>
      <c r="HBT28" s="74"/>
      <c r="HBU28" s="70"/>
      <c r="HBV28" s="74"/>
      <c r="HBW28" s="70"/>
      <c r="HBX28" s="74"/>
      <c r="HBY28" s="70"/>
      <c r="HBZ28" s="74"/>
      <c r="HCA28" s="70"/>
      <c r="HCB28" s="74"/>
      <c r="HCC28" s="70"/>
      <c r="HCD28" s="74"/>
      <c r="HCF28" s="69"/>
      <c r="HCG28" s="69"/>
      <c r="HCH28" s="70"/>
      <c r="HCI28" s="71"/>
      <c r="HCJ28" s="72"/>
      <c r="HCK28" s="73"/>
      <c r="HCL28" s="70"/>
      <c r="HCM28" s="74"/>
      <c r="HCN28" s="70"/>
      <c r="HCO28" s="74"/>
      <c r="HCP28" s="70"/>
      <c r="HCQ28" s="74"/>
      <c r="HCR28" s="70"/>
      <c r="HCS28" s="74"/>
      <c r="HCT28" s="70"/>
      <c r="HCU28" s="74"/>
      <c r="HCV28" s="70"/>
      <c r="HCW28" s="74"/>
      <c r="HCY28" s="69"/>
      <c r="HCZ28" s="69"/>
      <c r="HDA28" s="70"/>
      <c r="HDB28" s="71"/>
      <c r="HDC28" s="72"/>
      <c r="HDD28" s="73"/>
      <c r="HDE28" s="70"/>
      <c r="HDF28" s="74"/>
      <c r="HDG28" s="70"/>
      <c r="HDH28" s="74"/>
      <c r="HDI28" s="70"/>
      <c r="HDJ28" s="74"/>
      <c r="HDK28" s="70"/>
      <c r="HDL28" s="74"/>
      <c r="HDM28" s="70"/>
      <c r="HDN28" s="74"/>
      <c r="HDO28" s="70"/>
      <c r="HDP28" s="74"/>
      <c r="HDR28" s="69"/>
      <c r="HDS28" s="69"/>
      <c r="HDT28" s="70"/>
      <c r="HDU28" s="71"/>
      <c r="HDV28" s="72"/>
      <c r="HDW28" s="73"/>
      <c r="HDX28" s="70"/>
      <c r="HDY28" s="74"/>
      <c r="HDZ28" s="70"/>
      <c r="HEA28" s="74"/>
      <c r="HEB28" s="70"/>
      <c r="HEC28" s="74"/>
      <c r="HED28" s="70"/>
      <c r="HEE28" s="74"/>
      <c r="HEF28" s="70"/>
      <c r="HEG28" s="74"/>
      <c r="HEH28" s="70"/>
      <c r="HEI28" s="74"/>
      <c r="HEK28" s="69"/>
      <c r="HEL28" s="69"/>
      <c r="HEM28" s="70"/>
      <c r="HEN28" s="71"/>
      <c r="HEO28" s="72"/>
      <c r="HEP28" s="73"/>
      <c r="HEQ28" s="70"/>
      <c r="HER28" s="74"/>
      <c r="HES28" s="70"/>
      <c r="HET28" s="74"/>
      <c r="HEU28" s="70"/>
      <c r="HEV28" s="74"/>
      <c r="HEW28" s="70"/>
      <c r="HEX28" s="74"/>
      <c r="HEY28" s="70"/>
      <c r="HEZ28" s="74"/>
      <c r="HFA28" s="70"/>
      <c r="HFB28" s="74"/>
      <c r="HFD28" s="69"/>
      <c r="HFE28" s="69"/>
      <c r="HFF28" s="70"/>
      <c r="HFG28" s="71"/>
      <c r="HFH28" s="72"/>
      <c r="HFI28" s="73"/>
      <c r="HFJ28" s="70"/>
      <c r="HFK28" s="74"/>
      <c r="HFL28" s="70"/>
      <c r="HFM28" s="74"/>
      <c r="HFN28" s="70"/>
      <c r="HFO28" s="74"/>
      <c r="HFP28" s="70"/>
      <c r="HFQ28" s="74"/>
      <c r="HFR28" s="70"/>
      <c r="HFS28" s="74"/>
      <c r="HFT28" s="70"/>
      <c r="HFU28" s="74"/>
      <c r="HFW28" s="69"/>
      <c r="HFX28" s="69"/>
      <c r="HFY28" s="70"/>
      <c r="HFZ28" s="71"/>
      <c r="HGA28" s="72"/>
      <c r="HGB28" s="73"/>
      <c r="HGC28" s="70"/>
      <c r="HGD28" s="74"/>
      <c r="HGE28" s="70"/>
      <c r="HGF28" s="74"/>
      <c r="HGG28" s="70"/>
      <c r="HGH28" s="74"/>
      <c r="HGI28" s="70"/>
      <c r="HGJ28" s="74"/>
      <c r="HGK28" s="70"/>
      <c r="HGL28" s="74"/>
      <c r="HGM28" s="70"/>
      <c r="HGN28" s="74"/>
      <c r="HGP28" s="69"/>
      <c r="HGQ28" s="69"/>
      <c r="HGR28" s="70"/>
      <c r="HGS28" s="71"/>
      <c r="HGT28" s="72"/>
      <c r="HGU28" s="73"/>
      <c r="HGV28" s="70"/>
      <c r="HGW28" s="74"/>
      <c r="HGX28" s="70"/>
      <c r="HGY28" s="74"/>
      <c r="HGZ28" s="70"/>
      <c r="HHA28" s="74"/>
      <c r="HHB28" s="70"/>
      <c r="HHC28" s="74"/>
      <c r="HHD28" s="70"/>
      <c r="HHE28" s="74"/>
      <c r="HHF28" s="70"/>
      <c r="HHG28" s="74"/>
      <c r="HHI28" s="69"/>
      <c r="HHJ28" s="69"/>
      <c r="HHK28" s="70"/>
      <c r="HHL28" s="71"/>
      <c r="HHM28" s="72"/>
      <c r="HHN28" s="73"/>
      <c r="HHO28" s="70"/>
      <c r="HHP28" s="74"/>
      <c r="HHQ28" s="70"/>
      <c r="HHR28" s="74"/>
      <c r="HHS28" s="70"/>
      <c r="HHT28" s="74"/>
      <c r="HHU28" s="70"/>
      <c r="HHV28" s="74"/>
      <c r="HHW28" s="70"/>
      <c r="HHX28" s="74"/>
      <c r="HHY28" s="70"/>
      <c r="HHZ28" s="74"/>
      <c r="HIB28" s="69"/>
      <c r="HIC28" s="69"/>
      <c r="HID28" s="70"/>
      <c r="HIE28" s="71"/>
      <c r="HIF28" s="72"/>
      <c r="HIG28" s="73"/>
      <c r="HIH28" s="70"/>
      <c r="HII28" s="74"/>
      <c r="HIJ28" s="70"/>
      <c r="HIK28" s="74"/>
      <c r="HIL28" s="70"/>
      <c r="HIM28" s="74"/>
      <c r="HIN28" s="70"/>
      <c r="HIO28" s="74"/>
      <c r="HIP28" s="70"/>
      <c r="HIQ28" s="74"/>
      <c r="HIR28" s="70"/>
      <c r="HIS28" s="74"/>
      <c r="HIU28" s="69"/>
      <c r="HIV28" s="69"/>
      <c r="HIW28" s="70"/>
      <c r="HIX28" s="71"/>
      <c r="HIY28" s="72"/>
      <c r="HIZ28" s="73"/>
      <c r="HJA28" s="70"/>
      <c r="HJB28" s="74"/>
      <c r="HJC28" s="70"/>
      <c r="HJD28" s="74"/>
      <c r="HJE28" s="70"/>
      <c r="HJF28" s="74"/>
      <c r="HJG28" s="70"/>
      <c r="HJH28" s="74"/>
      <c r="HJI28" s="70"/>
      <c r="HJJ28" s="74"/>
      <c r="HJK28" s="70"/>
      <c r="HJL28" s="74"/>
      <c r="HJN28" s="69"/>
      <c r="HJO28" s="69"/>
      <c r="HJP28" s="70"/>
      <c r="HJQ28" s="71"/>
      <c r="HJR28" s="72"/>
      <c r="HJS28" s="73"/>
      <c r="HJT28" s="70"/>
      <c r="HJU28" s="74"/>
      <c r="HJV28" s="70"/>
      <c r="HJW28" s="74"/>
      <c r="HJX28" s="70"/>
      <c r="HJY28" s="74"/>
      <c r="HJZ28" s="70"/>
      <c r="HKA28" s="74"/>
      <c r="HKB28" s="70"/>
      <c r="HKC28" s="74"/>
      <c r="HKD28" s="70"/>
      <c r="HKE28" s="74"/>
      <c r="HKG28" s="69"/>
      <c r="HKH28" s="69"/>
      <c r="HKI28" s="70"/>
      <c r="HKJ28" s="71"/>
      <c r="HKK28" s="72"/>
      <c r="HKL28" s="73"/>
      <c r="HKM28" s="70"/>
      <c r="HKN28" s="74"/>
      <c r="HKO28" s="70"/>
      <c r="HKP28" s="74"/>
      <c r="HKQ28" s="70"/>
      <c r="HKR28" s="74"/>
      <c r="HKS28" s="70"/>
      <c r="HKT28" s="74"/>
      <c r="HKU28" s="70"/>
      <c r="HKV28" s="74"/>
      <c r="HKW28" s="70"/>
      <c r="HKX28" s="74"/>
      <c r="HKZ28" s="69"/>
      <c r="HLA28" s="69"/>
      <c r="HLB28" s="70"/>
      <c r="HLC28" s="71"/>
      <c r="HLD28" s="72"/>
      <c r="HLE28" s="73"/>
      <c r="HLF28" s="70"/>
      <c r="HLG28" s="74"/>
      <c r="HLH28" s="70"/>
      <c r="HLI28" s="74"/>
      <c r="HLJ28" s="70"/>
      <c r="HLK28" s="74"/>
      <c r="HLL28" s="70"/>
      <c r="HLM28" s="74"/>
      <c r="HLN28" s="70"/>
      <c r="HLO28" s="74"/>
      <c r="HLP28" s="70"/>
      <c r="HLQ28" s="74"/>
      <c r="HLS28" s="69"/>
      <c r="HLT28" s="69"/>
      <c r="HLU28" s="70"/>
      <c r="HLV28" s="71"/>
      <c r="HLW28" s="72"/>
      <c r="HLX28" s="73"/>
      <c r="HLY28" s="70"/>
      <c r="HLZ28" s="74"/>
      <c r="HMA28" s="70"/>
      <c r="HMB28" s="74"/>
      <c r="HMC28" s="70"/>
      <c r="HMD28" s="74"/>
      <c r="HME28" s="70"/>
      <c r="HMF28" s="74"/>
      <c r="HMG28" s="70"/>
      <c r="HMH28" s="74"/>
      <c r="HMI28" s="70"/>
      <c r="HMJ28" s="74"/>
      <c r="HML28" s="69"/>
      <c r="HMM28" s="69"/>
      <c r="HMN28" s="70"/>
      <c r="HMO28" s="71"/>
      <c r="HMP28" s="72"/>
      <c r="HMQ28" s="73"/>
      <c r="HMR28" s="70"/>
      <c r="HMS28" s="74"/>
      <c r="HMT28" s="70"/>
      <c r="HMU28" s="74"/>
      <c r="HMV28" s="70"/>
      <c r="HMW28" s="74"/>
      <c r="HMX28" s="70"/>
      <c r="HMY28" s="74"/>
      <c r="HMZ28" s="70"/>
      <c r="HNA28" s="74"/>
      <c r="HNB28" s="70"/>
      <c r="HNC28" s="74"/>
      <c r="HNE28" s="69"/>
      <c r="HNF28" s="69"/>
      <c r="HNG28" s="70"/>
      <c r="HNH28" s="71"/>
      <c r="HNI28" s="72"/>
      <c r="HNJ28" s="73"/>
      <c r="HNK28" s="70"/>
      <c r="HNL28" s="74"/>
      <c r="HNM28" s="70"/>
      <c r="HNN28" s="74"/>
      <c r="HNO28" s="70"/>
      <c r="HNP28" s="74"/>
      <c r="HNQ28" s="70"/>
      <c r="HNR28" s="74"/>
      <c r="HNS28" s="70"/>
      <c r="HNT28" s="74"/>
      <c r="HNU28" s="70"/>
      <c r="HNV28" s="74"/>
      <c r="HNX28" s="69"/>
      <c r="HNY28" s="69"/>
      <c r="HNZ28" s="70"/>
      <c r="HOA28" s="71"/>
      <c r="HOB28" s="72"/>
      <c r="HOC28" s="73"/>
      <c r="HOD28" s="70"/>
      <c r="HOE28" s="74"/>
      <c r="HOF28" s="70"/>
      <c r="HOG28" s="74"/>
      <c r="HOH28" s="70"/>
      <c r="HOI28" s="74"/>
      <c r="HOJ28" s="70"/>
      <c r="HOK28" s="74"/>
      <c r="HOL28" s="70"/>
      <c r="HOM28" s="74"/>
      <c r="HON28" s="70"/>
      <c r="HOO28" s="74"/>
      <c r="HOQ28" s="69"/>
      <c r="HOR28" s="69"/>
      <c r="HOS28" s="70"/>
      <c r="HOT28" s="71"/>
      <c r="HOU28" s="72"/>
      <c r="HOV28" s="73"/>
      <c r="HOW28" s="70"/>
      <c r="HOX28" s="74"/>
      <c r="HOY28" s="70"/>
      <c r="HOZ28" s="74"/>
      <c r="HPA28" s="70"/>
      <c r="HPB28" s="74"/>
      <c r="HPC28" s="70"/>
      <c r="HPD28" s="74"/>
      <c r="HPE28" s="70"/>
      <c r="HPF28" s="74"/>
      <c r="HPG28" s="70"/>
      <c r="HPH28" s="74"/>
      <c r="HPJ28" s="69"/>
      <c r="HPK28" s="69"/>
      <c r="HPL28" s="70"/>
      <c r="HPM28" s="71"/>
      <c r="HPN28" s="72"/>
      <c r="HPO28" s="73"/>
      <c r="HPP28" s="70"/>
      <c r="HPQ28" s="74"/>
      <c r="HPR28" s="70"/>
      <c r="HPS28" s="74"/>
      <c r="HPT28" s="70"/>
      <c r="HPU28" s="74"/>
      <c r="HPV28" s="70"/>
      <c r="HPW28" s="74"/>
      <c r="HPX28" s="70"/>
      <c r="HPY28" s="74"/>
      <c r="HPZ28" s="70"/>
      <c r="HQA28" s="74"/>
      <c r="HQC28" s="69"/>
      <c r="HQD28" s="69"/>
      <c r="HQE28" s="70"/>
      <c r="HQF28" s="71"/>
      <c r="HQG28" s="72"/>
      <c r="HQH28" s="73"/>
      <c r="HQI28" s="70"/>
      <c r="HQJ28" s="74"/>
      <c r="HQK28" s="70"/>
      <c r="HQL28" s="74"/>
      <c r="HQM28" s="70"/>
      <c r="HQN28" s="74"/>
      <c r="HQO28" s="70"/>
      <c r="HQP28" s="74"/>
      <c r="HQQ28" s="70"/>
      <c r="HQR28" s="74"/>
      <c r="HQS28" s="70"/>
      <c r="HQT28" s="74"/>
      <c r="HQV28" s="69"/>
      <c r="HQW28" s="69"/>
      <c r="HQX28" s="70"/>
      <c r="HQY28" s="71"/>
      <c r="HQZ28" s="72"/>
      <c r="HRA28" s="73"/>
      <c r="HRB28" s="70"/>
      <c r="HRC28" s="74"/>
      <c r="HRD28" s="70"/>
      <c r="HRE28" s="74"/>
      <c r="HRF28" s="70"/>
      <c r="HRG28" s="74"/>
      <c r="HRH28" s="70"/>
      <c r="HRI28" s="74"/>
      <c r="HRJ28" s="70"/>
      <c r="HRK28" s="74"/>
      <c r="HRL28" s="70"/>
      <c r="HRM28" s="74"/>
      <c r="HRO28" s="69"/>
      <c r="HRP28" s="69"/>
      <c r="HRQ28" s="70"/>
      <c r="HRR28" s="71"/>
      <c r="HRS28" s="72"/>
      <c r="HRT28" s="73"/>
      <c r="HRU28" s="70"/>
      <c r="HRV28" s="74"/>
      <c r="HRW28" s="70"/>
      <c r="HRX28" s="74"/>
      <c r="HRY28" s="70"/>
      <c r="HRZ28" s="74"/>
      <c r="HSA28" s="70"/>
      <c r="HSB28" s="74"/>
      <c r="HSC28" s="70"/>
      <c r="HSD28" s="74"/>
      <c r="HSE28" s="70"/>
      <c r="HSF28" s="74"/>
      <c r="HSH28" s="69"/>
      <c r="HSI28" s="69"/>
      <c r="HSJ28" s="70"/>
      <c r="HSK28" s="71"/>
      <c r="HSL28" s="72"/>
      <c r="HSM28" s="73"/>
      <c r="HSN28" s="70"/>
      <c r="HSO28" s="74"/>
      <c r="HSP28" s="70"/>
      <c r="HSQ28" s="74"/>
      <c r="HSR28" s="70"/>
      <c r="HSS28" s="74"/>
      <c r="HST28" s="70"/>
      <c r="HSU28" s="74"/>
      <c r="HSV28" s="70"/>
      <c r="HSW28" s="74"/>
      <c r="HSX28" s="70"/>
      <c r="HSY28" s="74"/>
      <c r="HTA28" s="69"/>
      <c r="HTB28" s="69"/>
      <c r="HTC28" s="70"/>
      <c r="HTD28" s="71"/>
      <c r="HTE28" s="72"/>
      <c r="HTF28" s="73"/>
      <c r="HTG28" s="70"/>
      <c r="HTH28" s="74"/>
      <c r="HTI28" s="70"/>
      <c r="HTJ28" s="74"/>
      <c r="HTK28" s="70"/>
      <c r="HTL28" s="74"/>
      <c r="HTM28" s="70"/>
      <c r="HTN28" s="74"/>
      <c r="HTO28" s="70"/>
      <c r="HTP28" s="74"/>
      <c r="HTQ28" s="70"/>
      <c r="HTR28" s="74"/>
      <c r="HTT28" s="69"/>
      <c r="HTU28" s="69"/>
      <c r="HTV28" s="70"/>
      <c r="HTW28" s="71"/>
      <c r="HTX28" s="72"/>
      <c r="HTY28" s="73"/>
      <c r="HTZ28" s="70"/>
      <c r="HUA28" s="74"/>
      <c r="HUB28" s="70"/>
      <c r="HUC28" s="74"/>
      <c r="HUD28" s="70"/>
      <c r="HUE28" s="74"/>
      <c r="HUF28" s="70"/>
      <c r="HUG28" s="74"/>
      <c r="HUH28" s="70"/>
      <c r="HUI28" s="74"/>
      <c r="HUJ28" s="70"/>
      <c r="HUK28" s="74"/>
      <c r="HUM28" s="69"/>
      <c r="HUN28" s="69"/>
      <c r="HUO28" s="70"/>
      <c r="HUP28" s="71"/>
      <c r="HUQ28" s="72"/>
      <c r="HUR28" s="73"/>
      <c r="HUS28" s="70"/>
      <c r="HUT28" s="74"/>
      <c r="HUU28" s="70"/>
      <c r="HUV28" s="74"/>
      <c r="HUW28" s="70"/>
      <c r="HUX28" s="74"/>
      <c r="HUY28" s="70"/>
      <c r="HUZ28" s="74"/>
      <c r="HVA28" s="70"/>
      <c r="HVB28" s="74"/>
      <c r="HVC28" s="70"/>
      <c r="HVD28" s="74"/>
      <c r="HVF28" s="69"/>
      <c r="HVG28" s="69"/>
      <c r="HVH28" s="70"/>
      <c r="HVI28" s="71"/>
      <c r="HVJ28" s="72"/>
      <c r="HVK28" s="73"/>
      <c r="HVL28" s="70"/>
      <c r="HVM28" s="74"/>
      <c r="HVN28" s="70"/>
      <c r="HVO28" s="74"/>
      <c r="HVP28" s="70"/>
      <c r="HVQ28" s="74"/>
      <c r="HVR28" s="70"/>
      <c r="HVS28" s="74"/>
      <c r="HVT28" s="70"/>
      <c r="HVU28" s="74"/>
      <c r="HVV28" s="70"/>
      <c r="HVW28" s="74"/>
      <c r="HVY28" s="69"/>
      <c r="HVZ28" s="69"/>
      <c r="HWA28" s="70"/>
      <c r="HWB28" s="71"/>
      <c r="HWC28" s="72"/>
      <c r="HWD28" s="73"/>
      <c r="HWE28" s="70"/>
      <c r="HWF28" s="74"/>
      <c r="HWG28" s="70"/>
      <c r="HWH28" s="74"/>
      <c r="HWI28" s="70"/>
      <c r="HWJ28" s="74"/>
      <c r="HWK28" s="70"/>
      <c r="HWL28" s="74"/>
      <c r="HWM28" s="70"/>
      <c r="HWN28" s="74"/>
      <c r="HWO28" s="70"/>
      <c r="HWP28" s="74"/>
      <c r="HWR28" s="69"/>
      <c r="HWS28" s="69"/>
      <c r="HWT28" s="70"/>
      <c r="HWU28" s="71"/>
      <c r="HWV28" s="72"/>
      <c r="HWW28" s="73"/>
      <c r="HWX28" s="70"/>
      <c r="HWY28" s="74"/>
      <c r="HWZ28" s="70"/>
      <c r="HXA28" s="74"/>
      <c r="HXB28" s="70"/>
      <c r="HXC28" s="74"/>
      <c r="HXD28" s="70"/>
      <c r="HXE28" s="74"/>
      <c r="HXF28" s="70"/>
      <c r="HXG28" s="74"/>
      <c r="HXH28" s="70"/>
      <c r="HXI28" s="74"/>
      <c r="HXK28" s="69"/>
      <c r="HXL28" s="69"/>
      <c r="HXM28" s="70"/>
      <c r="HXN28" s="71"/>
      <c r="HXO28" s="72"/>
      <c r="HXP28" s="73"/>
      <c r="HXQ28" s="70"/>
      <c r="HXR28" s="74"/>
      <c r="HXS28" s="70"/>
      <c r="HXT28" s="74"/>
      <c r="HXU28" s="70"/>
      <c r="HXV28" s="74"/>
      <c r="HXW28" s="70"/>
      <c r="HXX28" s="74"/>
      <c r="HXY28" s="70"/>
      <c r="HXZ28" s="74"/>
      <c r="HYA28" s="70"/>
      <c r="HYB28" s="74"/>
      <c r="HYD28" s="69"/>
      <c r="HYE28" s="69"/>
      <c r="HYF28" s="70"/>
      <c r="HYG28" s="71"/>
      <c r="HYH28" s="72"/>
      <c r="HYI28" s="73"/>
      <c r="HYJ28" s="70"/>
      <c r="HYK28" s="74"/>
      <c r="HYL28" s="70"/>
      <c r="HYM28" s="74"/>
      <c r="HYN28" s="70"/>
      <c r="HYO28" s="74"/>
      <c r="HYP28" s="70"/>
      <c r="HYQ28" s="74"/>
      <c r="HYR28" s="70"/>
      <c r="HYS28" s="74"/>
      <c r="HYT28" s="70"/>
      <c r="HYU28" s="74"/>
      <c r="HYW28" s="69"/>
      <c r="HYX28" s="69"/>
      <c r="HYY28" s="70"/>
      <c r="HYZ28" s="71"/>
      <c r="HZA28" s="72"/>
      <c r="HZB28" s="73"/>
      <c r="HZC28" s="70"/>
      <c r="HZD28" s="74"/>
      <c r="HZE28" s="70"/>
      <c r="HZF28" s="74"/>
      <c r="HZG28" s="70"/>
      <c r="HZH28" s="74"/>
      <c r="HZI28" s="70"/>
      <c r="HZJ28" s="74"/>
      <c r="HZK28" s="70"/>
      <c r="HZL28" s="74"/>
      <c r="HZM28" s="70"/>
      <c r="HZN28" s="74"/>
      <c r="HZP28" s="69"/>
      <c r="HZQ28" s="69"/>
      <c r="HZR28" s="70"/>
      <c r="HZS28" s="71"/>
      <c r="HZT28" s="72"/>
      <c r="HZU28" s="73"/>
      <c r="HZV28" s="70"/>
      <c r="HZW28" s="74"/>
      <c r="HZX28" s="70"/>
      <c r="HZY28" s="74"/>
      <c r="HZZ28" s="70"/>
      <c r="IAA28" s="74"/>
      <c r="IAB28" s="70"/>
      <c r="IAC28" s="74"/>
      <c r="IAD28" s="70"/>
      <c r="IAE28" s="74"/>
      <c r="IAF28" s="70"/>
      <c r="IAG28" s="74"/>
      <c r="IAI28" s="69"/>
      <c r="IAJ28" s="69"/>
      <c r="IAK28" s="70"/>
      <c r="IAL28" s="71"/>
      <c r="IAM28" s="72"/>
      <c r="IAN28" s="73"/>
      <c r="IAO28" s="70"/>
      <c r="IAP28" s="74"/>
      <c r="IAQ28" s="70"/>
      <c r="IAR28" s="74"/>
      <c r="IAS28" s="70"/>
      <c r="IAT28" s="74"/>
      <c r="IAU28" s="70"/>
      <c r="IAV28" s="74"/>
      <c r="IAW28" s="70"/>
      <c r="IAX28" s="74"/>
      <c r="IAY28" s="70"/>
      <c r="IAZ28" s="74"/>
      <c r="IBB28" s="69"/>
      <c r="IBC28" s="69"/>
      <c r="IBD28" s="70"/>
      <c r="IBE28" s="71"/>
      <c r="IBF28" s="72"/>
      <c r="IBG28" s="73"/>
      <c r="IBH28" s="70"/>
      <c r="IBI28" s="74"/>
      <c r="IBJ28" s="70"/>
      <c r="IBK28" s="74"/>
      <c r="IBL28" s="70"/>
      <c r="IBM28" s="74"/>
      <c r="IBN28" s="70"/>
      <c r="IBO28" s="74"/>
      <c r="IBP28" s="70"/>
      <c r="IBQ28" s="74"/>
      <c r="IBR28" s="70"/>
      <c r="IBS28" s="74"/>
      <c r="IBU28" s="69"/>
      <c r="IBV28" s="69"/>
      <c r="IBW28" s="70"/>
      <c r="IBX28" s="71"/>
      <c r="IBY28" s="72"/>
      <c r="IBZ28" s="73"/>
      <c r="ICA28" s="70"/>
      <c r="ICB28" s="74"/>
      <c r="ICC28" s="70"/>
      <c r="ICD28" s="74"/>
      <c r="ICE28" s="70"/>
      <c r="ICF28" s="74"/>
      <c r="ICG28" s="70"/>
      <c r="ICH28" s="74"/>
      <c r="ICI28" s="70"/>
      <c r="ICJ28" s="74"/>
      <c r="ICK28" s="70"/>
      <c r="ICL28" s="74"/>
      <c r="ICN28" s="69"/>
      <c r="ICO28" s="69"/>
      <c r="ICP28" s="70"/>
      <c r="ICQ28" s="71"/>
      <c r="ICR28" s="72"/>
      <c r="ICS28" s="73"/>
      <c r="ICT28" s="70"/>
      <c r="ICU28" s="74"/>
      <c r="ICV28" s="70"/>
      <c r="ICW28" s="74"/>
      <c r="ICX28" s="70"/>
      <c r="ICY28" s="74"/>
      <c r="ICZ28" s="70"/>
      <c r="IDA28" s="74"/>
      <c r="IDB28" s="70"/>
      <c r="IDC28" s="74"/>
      <c r="IDD28" s="70"/>
      <c r="IDE28" s="74"/>
      <c r="IDG28" s="69"/>
      <c r="IDH28" s="69"/>
      <c r="IDI28" s="70"/>
      <c r="IDJ28" s="71"/>
      <c r="IDK28" s="72"/>
      <c r="IDL28" s="73"/>
      <c r="IDM28" s="70"/>
      <c r="IDN28" s="74"/>
      <c r="IDO28" s="70"/>
      <c r="IDP28" s="74"/>
      <c r="IDQ28" s="70"/>
      <c r="IDR28" s="74"/>
      <c r="IDS28" s="70"/>
      <c r="IDT28" s="74"/>
      <c r="IDU28" s="70"/>
      <c r="IDV28" s="74"/>
      <c r="IDW28" s="70"/>
      <c r="IDX28" s="74"/>
      <c r="IDZ28" s="69"/>
      <c r="IEA28" s="69"/>
      <c r="IEB28" s="70"/>
      <c r="IEC28" s="71"/>
      <c r="IED28" s="72"/>
      <c r="IEE28" s="73"/>
      <c r="IEF28" s="70"/>
      <c r="IEG28" s="74"/>
      <c r="IEH28" s="70"/>
      <c r="IEI28" s="74"/>
      <c r="IEJ28" s="70"/>
      <c r="IEK28" s="74"/>
      <c r="IEL28" s="70"/>
      <c r="IEM28" s="74"/>
      <c r="IEN28" s="70"/>
      <c r="IEO28" s="74"/>
      <c r="IEP28" s="70"/>
      <c r="IEQ28" s="74"/>
      <c r="IES28" s="69"/>
      <c r="IET28" s="69"/>
      <c r="IEU28" s="70"/>
      <c r="IEV28" s="71"/>
      <c r="IEW28" s="72"/>
      <c r="IEX28" s="73"/>
      <c r="IEY28" s="70"/>
      <c r="IEZ28" s="74"/>
      <c r="IFA28" s="70"/>
      <c r="IFB28" s="74"/>
      <c r="IFC28" s="70"/>
      <c r="IFD28" s="74"/>
      <c r="IFE28" s="70"/>
      <c r="IFF28" s="74"/>
      <c r="IFG28" s="70"/>
      <c r="IFH28" s="74"/>
      <c r="IFI28" s="70"/>
      <c r="IFJ28" s="74"/>
      <c r="IFL28" s="69"/>
      <c r="IFM28" s="69"/>
      <c r="IFN28" s="70"/>
      <c r="IFO28" s="71"/>
      <c r="IFP28" s="72"/>
      <c r="IFQ28" s="73"/>
      <c r="IFR28" s="70"/>
      <c r="IFS28" s="74"/>
      <c r="IFT28" s="70"/>
      <c r="IFU28" s="74"/>
      <c r="IFV28" s="70"/>
      <c r="IFW28" s="74"/>
      <c r="IFX28" s="70"/>
      <c r="IFY28" s="74"/>
      <c r="IFZ28" s="70"/>
      <c r="IGA28" s="74"/>
      <c r="IGB28" s="70"/>
      <c r="IGC28" s="74"/>
      <c r="IGE28" s="69"/>
      <c r="IGF28" s="69"/>
      <c r="IGG28" s="70"/>
      <c r="IGH28" s="71"/>
      <c r="IGI28" s="72"/>
      <c r="IGJ28" s="73"/>
      <c r="IGK28" s="70"/>
      <c r="IGL28" s="74"/>
      <c r="IGM28" s="70"/>
      <c r="IGN28" s="74"/>
      <c r="IGO28" s="70"/>
      <c r="IGP28" s="74"/>
      <c r="IGQ28" s="70"/>
      <c r="IGR28" s="74"/>
      <c r="IGS28" s="70"/>
      <c r="IGT28" s="74"/>
      <c r="IGU28" s="70"/>
      <c r="IGV28" s="74"/>
      <c r="IGX28" s="69"/>
      <c r="IGY28" s="69"/>
      <c r="IGZ28" s="70"/>
      <c r="IHA28" s="71"/>
      <c r="IHB28" s="72"/>
      <c r="IHC28" s="73"/>
      <c r="IHD28" s="70"/>
      <c r="IHE28" s="74"/>
      <c r="IHF28" s="70"/>
      <c r="IHG28" s="74"/>
      <c r="IHH28" s="70"/>
      <c r="IHI28" s="74"/>
      <c r="IHJ28" s="70"/>
      <c r="IHK28" s="74"/>
      <c r="IHL28" s="70"/>
      <c r="IHM28" s="74"/>
      <c r="IHN28" s="70"/>
      <c r="IHO28" s="74"/>
      <c r="IHQ28" s="69"/>
      <c r="IHR28" s="69"/>
      <c r="IHS28" s="70"/>
      <c r="IHT28" s="71"/>
      <c r="IHU28" s="72"/>
      <c r="IHV28" s="73"/>
      <c r="IHW28" s="70"/>
      <c r="IHX28" s="74"/>
      <c r="IHY28" s="70"/>
      <c r="IHZ28" s="74"/>
      <c r="IIA28" s="70"/>
      <c r="IIB28" s="74"/>
      <c r="IIC28" s="70"/>
      <c r="IID28" s="74"/>
      <c r="IIE28" s="70"/>
      <c r="IIF28" s="74"/>
      <c r="IIG28" s="70"/>
      <c r="IIH28" s="74"/>
      <c r="IIJ28" s="69"/>
      <c r="IIK28" s="69"/>
      <c r="IIL28" s="70"/>
      <c r="IIM28" s="71"/>
      <c r="IIN28" s="72"/>
      <c r="IIO28" s="73"/>
      <c r="IIP28" s="70"/>
      <c r="IIQ28" s="74"/>
      <c r="IIR28" s="70"/>
      <c r="IIS28" s="74"/>
      <c r="IIT28" s="70"/>
      <c r="IIU28" s="74"/>
      <c r="IIV28" s="70"/>
      <c r="IIW28" s="74"/>
      <c r="IIX28" s="70"/>
      <c r="IIY28" s="74"/>
      <c r="IIZ28" s="70"/>
      <c r="IJA28" s="74"/>
      <c r="IJC28" s="69"/>
      <c r="IJD28" s="69"/>
      <c r="IJE28" s="70"/>
      <c r="IJF28" s="71"/>
      <c r="IJG28" s="72"/>
      <c r="IJH28" s="73"/>
      <c r="IJI28" s="70"/>
      <c r="IJJ28" s="74"/>
      <c r="IJK28" s="70"/>
      <c r="IJL28" s="74"/>
      <c r="IJM28" s="70"/>
      <c r="IJN28" s="74"/>
      <c r="IJO28" s="70"/>
      <c r="IJP28" s="74"/>
      <c r="IJQ28" s="70"/>
      <c r="IJR28" s="74"/>
      <c r="IJS28" s="70"/>
      <c r="IJT28" s="74"/>
      <c r="IJV28" s="69"/>
      <c r="IJW28" s="69"/>
      <c r="IJX28" s="70"/>
      <c r="IJY28" s="71"/>
      <c r="IJZ28" s="72"/>
      <c r="IKA28" s="73"/>
      <c r="IKB28" s="70"/>
      <c r="IKC28" s="74"/>
      <c r="IKD28" s="70"/>
      <c r="IKE28" s="74"/>
      <c r="IKF28" s="70"/>
      <c r="IKG28" s="74"/>
      <c r="IKH28" s="70"/>
      <c r="IKI28" s="74"/>
      <c r="IKJ28" s="70"/>
      <c r="IKK28" s="74"/>
      <c r="IKL28" s="70"/>
      <c r="IKM28" s="74"/>
      <c r="IKO28" s="69"/>
      <c r="IKP28" s="69"/>
      <c r="IKQ28" s="70"/>
      <c r="IKR28" s="71"/>
      <c r="IKS28" s="72"/>
      <c r="IKT28" s="73"/>
      <c r="IKU28" s="70"/>
      <c r="IKV28" s="74"/>
      <c r="IKW28" s="70"/>
      <c r="IKX28" s="74"/>
      <c r="IKY28" s="70"/>
      <c r="IKZ28" s="74"/>
      <c r="ILA28" s="70"/>
      <c r="ILB28" s="74"/>
      <c r="ILC28" s="70"/>
      <c r="ILD28" s="74"/>
      <c r="ILE28" s="70"/>
      <c r="ILF28" s="74"/>
      <c r="ILH28" s="69"/>
      <c r="ILI28" s="69"/>
      <c r="ILJ28" s="70"/>
      <c r="ILK28" s="71"/>
      <c r="ILL28" s="72"/>
      <c r="ILM28" s="73"/>
      <c r="ILN28" s="70"/>
      <c r="ILO28" s="74"/>
      <c r="ILP28" s="70"/>
      <c r="ILQ28" s="74"/>
      <c r="ILR28" s="70"/>
      <c r="ILS28" s="74"/>
      <c r="ILT28" s="70"/>
      <c r="ILU28" s="74"/>
      <c r="ILV28" s="70"/>
      <c r="ILW28" s="74"/>
      <c r="ILX28" s="70"/>
      <c r="ILY28" s="74"/>
      <c r="IMA28" s="69"/>
      <c r="IMB28" s="69"/>
      <c r="IMC28" s="70"/>
      <c r="IMD28" s="71"/>
      <c r="IME28" s="72"/>
      <c r="IMF28" s="73"/>
      <c r="IMG28" s="70"/>
      <c r="IMH28" s="74"/>
      <c r="IMI28" s="70"/>
      <c r="IMJ28" s="74"/>
      <c r="IMK28" s="70"/>
      <c r="IML28" s="74"/>
      <c r="IMM28" s="70"/>
      <c r="IMN28" s="74"/>
      <c r="IMO28" s="70"/>
      <c r="IMP28" s="74"/>
      <c r="IMQ28" s="70"/>
      <c r="IMR28" s="74"/>
      <c r="IMT28" s="69"/>
      <c r="IMU28" s="69"/>
      <c r="IMV28" s="70"/>
      <c r="IMW28" s="71"/>
      <c r="IMX28" s="72"/>
      <c r="IMY28" s="73"/>
      <c r="IMZ28" s="70"/>
      <c r="INA28" s="74"/>
      <c r="INB28" s="70"/>
      <c r="INC28" s="74"/>
      <c r="IND28" s="70"/>
      <c r="INE28" s="74"/>
      <c r="INF28" s="70"/>
      <c r="ING28" s="74"/>
      <c r="INH28" s="70"/>
      <c r="INI28" s="74"/>
      <c r="INJ28" s="70"/>
      <c r="INK28" s="74"/>
      <c r="INM28" s="69"/>
      <c r="INN28" s="69"/>
      <c r="INO28" s="70"/>
      <c r="INP28" s="71"/>
      <c r="INQ28" s="72"/>
      <c r="INR28" s="73"/>
      <c r="INS28" s="70"/>
      <c r="INT28" s="74"/>
      <c r="INU28" s="70"/>
      <c r="INV28" s="74"/>
      <c r="INW28" s="70"/>
      <c r="INX28" s="74"/>
      <c r="INY28" s="70"/>
      <c r="INZ28" s="74"/>
      <c r="IOA28" s="70"/>
      <c r="IOB28" s="74"/>
      <c r="IOC28" s="70"/>
      <c r="IOD28" s="74"/>
      <c r="IOF28" s="69"/>
      <c r="IOG28" s="69"/>
      <c r="IOH28" s="70"/>
      <c r="IOI28" s="71"/>
      <c r="IOJ28" s="72"/>
      <c r="IOK28" s="73"/>
      <c r="IOL28" s="70"/>
      <c r="IOM28" s="74"/>
      <c r="ION28" s="70"/>
      <c r="IOO28" s="74"/>
      <c r="IOP28" s="70"/>
      <c r="IOQ28" s="74"/>
      <c r="IOR28" s="70"/>
      <c r="IOS28" s="74"/>
      <c r="IOT28" s="70"/>
      <c r="IOU28" s="74"/>
      <c r="IOV28" s="70"/>
      <c r="IOW28" s="74"/>
      <c r="IOY28" s="69"/>
      <c r="IOZ28" s="69"/>
      <c r="IPA28" s="70"/>
      <c r="IPB28" s="71"/>
      <c r="IPC28" s="72"/>
      <c r="IPD28" s="73"/>
      <c r="IPE28" s="70"/>
      <c r="IPF28" s="74"/>
      <c r="IPG28" s="70"/>
      <c r="IPH28" s="74"/>
      <c r="IPI28" s="70"/>
      <c r="IPJ28" s="74"/>
      <c r="IPK28" s="70"/>
      <c r="IPL28" s="74"/>
      <c r="IPM28" s="70"/>
      <c r="IPN28" s="74"/>
      <c r="IPO28" s="70"/>
      <c r="IPP28" s="74"/>
      <c r="IPR28" s="69"/>
      <c r="IPS28" s="69"/>
      <c r="IPT28" s="70"/>
      <c r="IPU28" s="71"/>
      <c r="IPV28" s="72"/>
      <c r="IPW28" s="73"/>
      <c r="IPX28" s="70"/>
      <c r="IPY28" s="74"/>
      <c r="IPZ28" s="70"/>
      <c r="IQA28" s="74"/>
      <c r="IQB28" s="70"/>
      <c r="IQC28" s="74"/>
      <c r="IQD28" s="70"/>
      <c r="IQE28" s="74"/>
      <c r="IQF28" s="70"/>
      <c r="IQG28" s="74"/>
      <c r="IQH28" s="70"/>
      <c r="IQI28" s="74"/>
      <c r="IQK28" s="69"/>
      <c r="IQL28" s="69"/>
      <c r="IQM28" s="70"/>
      <c r="IQN28" s="71"/>
      <c r="IQO28" s="72"/>
      <c r="IQP28" s="73"/>
      <c r="IQQ28" s="70"/>
      <c r="IQR28" s="74"/>
      <c r="IQS28" s="70"/>
      <c r="IQT28" s="74"/>
      <c r="IQU28" s="70"/>
      <c r="IQV28" s="74"/>
      <c r="IQW28" s="70"/>
      <c r="IQX28" s="74"/>
      <c r="IQY28" s="70"/>
      <c r="IQZ28" s="74"/>
      <c r="IRA28" s="70"/>
      <c r="IRB28" s="74"/>
      <c r="IRD28" s="69"/>
      <c r="IRE28" s="69"/>
      <c r="IRF28" s="70"/>
      <c r="IRG28" s="71"/>
      <c r="IRH28" s="72"/>
      <c r="IRI28" s="73"/>
      <c r="IRJ28" s="70"/>
      <c r="IRK28" s="74"/>
      <c r="IRL28" s="70"/>
      <c r="IRM28" s="74"/>
      <c r="IRN28" s="70"/>
      <c r="IRO28" s="74"/>
      <c r="IRP28" s="70"/>
      <c r="IRQ28" s="74"/>
      <c r="IRR28" s="70"/>
      <c r="IRS28" s="74"/>
      <c r="IRT28" s="70"/>
      <c r="IRU28" s="74"/>
      <c r="IRW28" s="69"/>
      <c r="IRX28" s="69"/>
      <c r="IRY28" s="70"/>
      <c r="IRZ28" s="71"/>
      <c r="ISA28" s="72"/>
      <c r="ISB28" s="73"/>
      <c r="ISC28" s="70"/>
      <c r="ISD28" s="74"/>
      <c r="ISE28" s="70"/>
      <c r="ISF28" s="74"/>
      <c r="ISG28" s="70"/>
      <c r="ISH28" s="74"/>
      <c r="ISI28" s="70"/>
      <c r="ISJ28" s="74"/>
      <c r="ISK28" s="70"/>
      <c r="ISL28" s="74"/>
      <c r="ISM28" s="70"/>
      <c r="ISN28" s="74"/>
      <c r="ISP28" s="69"/>
      <c r="ISQ28" s="69"/>
      <c r="ISR28" s="70"/>
      <c r="ISS28" s="71"/>
      <c r="IST28" s="72"/>
      <c r="ISU28" s="73"/>
      <c r="ISV28" s="70"/>
      <c r="ISW28" s="74"/>
      <c r="ISX28" s="70"/>
      <c r="ISY28" s="74"/>
      <c r="ISZ28" s="70"/>
      <c r="ITA28" s="74"/>
      <c r="ITB28" s="70"/>
      <c r="ITC28" s="74"/>
      <c r="ITD28" s="70"/>
      <c r="ITE28" s="74"/>
      <c r="ITF28" s="70"/>
      <c r="ITG28" s="74"/>
      <c r="ITI28" s="69"/>
      <c r="ITJ28" s="69"/>
      <c r="ITK28" s="70"/>
      <c r="ITL28" s="71"/>
      <c r="ITM28" s="72"/>
      <c r="ITN28" s="73"/>
      <c r="ITO28" s="70"/>
      <c r="ITP28" s="74"/>
      <c r="ITQ28" s="70"/>
      <c r="ITR28" s="74"/>
      <c r="ITS28" s="70"/>
      <c r="ITT28" s="74"/>
      <c r="ITU28" s="70"/>
      <c r="ITV28" s="74"/>
      <c r="ITW28" s="70"/>
      <c r="ITX28" s="74"/>
      <c r="ITY28" s="70"/>
      <c r="ITZ28" s="74"/>
      <c r="IUB28" s="69"/>
      <c r="IUC28" s="69"/>
      <c r="IUD28" s="70"/>
      <c r="IUE28" s="71"/>
      <c r="IUF28" s="72"/>
      <c r="IUG28" s="73"/>
      <c r="IUH28" s="70"/>
      <c r="IUI28" s="74"/>
      <c r="IUJ28" s="70"/>
      <c r="IUK28" s="74"/>
      <c r="IUL28" s="70"/>
      <c r="IUM28" s="74"/>
      <c r="IUN28" s="70"/>
      <c r="IUO28" s="74"/>
      <c r="IUP28" s="70"/>
      <c r="IUQ28" s="74"/>
      <c r="IUR28" s="70"/>
      <c r="IUS28" s="74"/>
      <c r="IUU28" s="69"/>
      <c r="IUV28" s="69"/>
      <c r="IUW28" s="70"/>
      <c r="IUX28" s="71"/>
      <c r="IUY28" s="72"/>
      <c r="IUZ28" s="73"/>
      <c r="IVA28" s="70"/>
      <c r="IVB28" s="74"/>
      <c r="IVC28" s="70"/>
      <c r="IVD28" s="74"/>
      <c r="IVE28" s="70"/>
      <c r="IVF28" s="74"/>
      <c r="IVG28" s="70"/>
      <c r="IVH28" s="74"/>
      <c r="IVI28" s="70"/>
      <c r="IVJ28" s="74"/>
      <c r="IVK28" s="70"/>
      <c r="IVL28" s="74"/>
      <c r="IVN28" s="69"/>
      <c r="IVO28" s="69"/>
      <c r="IVP28" s="70"/>
      <c r="IVQ28" s="71"/>
      <c r="IVR28" s="72"/>
      <c r="IVS28" s="73"/>
      <c r="IVT28" s="70"/>
      <c r="IVU28" s="74"/>
      <c r="IVV28" s="70"/>
      <c r="IVW28" s="74"/>
      <c r="IVX28" s="70"/>
      <c r="IVY28" s="74"/>
      <c r="IVZ28" s="70"/>
      <c r="IWA28" s="74"/>
      <c r="IWB28" s="70"/>
      <c r="IWC28" s="74"/>
      <c r="IWD28" s="70"/>
      <c r="IWE28" s="74"/>
      <c r="IWG28" s="69"/>
      <c r="IWH28" s="69"/>
      <c r="IWI28" s="70"/>
      <c r="IWJ28" s="71"/>
      <c r="IWK28" s="72"/>
      <c r="IWL28" s="73"/>
      <c r="IWM28" s="70"/>
      <c r="IWN28" s="74"/>
      <c r="IWO28" s="70"/>
      <c r="IWP28" s="74"/>
      <c r="IWQ28" s="70"/>
      <c r="IWR28" s="74"/>
      <c r="IWS28" s="70"/>
      <c r="IWT28" s="74"/>
      <c r="IWU28" s="70"/>
      <c r="IWV28" s="74"/>
      <c r="IWW28" s="70"/>
      <c r="IWX28" s="74"/>
      <c r="IWZ28" s="69"/>
      <c r="IXA28" s="69"/>
      <c r="IXB28" s="70"/>
      <c r="IXC28" s="71"/>
      <c r="IXD28" s="72"/>
      <c r="IXE28" s="73"/>
      <c r="IXF28" s="70"/>
      <c r="IXG28" s="74"/>
      <c r="IXH28" s="70"/>
      <c r="IXI28" s="74"/>
      <c r="IXJ28" s="70"/>
      <c r="IXK28" s="74"/>
      <c r="IXL28" s="70"/>
      <c r="IXM28" s="74"/>
      <c r="IXN28" s="70"/>
      <c r="IXO28" s="74"/>
      <c r="IXP28" s="70"/>
      <c r="IXQ28" s="74"/>
      <c r="IXS28" s="69"/>
      <c r="IXT28" s="69"/>
      <c r="IXU28" s="70"/>
      <c r="IXV28" s="71"/>
      <c r="IXW28" s="72"/>
      <c r="IXX28" s="73"/>
      <c r="IXY28" s="70"/>
      <c r="IXZ28" s="74"/>
      <c r="IYA28" s="70"/>
      <c r="IYB28" s="74"/>
      <c r="IYC28" s="70"/>
      <c r="IYD28" s="74"/>
      <c r="IYE28" s="70"/>
      <c r="IYF28" s="74"/>
      <c r="IYG28" s="70"/>
      <c r="IYH28" s="74"/>
      <c r="IYI28" s="70"/>
      <c r="IYJ28" s="74"/>
      <c r="IYL28" s="69"/>
      <c r="IYM28" s="69"/>
      <c r="IYN28" s="70"/>
      <c r="IYO28" s="71"/>
      <c r="IYP28" s="72"/>
      <c r="IYQ28" s="73"/>
      <c r="IYR28" s="70"/>
      <c r="IYS28" s="74"/>
      <c r="IYT28" s="70"/>
      <c r="IYU28" s="74"/>
      <c r="IYV28" s="70"/>
      <c r="IYW28" s="74"/>
      <c r="IYX28" s="70"/>
      <c r="IYY28" s="74"/>
      <c r="IYZ28" s="70"/>
      <c r="IZA28" s="74"/>
      <c r="IZB28" s="70"/>
      <c r="IZC28" s="74"/>
      <c r="IZE28" s="69"/>
      <c r="IZF28" s="69"/>
      <c r="IZG28" s="70"/>
      <c r="IZH28" s="71"/>
      <c r="IZI28" s="72"/>
      <c r="IZJ28" s="73"/>
      <c r="IZK28" s="70"/>
      <c r="IZL28" s="74"/>
      <c r="IZM28" s="70"/>
      <c r="IZN28" s="74"/>
      <c r="IZO28" s="70"/>
      <c r="IZP28" s="74"/>
      <c r="IZQ28" s="70"/>
      <c r="IZR28" s="74"/>
      <c r="IZS28" s="70"/>
      <c r="IZT28" s="74"/>
      <c r="IZU28" s="70"/>
      <c r="IZV28" s="74"/>
      <c r="IZX28" s="69"/>
      <c r="IZY28" s="69"/>
      <c r="IZZ28" s="70"/>
      <c r="JAA28" s="71"/>
      <c r="JAB28" s="72"/>
      <c r="JAC28" s="73"/>
      <c r="JAD28" s="70"/>
      <c r="JAE28" s="74"/>
      <c r="JAF28" s="70"/>
      <c r="JAG28" s="74"/>
      <c r="JAH28" s="70"/>
      <c r="JAI28" s="74"/>
      <c r="JAJ28" s="70"/>
      <c r="JAK28" s="74"/>
      <c r="JAL28" s="70"/>
      <c r="JAM28" s="74"/>
      <c r="JAN28" s="70"/>
      <c r="JAO28" s="74"/>
      <c r="JAQ28" s="69"/>
      <c r="JAR28" s="69"/>
      <c r="JAS28" s="70"/>
      <c r="JAT28" s="71"/>
      <c r="JAU28" s="72"/>
      <c r="JAV28" s="73"/>
      <c r="JAW28" s="70"/>
      <c r="JAX28" s="74"/>
      <c r="JAY28" s="70"/>
      <c r="JAZ28" s="74"/>
      <c r="JBA28" s="70"/>
      <c r="JBB28" s="74"/>
      <c r="JBC28" s="70"/>
      <c r="JBD28" s="74"/>
      <c r="JBE28" s="70"/>
      <c r="JBF28" s="74"/>
      <c r="JBG28" s="70"/>
      <c r="JBH28" s="74"/>
      <c r="JBJ28" s="69"/>
      <c r="JBK28" s="69"/>
      <c r="JBL28" s="70"/>
      <c r="JBM28" s="71"/>
      <c r="JBN28" s="72"/>
      <c r="JBO28" s="73"/>
      <c r="JBP28" s="70"/>
      <c r="JBQ28" s="74"/>
      <c r="JBR28" s="70"/>
      <c r="JBS28" s="74"/>
      <c r="JBT28" s="70"/>
      <c r="JBU28" s="74"/>
      <c r="JBV28" s="70"/>
      <c r="JBW28" s="74"/>
      <c r="JBX28" s="70"/>
      <c r="JBY28" s="74"/>
      <c r="JBZ28" s="70"/>
      <c r="JCA28" s="74"/>
      <c r="JCC28" s="69"/>
      <c r="JCD28" s="69"/>
      <c r="JCE28" s="70"/>
      <c r="JCF28" s="71"/>
      <c r="JCG28" s="72"/>
      <c r="JCH28" s="73"/>
      <c r="JCI28" s="70"/>
      <c r="JCJ28" s="74"/>
      <c r="JCK28" s="70"/>
      <c r="JCL28" s="74"/>
      <c r="JCM28" s="70"/>
      <c r="JCN28" s="74"/>
      <c r="JCO28" s="70"/>
      <c r="JCP28" s="74"/>
      <c r="JCQ28" s="70"/>
      <c r="JCR28" s="74"/>
      <c r="JCS28" s="70"/>
      <c r="JCT28" s="74"/>
      <c r="JCV28" s="69"/>
      <c r="JCW28" s="69"/>
      <c r="JCX28" s="70"/>
      <c r="JCY28" s="71"/>
      <c r="JCZ28" s="72"/>
      <c r="JDA28" s="73"/>
      <c r="JDB28" s="70"/>
      <c r="JDC28" s="74"/>
      <c r="JDD28" s="70"/>
      <c r="JDE28" s="74"/>
      <c r="JDF28" s="70"/>
      <c r="JDG28" s="74"/>
      <c r="JDH28" s="70"/>
      <c r="JDI28" s="74"/>
      <c r="JDJ28" s="70"/>
      <c r="JDK28" s="74"/>
      <c r="JDL28" s="70"/>
      <c r="JDM28" s="74"/>
      <c r="JDO28" s="69"/>
      <c r="JDP28" s="69"/>
      <c r="JDQ28" s="70"/>
      <c r="JDR28" s="71"/>
      <c r="JDS28" s="72"/>
      <c r="JDT28" s="73"/>
      <c r="JDU28" s="70"/>
      <c r="JDV28" s="74"/>
      <c r="JDW28" s="70"/>
      <c r="JDX28" s="74"/>
      <c r="JDY28" s="70"/>
      <c r="JDZ28" s="74"/>
      <c r="JEA28" s="70"/>
      <c r="JEB28" s="74"/>
      <c r="JEC28" s="70"/>
      <c r="JED28" s="74"/>
      <c r="JEE28" s="70"/>
      <c r="JEF28" s="74"/>
      <c r="JEH28" s="69"/>
      <c r="JEI28" s="69"/>
      <c r="JEJ28" s="70"/>
      <c r="JEK28" s="71"/>
      <c r="JEL28" s="72"/>
      <c r="JEM28" s="73"/>
      <c r="JEN28" s="70"/>
      <c r="JEO28" s="74"/>
      <c r="JEP28" s="70"/>
      <c r="JEQ28" s="74"/>
      <c r="JER28" s="70"/>
      <c r="JES28" s="74"/>
      <c r="JET28" s="70"/>
      <c r="JEU28" s="74"/>
      <c r="JEV28" s="70"/>
      <c r="JEW28" s="74"/>
      <c r="JEX28" s="70"/>
      <c r="JEY28" s="74"/>
      <c r="JFA28" s="69"/>
      <c r="JFB28" s="69"/>
      <c r="JFC28" s="70"/>
      <c r="JFD28" s="71"/>
      <c r="JFE28" s="72"/>
      <c r="JFF28" s="73"/>
      <c r="JFG28" s="70"/>
      <c r="JFH28" s="74"/>
      <c r="JFI28" s="70"/>
      <c r="JFJ28" s="74"/>
      <c r="JFK28" s="70"/>
      <c r="JFL28" s="74"/>
      <c r="JFM28" s="70"/>
      <c r="JFN28" s="74"/>
      <c r="JFO28" s="70"/>
      <c r="JFP28" s="74"/>
      <c r="JFQ28" s="70"/>
      <c r="JFR28" s="74"/>
      <c r="JFT28" s="69"/>
      <c r="JFU28" s="69"/>
      <c r="JFV28" s="70"/>
      <c r="JFW28" s="71"/>
      <c r="JFX28" s="72"/>
      <c r="JFY28" s="73"/>
      <c r="JFZ28" s="70"/>
      <c r="JGA28" s="74"/>
      <c r="JGB28" s="70"/>
      <c r="JGC28" s="74"/>
      <c r="JGD28" s="70"/>
      <c r="JGE28" s="74"/>
      <c r="JGF28" s="70"/>
      <c r="JGG28" s="74"/>
      <c r="JGH28" s="70"/>
      <c r="JGI28" s="74"/>
      <c r="JGJ28" s="70"/>
      <c r="JGK28" s="74"/>
      <c r="JGM28" s="69"/>
      <c r="JGN28" s="69"/>
      <c r="JGO28" s="70"/>
      <c r="JGP28" s="71"/>
      <c r="JGQ28" s="72"/>
      <c r="JGR28" s="73"/>
      <c r="JGS28" s="70"/>
      <c r="JGT28" s="74"/>
      <c r="JGU28" s="70"/>
      <c r="JGV28" s="74"/>
      <c r="JGW28" s="70"/>
      <c r="JGX28" s="74"/>
      <c r="JGY28" s="70"/>
      <c r="JGZ28" s="74"/>
      <c r="JHA28" s="70"/>
      <c r="JHB28" s="74"/>
      <c r="JHC28" s="70"/>
      <c r="JHD28" s="74"/>
      <c r="JHF28" s="69"/>
      <c r="JHG28" s="69"/>
      <c r="JHH28" s="70"/>
      <c r="JHI28" s="71"/>
      <c r="JHJ28" s="72"/>
      <c r="JHK28" s="73"/>
      <c r="JHL28" s="70"/>
      <c r="JHM28" s="74"/>
      <c r="JHN28" s="70"/>
      <c r="JHO28" s="74"/>
      <c r="JHP28" s="70"/>
      <c r="JHQ28" s="74"/>
      <c r="JHR28" s="70"/>
      <c r="JHS28" s="74"/>
      <c r="JHT28" s="70"/>
      <c r="JHU28" s="74"/>
      <c r="JHV28" s="70"/>
      <c r="JHW28" s="74"/>
      <c r="JHY28" s="69"/>
      <c r="JHZ28" s="69"/>
      <c r="JIA28" s="70"/>
      <c r="JIB28" s="71"/>
      <c r="JIC28" s="72"/>
      <c r="JID28" s="73"/>
      <c r="JIE28" s="70"/>
      <c r="JIF28" s="74"/>
      <c r="JIG28" s="70"/>
      <c r="JIH28" s="74"/>
      <c r="JII28" s="70"/>
      <c r="JIJ28" s="74"/>
      <c r="JIK28" s="70"/>
      <c r="JIL28" s="74"/>
      <c r="JIM28" s="70"/>
      <c r="JIN28" s="74"/>
      <c r="JIO28" s="70"/>
      <c r="JIP28" s="74"/>
      <c r="JIR28" s="69"/>
      <c r="JIS28" s="69"/>
      <c r="JIT28" s="70"/>
      <c r="JIU28" s="71"/>
      <c r="JIV28" s="72"/>
      <c r="JIW28" s="73"/>
      <c r="JIX28" s="70"/>
      <c r="JIY28" s="74"/>
      <c r="JIZ28" s="70"/>
      <c r="JJA28" s="74"/>
      <c r="JJB28" s="70"/>
      <c r="JJC28" s="74"/>
      <c r="JJD28" s="70"/>
      <c r="JJE28" s="74"/>
      <c r="JJF28" s="70"/>
      <c r="JJG28" s="74"/>
      <c r="JJH28" s="70"/>
      <c r="JJI28" s="74"/>
      <c r="JJK28" s="69"/>
      <c r="JJL28" s="69"/>
      <c r="JJM28" s="70"/>
      <c r="JJN28" s="71"/>
      <c r="JJO28" s="72"/>
      <c r="JJP28" s="73"/>
      <c r="JJQ28" s="70"/>
      <c r="JJR28" s="74"/>
      <c r="JJS28" s="70"/>
      <c r="JJT28" s="74"/>
      <c r="JJU28" s="70"/>
      <c r="JJV28" s="74"/>
      <c r="JJW28" s="70"/>
      <c r="JJX28" s="74"/>
      <c r="JJY28" s="70"/>
      <c r="JJZ28" s="74"/>
      <c r="JKA28" s="70"/>
      <c r="JKB28" s="74"/>
      <c r="JKD28" s="69"/>
      <c r="JKE28" s="69"/>
      <c r="JKF28" s="70"/>
      <c r="JKG28" s="71"/>
      <c r="JKH28" s="72"/>
      <c r="JKI28" s="73"/>
      <c r="JKJ28" s="70"/>
      <c r="JKK28" s="74"/>
      <c r="JKL28" s="70"/>
      <c r="JKM28" s="74"/>
      <c r="JKN28" s="70"/>
      <c r="JKO28" s="74"/>
      <c r="JKP28" s="70"/>
      <c r="JKQ28" s="74"/>
      <c r="JKR28" s="70"/>
      <c r="JKS28" s="74"/>
      <c r="JKT28" s="70"/>
      <c r="JKU28" s="74"/>
      <c r="JKW28" s="69"/>
      <c r="JKX28" s="69"/>
      <c r="JKY28" s="70"/>
      <c r="JKZ28" s="71"/>
      <c r="JLA28" s="72"/>
      <c r="JLB28" s="73"/>
      <c r="JLC28" s="70"/>
      <c r="JLD28" s="74"/>
      <c r="JLE28" s="70"/>
      <c r="JLF28" s="74"/>
      <c r="JLG28" s="70"/>
      <c r="JLH28" s="74"/>
      <c r="JLI28" s="70"/>
      <c r="JLJ28" s="74"/>
      <c r="JLK28" s="70"/>
      <c r="JLL28" s="74"/>
      <c r="JLM28" s="70"/>
      <c r="JLN28" s="74"/>
      <c r="JLP28" s="69"/>
      <c r="JLQ28" s="69"/>
      <c r="JLR28" s="70"/>
      <c r="JLS28" s="71"/>
      <c r="JLT28" s="72"/>
      <c r="JLU28" s="73"/>
      <c r="JLV28" s="70"/>
      <c r="JLW28" s="74"/>
      <c r="JLX28" s="70"/>
      <c r="JLY28" s="74"/>
      <c r="JLZ28" s="70"/>
      <c r="JMA28" s="74"/>
      <c r="JMB28" s="70"/>
      <c r="JMC28" s="74"/>
      <c r="JMD28" s="70"/>
      <c r="JME28" s="74"/>
      <c r="JMF28" s="70"/>
      <c r="JMG28" s="74"/>
      <c r="JMI28" s="69"/>
      <c r="JMJ28" s="69"/>
      <c r="JMK28" s="70"/>
      <c r="JML28" s="71"/>
      <c r="JMM28" s="72"/>
      <c r="JMN28" s="73"/>
      <c r="JMO28" s="70"/>
      <c r="JMP28" s="74"/>
      <c r="JMQ28" s="70"/>
      <c r="JMR28" s="74"/>
      <c r="JMS28" s="70"/>
      <c r="JMT28" s="74"/>
      <c r="JMU28" s="70"/>
      <c r="JMV28" s="74"/>
      <c r="JMW28" s="70"/>
      <c r="JMX28" s="74"/>
      <c r="JMY28" s="70"/>
      <c r="JMZ28" s="74"/>
      <c r="JNB28" s="69"/>
      <c r="JNC28" s="69"/>
      <c r="JND28" s="70"/>
      <c r="JNE28" s="71"/>
      <c r="JNF28" s="72"/>
      <c r="JNG28" s="73"/>
      <c r="JNH28" s="70"/>
      <c r="JNI28" s="74"/>
      <c r="JNJ28" s="70"/>
      <c r="JNK28" s="74"/>
      <c r="JNL28" s="70"/>
      <c r="JNM28" s="74"/>
      <c r="JNN28" s="70"/>
      <c r="JNO28" s="74"/>
      <c r="JNP28" s="70"/>
      <c r="JNQ28" s="74"/>
      <c r="JNR28" s="70"/>
      <c r="JNS28" s="74"/>
      <c r="JNU28" s="69"/>
      <c r="JNV28" s="69"/>
      <c r="JNW28" s="70"/>
      <c r="JNX28" s="71"/>
      <c r="JNY28" s="72"/>
      <c r="JNZ28" s="73"/>
      <c r="JOA28" s="70"/>
      <c r="JOB28" s="74"/>
      <c r="JOC28" s="70"/>
      <c r="JOD28" s="74"/>
      <c r="JOE28" s="70"/>
      <c r="JOF28" s="74"/>
      <c r="JOG28" s="70"/>
      <c r="JOH28" s="74"/>
      <c r="JOI28" s="70"/>
      <c r="JOJ28" s="74"/>
      <c r="JOK28" s="70"/>
      <c r="JOL28" s="74"/>
      <c r="JON28" s="69"/>
      <c r="JOO28" s="69"/>
      <c r="JOP28" s="70"/>
      <c r="JOQ28" s="71"/>
      <c r="JOR28" s="72"/>
      <c r="JOS28" s="73"/>
      <c r="JOT28" s="70"/>
      <c r="JOU28" s="74"/>
      <c r="JOV28" s="70"/>
      <c r="JOW28" s="74"/>
      <c r="JOX28" s="70"/>
      <c r="JOY28" s="74"/>
      <c r="JOZ28" s="70"/>
      <c r="JPA28" s="74"/>
      <c r="JPB28" s="70"/>
      <c r="JPC28" s="74"/>
      <c r="JPD28" s="70"/>
      <c r="JPE28" s="74"/>
      <c r="JPG28" s="69"/>
      <c r="JPH28" s="69"/>
      <c r="JPI28" s="70"/>
      <c r="JPJ28" s="71"/>
      <c r="JPK28" s="72"/>
      <c r="JPL28" s="73"/>
      <c r="JPM28" s="70"/>
      <c r="JPN28" s="74"/>
      <c r="JPO28" s="70"/>
      <c r="JPP28" s="74"/>
      <c r="JPQ28" s="70"/>
      <c r="JPR28" s="74"/>
      <c r="JPS28" s="70"/>
      <c r="JPT28" s="74"/>
      <c r="JPU28" s="70"/>
      <c r="JPV28" s="74"/>
      <c r="JPW28" s="70"/>
      <c r="JPX28" s="74"/>
      <c r="JPZ28" s="69"/>
      <c r="JQA28" s="69"/>
      <c r="JQB28" s="70"/>
      <c r="JQC28" s="71"/>
      <c r="JQD28" s="72"/>
      <c r="JQE28" s="73"/>
      <c r="JQF28" s="70"/>
      <c r="JQG28" s="74"/>
      <c r="JQH28" s="70"/>
      <c r="JQI28" s="74"/>
      <c r="JQJ28" s="70"/>
      <c r="JQK28" s="74"/>
      <c r="JQL28" s="70"/>
      <c r="JQM28" s="74"/>
      <c r="JQN28" s="70"/>
      <c r="JQO28" s="74"/>
      <c r="JQP28" s="70"/>
      <c r="JQQ28" s="74"/>
      <c r="JQS28" s="69"/>
      <c r="JQT28" s="69"/>
      <c r="JQU28" s="70"/>
      <c r="JQV28" s="71"/>
      <c r="JQW28" s="72"/>
      <c r="JQX28" s="73"/>
      <c r="JQY28" s="70"/>
      <c r="JQZ28" s="74"/>
      <c r="JRA28" s="70"/>
      <c r="JRB28" s="74"/>
      <c r="JRC28" s="70"/>
      <c r="JRD28" s="74"/>
      <c r="JRE28" s="70"/>
      <c r="JRF28" s="74"/>
      <c r="JRG28" s="70"/>
      <c r="JRH28" s="74"/>
      <c r="JRI28" s="70"/>
      <c r="JRJ28" s="74"/>
      <c r="JRL28" s="69"/>
      <c r="JRM28" s="69"/>
      <c r="JRN28" s="70"/>
      <c r="JRO28" s="71"/>
      <c r="JRP28" s="72"/>
      <c r="JRQ28" s="73"/>
      <c r="JRR28" s="70"/>
      <c r="JRS28" s="74"/>
      <c r="JRT28" s="70"/>
      <c r="JRU28" s="74"/>
      <c r="JRV28" s="70"/>
      <c r="JRW28" s="74"/>
      <c r="JRX28" s="70"/>
      <c r="JRY28" s="74"/>
      <c r="JRZ28" s="70"/>
      <c r="JSA28" s="74"/>
      <c r="JSB28" s="70"/>
      <c r="JSC28" s="74"/>
      <c r="JSE28" s="69"/>
      <c r="JSF28" s="69"/>
      <c r="JSG28" s="70"/>
      <c r="JSH28" s="71"/>
      <c r="JSI28" s="72"/>
      <c r="JSJ28" s="73"/>
      <c r="JSK28" s="70"/>
      <c r="JSL28" s="74"/>
      <c r="JSM28" s="70"/>
      <c r="JSN28" s="74"/>
      <c r="JSO28" s="70"/>
      <c r="JSP28" s="74"/>
      <c r="JSQ28" s="70"/>
      <c r="JSR28" s="74"/>
      <c r="JSS28" s="70"/>
      <c r="JST28" s="74"/>
      <c r="JSU28" s="70"/>
      <c r="JSV28" s="74"/>
      <c r="JSX28" s="69"/>
      <c r="JSY28" s="69"/>
      <c r="JSZ28" s="70"/>
      <c r="JTA28" s="71"/>
      <c r="JTB28" s="72"/>
      <c r="JTC28" s="73"/>
      <c r="JTD28" s="70"/>
      <c r="JTE28" s="74"/>
      <c r="JTF28" s="70"/>
      <c r="JTG28" s="74"/>
      <c r="JTH28" s="70"/>
      <c r="JTI28" s="74"/>
      <c r="JTJ28" s="70"/>
      <c r="JTK28" s="74"/>
      <c r="JTL28" s="70"/>
      <c r="JTM28" s="74"/>
      <c r="JTN28" s="70"/>
      <c r="JTO28" s="74"/>
      <c r="JTQ28" s="69"/>
      <c r="JTR28" s="69"/>
      <c r="JTS28" s="70"/>
      <c r="JTT28" s="71"/>
      <c r="JTU28" s="72"/>
      <c r="JTV28" s="73"/>
      <c r="JTW28" s="70"/>
      <c r="JTX28" s="74"/>
      <c r="JTY28" s="70"/>
      <c r="JTZ28" s="74"/>
      <c r="JUA28" s="70"/>
      <c r="JUB28" s="74"/>
      <c r="JUC28" s="70"/>
      <c r="JUD28" s="74"/>
      <c r="JUE28" s="70"/>
      <c r="JUF28" s="74"/>
      <c r="JUG28" s="70"/>
      <c r="JUH28" s="74"/>
      <c r="JUJ28" s="69"/>
      <c r="JUK28" s="69"/>
      <c r="JUL28" s="70"/>
      <c r="JUM28" s="71"/>
      <c r="JUN28" s="72"/>
      <c r="JUO28" s="73"/>
      <c r="JUP28" s="70"/>
      <c r="JUQ28" s="74"/>
      <c r="JUR28" s="70"/>
      <c r="JUS28" s="74"/>
      <c r="JUT28" s="70"/>
      <c r="JUU28" s="74"/>
      <c r="JUV28" s="70"/>
      <c r="JUW28" s="74"/>
      <c r="JUX28" s="70"/>
      <c r="JUY28" s="74"/>
      <c r="JUZ28" s="70"/>
      <c r="JVA28" s="74"/>
      <c r="JVC28" s="69"/>
      <c r="JVD28" s="69"/>
      <c r="JVE28" s="70"/>
      <c r="JVF28" s="71"/>
      <c r="JVG28" s="72"/>
      <c r="JVH28" s="73"/>
      <c r="JVI28" s="70"/>
      <c r="JVJ28" s="74"/>
      <c r="JVK28" s="70"/>
      <c r="JVL28" s="74"/>
      <c r="JVM28" s="70"/>
      <c r="JVN28" s="74"/>
      <c r="JVO28" s="70"/>
      <c r="JVP28" s="74"/>
      <c r="JVQ28" s="70"/>
      <c r="JVR28" s="74"/>
      <c r="JVS28" s="70"/>
      <c r="JVT28" s="74"/>
      <c r="JVV28" s="69"/>
      <c r="JVW28" s="69"/>
      <c r="JVX28" s="70"/>
      <c r="JVY28" s="71"/>
      <c r="JVZ28" s="72"/>
      <c r="JWA28" s="73"/>
      <c r="JWB28" s="70"/>
      <c r="JWC28" s="74"/>
      <c r="JWD28" s="70"/>
      <c r="JWE28" s="74"/>
      <c r="JWF28" s="70"/>
      <c r="JWG28" s="74"/>
      <c r="JWH28" s="70"/>
      <c r="JWI28" s="74"/>
      <c r="JWJ28" s="70"/>
      <c r="JWK28" s="74"/>
      <c r="JWL28" s="70"/>
      <c r="JWM28" s="74"/>
      <c r="JWO28" s="69"/>
      <c r="JWP28" s="69"/>
      <c r="JWQ28" s="70"/>
      <c r="JWR28" s="71"/>
      <c r="JWS28" s="72"/>
      <c r="JWT28" s="73"/>
      <c r="JWU28" s="70"/>
      <c r="JWV28" s="74"/>
      <c r="JWW28" s="70"/>
      <c r="JWX28" s="74"/>
      <c r="JWY28" s="70"/>
      <c r="JWZ28" s="74"/>
      <c r="JXA28" s="70"/>
      <c r="JXB28" s="74"/>
      <c r="JXC28" s="70"/>
      <c r="JXD28" s="74"/>
      <c r="JXE28" s="70"/>
      <c r="JXF28" s="74"/>
      <c r="JXH28" s="69"/>
      <c r="JXI28" s="69"/>
      <c r="JXJ28" s="70"/>
      <c r="JXK28" s="71"/>
      <c r="JXL28" s="72"/>
      <c r="JXM28" s="73"/>
      <c r="JXN28" s="70"/>
      <c r="JXO28" s="74"/>
      <c r="JXP28" s="70"/>
      <c r="JXQ28" s="74"/>
      <c r="JXR28" s="70"/>
      <c r="JXS28" s="74"/>
      <c r="JXT28" s="70"/>
      <c r="JXU28" s="74"/>
      <c r="JXV28" s="70"/>
      <c r="JXW28" s="74"/>
      <c r="JXX28" s="70"/>
      <c r="JXY28" s="74"/>
      <c r="JYA28" s="69"/>
      <c r="JYB28" s="69"/>
      <c r="JYC28" s="70"/>
      <c r="JYD28" s="71"/>
      <c r="JYE28" s="72"/>
      <c r="JYF28" s="73"/>
      <c r="JYG28" s="70"/>
      <c r="JYH28" s="74"/>
      <c r="JYI28" s="70"/>
      <c r="JYJ28" s="74"/>
      <c r="JYK28" s="70"/>
      <c r="JYL28" s="74"/>
      <c r="JYM28" s="70"/>
      <c r="JYN28" s="74"/>
      <c r="JYO28" s="70"/>
      <c r="JYP28" s="74"/>
      <c r="JYQ28" s="70"/>
      <c r="JYR28" s="74"/>
      <c r="JYT28" s="69"/>
      <c r="JYU28" s="69"/>
      <c r="JYV28" s="70"/>
      <c r="JYW28" s="71"/>
      <c r="JYX28" s="72"/>
      <c r="JYY28" s="73"/>
      <c r="JYZ28" s="70"/>
      <c r="JZA28" s="74"/>
      <c r="JZB28" s="70"/>
      <c r="JZC28" s="74"/>
      <c r="JZD28" s="70"/>
      <c r="JZE28" s="74"/>
      <c r="JZF28" s="70"/>
      <c r="JZG28" s="74"/>
      <c r="JZH28" s="70"/>
      <c r="JZI28" s="74"/>
      <c r="JZJ28" s="70"/>
      <c r="JZK28" s="74"/>
      <c r="JZM28" s="69"/>
      <c r="JZN28" s="69"/>
      <c r="JZO28" s="70"/>
      <c r="JZP28" s="71"/>
      <c r="JZQ28" s="72"/>
      <c r="JZR28" s="73"/>
      <c r="JZS28" s="70"/>
      <c r="JZT28" s="74"/>
      <c r="JZU28" s="70"/>
      <c r="JZV28" s="74"/>
      <c r="JZW28" s="70"/>
      <c r="JZX28" s="74"/>
      <c r="JZY28" s="70"/>
      <c r="JZZ28" s="74"/>
      <c r="KAA28" s="70"/>
      <c r="KAB28" s="74"/>
      <c r="KAC28" s="70"/>
      <c r="KAD28" s="74"/>
      <c r="KAF28" s="69"/>
      <c r="KAG28" s="69"/>
      <c r="KAH28" s="70"/>
      <c r="KAI28" s="71"/>
      <c r="KAJ28" s="72"/>
      <c r="KAK28" s="73"/>
      <c r="KAL28" s="70"/>
      <c r="KAM28" s="74"/>
      <c r="KAN28" s="70"/>
      <c r="KAO28" s="74"/>
      <c r="KAP28" s="70"/>
      <c r="KAQ28" s="74"/>
      <c r="KAR28" s="70"/>
      <c r="KAS28" s="74"/>
      <c r="KAT28" s="70"/>
      <c r="KAU28" s="74"/>
      <c r="KAV28" s="70"/>
      <c r="KAW28" s="74"/>
      <c r="KAY28" s="69"/>
      <c r="KAZ28" s="69"/>
      <c r="KBA28" s="70"/>
      <c r="KBB28" s="71"/>
      <c r="KBC28" s="72"/>
      <c r="KBD28" s="73"/>
      <c r="KBE28" s="70"/>
      <c r="KBF28" s="74"/>
      <c r="KBG28" s="70"/>
      <c r="KBH28" s="74"/>
      <c r="KBI28" s="70"/>
      <c r="KBJ28" s="74"/>
      <c r="KBK28" s="70"/>
      <c r="KBL28" s="74"/>
      <c r="KBM28" s="70"/>
      <c r="KBN28" s="74"/>
      <c r="KBO28" s="70"/>
      <c r="KBP28" s="74"/>
      <c r="KBR28" s="69"/>
      <c r="KBS28" s="69"/>
      <c r="KBT28" s="70"/>
      <c r="KBU28" s="71"/>
      <c r="KBV28" s="72"/>
      <c r="KBW28" s="73"/>
      <c r="KBX28" s="70"/>
      <c r="KBY28" s="74"/>
      <c r="KBZ28" s="70"/>
      <c r="KCA28" s="74"/>
      <c r="KCB28" s="70"/>
      <c r="KCC28" s="74"/>
      <c r="KCD28" s="70"/>
      <c r="KCE28" s="74"/>
      <c r="KCF28" s="70"/>
      <c r="KCG28" s="74"/>
      <c r="KCH28" s="70"/>
      <c r="KCI28" s="74"/>
      <c r="KCK28" s="69"/>
      <c r="KCL28" s="69"/>
      <c r="KCM28" s="70"/>
      <c r="KCN28" s="71"/>
      <c r="KCO28" s="72"/>
      <c r="KCP28" s="73"/>
      <c r="KCQ28" s="70"/>
      <c r="KCR28" s="74"/>
      <c r="KCS28" s="70"/>
      <c r="KCT28" s="74"/>
      <c r="KCU28" s="70"/>
      <c r="KCV28" s="74"/>
      <c r="KCW28" s="70"/>
      <c r="KCX28" s="74"/>
      <c r="KCY28" s="70"/>
      <c r="KCZ28" s="74"/>
      <c r="KDA28" s="70"/>
      <c r="KDB28" s="74"/>
      <c r="KDD28" s="69"/>
      <c r="KDE28" s="69"/>
      <c r="KDF28" s="70"/>
      <c r="KDG28" s="71"/>
      <c r="KDH28" s="72"/>
      <c r="KDI28" s="73"/>
      <c r="KDJ28" s="70"/>
      <c r="KDK28" s="74"/>
      <c r="KDL28" s="70"/>
      <c r="KDM28" s="74"/>
      <c r="KDN28" s="70"/>
      <c r="KDO28" s="74"/>
      <c r="KDP28" s="70"/>
      <c r="KDQ28" s="74"/>
      <c r="KDR28" s="70"/>
      <c r="KDS28" s="74"/>
      <c r="KDT28" s="70"/>
      <c r="KDU28" s="74"/>
      <c r="KDW28" s="69"/>
      <c r="KDX28" s="69"/>
      <c r="KDY28" s="70"/>
      <c r="KDZ28" s="71"/>
      <c r="KEA28" s="72"/>
      <c r="KEB28" s="73"/>
      <c r="KEC28" s="70"/>
      <c r="KED28" s="74"/>
      <c r="KEE28" s="70"/>
      <c r="KEF28" s="74"/>
      <c r="KEG28" s="70"/>
      <c r="KEH28" s="74"/>
      <c r="KEI28" s="70"/>
      <c r="KEJ28" s="74"/>
      <c r="KEK28" s="70"/>
      <c r="KEL28" s="74"/>
      <c r="KEM28" s="70"/>
      <c r="KEN28" s="74"/>
      <c r="KEP28" s="69"/>
      <c r="KEQ28" s="69"/>
      <c r="KER28" s="70"/>
      <c r="KES28" s="71"/>
      <c r="KET28" s="72"/>
      <c r="KEU28" s="73"/>
      <c r="KEV28" s="70"/>
      <c r="KEW28" s="74"/>
      <c r="KEX28" s="70"/>
      <c r="KEY28" s="74"/>
      <c r="KEZ28" s="70"/>
      <c r="KFA28" s="74"/>
      <c r="KFB28" s="70"/>
      <c r="KFC28" s="74"/>
      <c r="KFD28" s="70"/>
      <c r="KFE28" s="74"/>
      <c r="KFF28" s="70"/>
      <c r="KFG28" s="74"/>
      <c r="KFI28" s="69"/>
      <c r="KFJ28" s="69"/>
      <c r="KFK28" s="70"/>
      <c r="KFL28" s="71"/>
      <c r="KFM28" s="72"/>
      <c r="KFN28" s="73"/>
      <c r="KFO28" s="70"/>
      <c r="KFP28" s="74"/>
      <c r="KFQ28" s="70"/>
      <c r="KFR28" s="74"/>
      <c r="KFS28" s="70"/>
      <c r="KFT28" s="74"/>
      <c r="KFU28" s="70"/>
      <c r="KFV28" s="74"/>
      <c r="KFW28" s="70"/>
      <c r="KFX28" s="74"/>
      <c r="KFY28" s="70"/>
      <c r="KFZ28" s="74"/>
      <c r="KGB28" s="69"/>
      <c r="KGC28" s="69"/>
      <c r="KGD28" s="70"/>
      <c r="KGE28" s="71"/>
      <c r="KGF28" s="72"/>
      <c r="KGG28" s="73"/>
      <c r="KGH28" s="70"/>
      <c r="KGI28" s="74"/>
      <c r="KGJ28" s="70"/>
      <c r="KGK28" s="74"/>
      <c r="KGL28" s="70"/>
      <c r="KGM28" s="74"/>
      <c r="KGN28" s="70"/>
      <c r="KGO28" s="74"/>
      <c r="KGP28" s="70"/>
      <c r="KGQ28" s="74"/>
      <c r="KGR28" s="70"/>
      <c r="KGS28" s="74"/>
      <c r="KGU28" s="69"/>
      <c r="KGV28" s="69"/>
      <c r="KGW28" s="70"/>
      <c r="KGX28" s="71"/>
      <c r="KGY28" s="72"/>
      <c r="KGZ28" s="73"/>
      <c r="KHA28" s="70"/>
      <c r="KHB28" s="74"/>
      <c r="KHC28" s="70"/>
      <c r="KHD28" s="74"/>
      <c r="KHE28" s="70"/>
      <c r="KHF28" s="74"/>
      <c r="KHG28" s="70"/>
      <c r="KHH28" s="74"/>
      <c r="KHI28" s="70"/>
      <c r="KHJ28" s="74"/>
      <c r="KHK28" s="70"/>
      <c r="KHL28" s="74"/>
      <c r="KHN28" s="69"/>
      <c r="KHO28" s="69"/>
      <c r="KHP28" s="70"/>
      <c r="KHQ28" s="71"/>
      <c r="KHR28" s="72"/>
      <c r="KHS28" s="73"/>
      <c r="KHT28" s="70"/>
      <c r="KHU28" s="74"/>
      <c r="KHV28" s="70"/>
      <c r="KHW28" s="74"/>
      <c r="KHX28" s="70"/>
      <c r="KHY28" s="74"/>
      <c r="KHZ28" s="70"/>
      <c r="KIA28" s="74"/>
      <c r="KIB28" s="70"/>
      <c r="KIC28" s="74"/>
      <c r="KID28" s="70"/>
      <c r="KIE28" s="74"/>
      <c r="KIG28" s="69"/>
      <c r="KIH28" s="69"/>
      <c r="KII28" s="70"/>
      <c r="KIJ28" s="71"/>
      <c r="KIK28" s="72"/>
      <c r="KIL28" s="73"/>
      <c r="KIM28" s="70"/>
      <c r="KIN28" s="74"/>
      <c r="KIO28" s="70"/>
      <c r="KIP28" s="74"/>
      <c r="KIQ28" s="70"/>
      <c r="KIR28" s="74"/>
      <c r="KIS28" s="70"/>
      <c r="KIT28" s="74"/>
      <c r="KIU28" s="70"/>
      <c r="KIV28" s="74"/>
      <c r="KIW28" s="70"/>
      <c r="KIX28" s="74"/>
      <c r="KIZ28" s="69"/>
      <c r="KJA28" s="69"/>
      <c r="KJB28" s="70"/>
      <c r="KJC28" s="71"/>
      <c r="KJD28" s="72"/>
      <c r="KJE28" s="73"/>
      <c r="KJF28" s="70"/>
      <c r="KJG28" s="74"/>
      <c r="KJH28" s="70"/>
      <c r="KJI28" s="74"/>
      <c r="KJJ28" s="70"/>
      <c r="KJK28" s="74"/>
      <c r="KJL28" s="70"/>
      <c r="KJM28" s="74"/>
      <c r="KJN28" s="70"/>
      <c r="KJO28" s="74"/>
      <c r="KJP28" s="70"/>
      <c r="KJQ28" s="74"/>
      <c r="KJS28" s="69"/>
      <c r="KJT28" s="69"/>
      <c r="KJU28" s="70"/>
      <c r="KJV28" s="71"/>
      <c r="KJW28" s="72"/>
      <c r="KJX28" s="73"/>
      <c r="KJY28" s="70"/>
      <c r="KJZ28" s="74"/>
      <c r="KKA28" s="70"/>
      <c r="KKB28" s="74"/>
      <c r="KKC28" s="70"/>
      <c r="KKD28" s="74"/>
      <c r="KKE28" s="70"/>
      <c r="KKF28" s="74"/>
      <c r="KKG28" s="70"/>
      <c r="KKH28" s="74"/>
      <c r="KKI28" s="70"/>
      <c r="KKJ28" s="74"/>
      <c r="KKL28" s="69"/>
      <c r="KKM28" s="69"/>
      <c r="KKN28" s="70"/>
      <c r="KKO28" s="71"/>
      <c r="KKP28" s="72"/>
      <c r="KKQ28" s="73"/>
      <c r="KKR28" s="70"/>
      <c r="KKS28" s="74"/>
      <c r="KKT28" s="70"/>
      <c r="KKU28" s="74"/>
      <c r="KKV28" s="70"/>
      <c r="KKW28" s="74"/>
      <c r="KKX28" s="70"/>
      <c r="KKY28" s="74"/>
      <c r="KKZ28" s="70"/>
      <c r="KLA28" s="74"/>
      <c r="KLB28" s="70"/>
      <c r="KLC28" s="74"/>
      <c r="KLE28" s="69"/>
      <c r="KLF28" s="69"/>
      <c r="KLG28" s="70"/>
      <c r="KLH28" s="71"/>
      <c r="KLI28" s="72"/>
      <c r="KLJ28" s="73"/>
      <c r="KLK28" s="70"/>
      <c r="KLL28" s="74"/>
      <c r="KLM28" s="70"/>
      <c r="KLN28" s="74"/>
      <c r="KLO28" s="70"/>
      <c r="KLP28" s="74"/>
      <c r="KLQ28" s="70"/>
      <c r="KLR28" s="74"/>
      <c r="KLS28" s="70"/>
      <c r="KLT28" s="74"/>
      <c r="KLU28" s="70"/>
      <c r="KLV28" s="74"/>
      <c r="KLX28" s="69"/>
      <c r="KLY28" s="69"/>
      <c r="KLZ28" s="70"/>
      <c r="KMA28" s="71"/>
      <c r="KMB28" s="72"/>
      <c r="KMC28" s="73"/>
      <c r="KMD28" s="70"/>
      <c r="KME28" s="74"/>
      <c r="KMF28" s="70"/>
      <c r="KMG28" s="74"/>
      <c r="KMH28" s="70"/>
      <c r="KMI28" s="74"/>
      <c r="KMJ28" s="70"/>
      <c r="KMK28" s="74"/>
      <c r="KML28" s="70"/>
      <c r="KMM28" s="74"/>
      <c r="KMN28" s="70"/>
      <c r="KMO28" s="74"/>
      <c r="KMQ28" s="69"/>
      <c r="KMR28" s="69"/>
      <c r="KMS28" s="70"/>
      <c r="KMT28" s="71"/>
      <c r="KMU28" s="72"/>
      <c r="KMV28" s="73"/>
      <c r="KMW28" s="70"/>
      <c r="KMX28" s="74"/>
      <c r="KMY28" s="70"/>
      <c r="KMZ28" s="74"/>
      <c r="KNA28" s="70"/>
      <c r="KNB28" s="74"/>
      <c r="KNC28" s="70"/>
      <c r="KND28" s="74"/>
      <c r="KNE28" s="70"/>
      <c r="KNF28" s="74"/>
      <c r="KNG28" s="70"/>
      <c r="KNH28" s="74"/>
      <c r="KNJ28" s="69"/>
      <c r="KNK28" s="69"/>
      <c r="KNL28" s="70"/>
      <c r="KNM28" s="71"/>
      <c r="KNN28" s="72"/>
      <c r="KNO28" s="73"/>
      <c r="KNP28" s="70"/>
      <c r="KNQ28" s="74"/>
      <c r="KNR28" s="70"/>
      <c r="KNS28" s="74"/>
      <c r="KNT28" s="70"/>
      <c r="KNU28" s="74"/>
      <c r="KNV28" s="70"/>
      <c r="KNW28" s="74"/>
      <c r="KNX28" s="70"/>
      <c r="KNY28" s="74"/>
      <c r="KNZ28" s="70"/>
      <c r="KOA28" s="74"/>
      <c r="KOC28" s="69"/>
      <c r="KOD28" s="69"/>
      <c r="KOE28" s="70"/>
      <c r="KOF28" s="71"/>
      <c r="KOG28" s="72"/>
      <c r="KOH28" s="73"/>
      <c r="KOI28" s="70"/>
      <c r="KOJ28" s="74"/>
      <c r="KOK28" s="70"/>
      <c r="KOL28" s="74"/>
      <c r="KOM28" s="70"/>
      <c r="KON28" s="74"/>
      <c r="KOO28" s="70"/>
      <c r="KOP28" s="74"/>
      <c r="KOQ28" s="70"/>
      <c r="KOR28" s="74"/>
      <c r="KOS28" s="70"/>
      <c r="KOT28" s="74"/>
      <c r="KOV28" s="69"/>
      <c r="KOW28" s="69"/>
      <c r="KOX28" s="70"/>
      <c r="KOY28" s="71"/>
      <c r="KOZ28" s="72"/>
      <c r="KPA28" s="73"/>
      <c r="KPB28" s="70"/>
      <c r="KPC28" s="74"/>
      <c r="KPD28" s="70"/>
      <c r="KPE28" s="74"/>
      <c r="KPF28" s="70"/>
      <c r="KPG28" s="74"/>
      <c r="KPH28" s="70"/>
      <c r="KPI28" s="74"/>
      <c r="KPJ28" s="70"/>
      <c r="KPK28" s="74"/>
      <c r="KPL28" s="70"/>
      <c r="KPM28" s="74"/>
      <c r="KPO28" s="69"/>
      <c r="KPP28" s="69"/>
      <c r="KPQ28" s="70"/>
      <c r="KPR28" s="71"/>
      <c r="KPS28" s="72"/>
      <c r="KPT28" s="73"/>
      <c r="KPU28" s="70"/>
      <c r="KPV28" s="74"/>
      <c r="KPW28" s="70"/>
      <c r="KPX28" s="74"/>
      <c r="KPY28" s="70"/>
      <c r="KPZ28" s="74"/>
      <c r="KQA28" s="70"/>
      <c r="KQB28" s="74"/>
      <c r="KQC28" s="70"/>
      <c r="KQD28" s="74"/>
      <c r="KQE28" s="70"/>
      <c r="KQF28" s="74"/>
      <c r="KQH28" s="69"/>
      <c r="KQI28" s="69"/>
      <c r="KQJ28" s="70"/>
      <c r="KQK28" s="71"/>
      <c r="KQL28" s="72"/>
      <c r="KQM28" s="73"/>
      <c r="KQN28" s="70"/>
      <c r="KQO28" s="74"/>
      <c r="KQP28" s="70"/>
      <c r="KQQ28" s="74"/>
      <c r="KQR28" s="70"/>
      <c r="KQS28" s="74"/>
      <c r="KQT28" s="70"/>
      <c r="KQU28" s="74"/>
      <c r="KQV28" s="70"/>
      <c r="KQW28" s="74"/>
      <c r="KQX28" s="70"/>
      <c r="KQY28" s="74"/>
      <c r="KRA28" s="69"/>
      <c r="KRB28" s="69"/>
      <c r="KRC28" s="70"/>
      <c r="KRD28" s="71"/>
      <c r="KRE28" s="72"/>
      <c r="KRF28" s="73"/>
      <c r="KRG28" s="70"/>
      <c r="KRH28" s="74"/>
      <c r="KRI28" s="70"/>
      <c r="KRJ28" s="74"/>
      <c r="KRK28" s="70"/>
      <c r="KRL28" s="74"/>
      <c r="KRM28" s="70"/>
      <c r="KRN28" s="74"/>
      <c r="KRO28" s="70"/>
      <c r="KRP28" s="74"/>
      <c r="KRQ28" s="70"/>
      <c r="KRR28" s="74"/>
      <c r="KRT28" s="69"/>
      <c r="KRU28" s="69"/>
      <c r="KRV28" s="70"/>
      <c r="KRW28" s="71"/>
      <c r="KRX28" s="72"/>
      <c r="KRY28" s="73"/>
      <c r="KRZ28" s="70"/>
      <c r="KSA28" s="74"/>
      <c r="KSB28" s="70"/>
      <c r="KSC28" s="74"/>
      <c r="KSD28" s="70"/>
      <c r="KSE28" s="74"/>
      <c r="KSF28" s="70"/>
      <c r="KSG28" s="74"/>
      <c r="KSH28" s="70"/>
      <c r="KSI28" s="74"/>
      <c r="KSJ28" s="70"/>
      <c r="KSK28" s="74"/>
      <c r="KSM28" s="69"/>
      <c r="KSN28" s="69"/>
      <c r="KSO28" s="70"/>
      <c r="KSP28" s="71"/>
      <c r="KSQ28" s="72"/>
      <c r="KSR28" s="73"/>
      <c r="KSS28" s="70"/>
      <c r="KST28" s="74"/>
      <c r="KSU28" s="70"/>
      <c r="KSV28" s="74"/>
      <c r="KSW28" s="70"/>
      <c r="KSX28" s="74"/>
      <c r="KSY28" s="70"/>
      <c r="KSZ28" s="74"/>
      <c r="KTA28" s="70"/>
      <c r="KTB28" s="74"/>
      <c r="KTC28" s="70"/>
      <c r="KTD28" s="74"/>
      <c r="KTF28" s="69"/>
      <c r="KTG28" s="69"/>
      <c r="KTH28" s="70"/>
      <c r="KTI28" s="71"/>
      <c r="KTJ28" s="72"/>
      <c r="KTK28" s="73"/>
      <c r="KTL28" s="70"/>
      <c r="KTM28" s="74"/>
      <c r="KTN28" s="70"/>
      <c r="KTO28" s="74"/>
      <c r="KTP28" s="70"/>
      <c r="KTQ28" s="74"/>
      <c r="KTR28" s="70"/>
      <c r="KTS28" s="74"/>
      <c r="KTT28" s="70"/>
      <c r="KTU28" s="74"/>
      <c r="KTV28" s="70"/>
      <c r="KTW28" s="74"/>
      <c r="KTY28" s="69"/>
      <c r="KTZ28" s="69"/>
      <c r="KUA28" s="70"/>
      <c r="KUB28" s="71"/>
      <c r="KUC28" s="72"/>
      <c r="KUD28" s="73"/>
      <c r="KUE28" s="70"/>
      <c r="KUF28" s="74"/>
      <c r="KUG28" s="70"/>
      <c r="KUH28" s="74"/>
      <c r="KUI28" s="70"/>
      <c r="KUJ28" s="74"/>
      <c r="KUK28" s="70"/>
      <c r="KUL28" s="74"/>
      <c r="KUM28" s="70"/>
      <c r="KUN28" s="74"/>
      <c r="KUO28" s="70"/>
      <c r="KUP28" s="74"/>
      <c r="KUR28" s="69"/>
      <c r="KUS28" s="69"/>
      <c r="KUT28" s="70"/>
      <c r="KUU28" s="71"/>
      <c r="KUV28" s="72"/>
      <c r="KUW28" s="73"/>
      <c r="KUX28" s="70"/>
      <c r="KUY28" s="74"/>
      <c r="KUZ28" s="70"/>
      <c r="KVA28" s="74"/>
      <c r="KVB28" s="70"/>
      <c r="KVC28" s="74"/>
      <c r="KVD28" s="70"/>
      <c r="KVE28" s="74"/>
      <c r="KVF28" s="70"/>
      <c r="KVG28" s="74"/>
      <c r="KVH28" s="70"/>
      <c r="KVI28" s="74"/>
      <c r="KVK28" s="69"/>
      <c r="KVL28" s="69"/>
      <c r="KVM28" s="70"/>
      <c r="KVN28" s="71"/>
      <c r="KVO28" s="72"/>
      <c r="KVP28" s="73"/>
      <c r="KVQ28" s="70"/>
      <c r="KVR28" s="74"/>
      <c r="KVS28" s="70"/>
      <c r="KVT28" s="74"/>
      <c r="KVU28" s="70"/>
      <c r="KVV28" s="74"/>
      <c r="KVW28" s="70"/>
      <c r="KVX28" s="74"/>
      <c r="KVY28" s="70"/>
      <c r="KVZ28" s="74"/>
      <c r="KWA28" s="70"/>
      <c r="KWB28" s="74"/>
      <c r="KWD28" s="69"/>
      <c r="KWE28" s="69"/>
      <c r="KWF28" s="70"/>
      <c r="KWG28" s="71"/>
      <c r="KWH28" s="72"/>
      <c r="KWI28" s="73"/>
      <c r="KWJ28" s="70"/>
      <c r="KWK28" s="74"/>
      <c r="KWL28" s="70"/>
      <c r="KWM28" s="74"/>
      <c r="KWN28" s="70"/>
      <c r="KWO28" s="74"/>
      <c r="KWP28" s="70"/>
      <c r="KWQ28" s="74"/>
      <c r="KWR28" s="70"/>
      <c r="KWS28" s="74"/>
      <c r="KWT28" s="70"/>
      <c r="KWU28" s="74"/>
      <c r="KWW28" s="69"/>
      <c r="KWX28" s="69"/>
      <c r="KWY28" s="70"/>
      <c r="KWZ28" s="71"/>
      <c r="KXA28" s="72"/>
      <c r="KXB28" s="73"/>
      <c r="KXC28" s="70"/>
      <c r="KXD28" s="74"/>
      <c r="KXE28" s="70"/>
      <c r="KXF28" s="74"/>
      <c r="KXG28" s="70"/>
      <c r="KXH28" s="74"/>
      <c r="KXI28" s="70"/>
      <c r="KXJ28" s="74"/>
      <c r="KXK28" s="70"/>
      <c r="KXL28" s="74"/>
      <c r="KXM28" s="70"/>
      <c r="KXN28" s="74"/>
      <c r="KXP28" s="69"/>
      <c r="KXQ28" s="69"/>
      <c r="KXR28" s="70"/>
      <c r="KXS28" s="71"/>
      <c r="KXT28" s="72"/>
      <c r="KXU28" s="73"/>
      <c r="KXV28" s="70"/>
      <c r="KXW28" s="74"/>
      <c r="KXX28" s="70"/>
      <c r="KXY28" s="74"/>
      <c r="KXZ28" s="70"/>
      <c r="KYA28" s="74"/>
      <c r="KYB28" s="70"/>
      <c r="KYC28" s="74"/>
      <c r="KYD28" s="70"/>
      <c r="KYE28" s="74"/>
      <c r="KYF28" s="70"/>
      <c r="KYG28" s="74"/>
      <c r="KYI28" s="69"/>
      <c r="KYJ28" s="69"/>
      <c r="KYK28" s="70"/>
      <c r="KYL28" s="71"/>
      <c r="KYM28" s="72"/>
      <c r="KYN28" s="73"/>
      <c r="KYO28" s="70"/>
      <c r="KYP28" s="74"/>
      <c r="KYQ28" s="70"/>
      <c r="KYR28" s="74"/>
      <c r="KYS28" s="70"/>
      <c r="KYT28" s="74"/>
      <c r="KYU28" s="70"/>
      <c r="KYV28" s="74"/>
      <c r="KYW28" s="70"/>
      <c r="KYX28" s="74"/>
      <c r="KYY28" s="70"/>
      <c r="KYZ28" s="74"/>
      <c r="KZB28" s="69"/>
      <c r="KZC28" s="69"/>
      <c r="KZD28" s="70"/>
      <c r="KZE28" s="71"/>
      <c r="KZF28" s="72"/>
      <c r="KZG28" s="73"/>
      <c r="KZH28" s="70"/>
      <c r="KZI28" s="74"/>
      <c r="KZJ28" s="70"/>
      <c r="KZK28" s="74"/>
      <c r="KZL28" s="70"/>
      <c r="KZM28" s="74"/>
      <c r="KZN28" s="70"/>
      <c r="KZO28" s="74"/>
      <c r="KZP28" s="70"/>
      <c r="KZQ28" s="74"/>
      <c r="KZR28" s="70"/>
      <c r="KZS28" s="74"/>
      <c r="KZU28" s="69"/>
      <c r="KZV28" s="69"/>
      <c r="KZW28" s="70"/>
      <c r="KZX28" s="71"/>
      <c r="KZY28" s="72"/>
      <c r="KZZ28" s="73"/>
      <c r="LAA28" s="70"/>
      <c r="LAB28" s="74"/>
      <c r="LAC28" s="70"/>
      <c r="LAD28" s="74"/>
      <c r="LAE28" s="70"/>
      <c r="LAF28" s="74"/>
      <c r="LAG28" s="70"/>
      <c r="LAH28" s="74"/>
      <c r="LAI28" s="70"/>
      <c r="LAJ28" s="74"/>
      <c r="LAK28" s="70"/>
      <c r="LAL28" s="74"/>
      <c r="LAN28" s="69"/>
      <c r="LAO28" s="69"/>
      <c r="LAP28" s="70"/>
      <c r="LAQ28" s="71"/>
      <c r="LAR28" s="72"/>
      <c r="LAS28" s="73"/>
      <c r="LAT28" s="70"/>
      <c r="LAU28" s="74"/>
      <c r="LAV28" s="70"/>
      <c r="LAW28" s="74"/>
      <c r="LAX28" s="70"/>
      <c r="LAY28" s="74"/>
      <c r="LAZ28" s="70"/>
      <c r="LBA28" s="74"/>
      <c r="LBB28" s="70"/>
      <c r="LBC28" s="74"/>
      <c r="LBD28" s="70"/>
      <c r="LBE28" s="74"/>
      <c r="LBG28" s="69"/>
      <c r="LBH28" s="69"/>
      <c r="LBI28" s="70"/>
      <c r="LBJ28" s="71"/>
      <c r="LBK28" s="72"/>
      <c r="LBL28" s="73"/>
      <c r="LBM28" s="70"/>
      <c r="LBN28" s="74"/>
      <c r="LBO28" s="70"/>
      <c r="LBP28" s="74"/>
      <c r="LBQ28" s="70"/>
      <c r="LBR28" s="74"/>
      <c r="LBS28" s="70"/>
      <c r="LBT28" s="74"/>
      <c r="LBU28" s="70"/>
      <c r="LBV28" s="74"/>
      <c r="LBW28" s="70"/>
      <c r="LBX28" s="74"/>
      <c r="LBZ28" s="69"/>
      <c r="LCA28" s="69"/>
      <c r="LCB28" s="70"/>
      <c r="LCC28" s="71"/>
      <c r="LCD28" s="72"/>
      <c r="LCE28" s="73"/>
      <c r="LCF28" s="70"/>
      <c r="LCG28" s="74"/>
      <c r="LCH28" s="70"/>
      <c r="LCI28" s="74"/>
      <c r="LCJ28" s="70"/>
      <c r="LCK28" s="74"/>
      <c r="LCL28" s="70"/>
      <c r="LCM28" s="74"/>
      <c r="LCN28" s="70"/>
      <c r="LCO28" s="74"/>
      <c r="LCP28" s="70"/>
      <c r="LCQ28" s="74"/>
      <c r="LCS28" s="69"/>
      <c r="LCT28" s="69"/>
      <c r="LCU28" s="70"/>
      <c r="LCV28" s="71"/>
      <c r="LCW28" s="72"/>
      <c r="LCX28" s="73"/>
      <c r="LCY28" s="70"/>
      <c r="LCZ28" s="74"/>
      <c r="LDA28" s="70"/>
      <c r="LDB28" s="74"/>
      <c r="LDC28" s="70"/>
      <c r="LDD28" s="74"/>
      <c r="LDE28" s="70"/>
      <c r="LDF28" s="74"/>
      <c r="LDG28" s="70"/>
      <c r="LDH28" s="74"/>
      <c r="LDI28" s="70"/>
      <c r="LDJ28" s="74"/>
      <c r="LDL28" s="69"/>
      <c r="LDM28" s="69"/>
      <c r="LDN28" s="70"/>
      <c r="LDO28" s="71"/>
      <c r="LDP28" s="72"/>
      <c r="LDQ28" s="73"/>
      <c r="LDR28" s="70"/>
      <c r="LDS28" s="74"/>
      <c r="LDT28" s="70"/>
      <c r="LDU28" s="74"/>
      <c r="LDV28" s="70"/>
      <c r="LDW28" s="74"/>
      <c r="LDX28" s="70"/>
      <c r="LDY28" s="74"/>
      <c r="LDZ28" s="70"/>
      <c r="LEA28" s="74"/>
      <c r="LEB28" s="70"/>
      <c r="LEC28" s="74"/>
      <c r="LEE28" s="69"/>
      <c r="LEF28" s="69"/>
      <c r="LEG28" s="70"/>
      <c r="LEH28" s="71"/>
      <c r="LEI28" s="72"/>
      <c r="LEJ28" s="73"/>
      <c r="LEK28" s="70"/>
      <c r="LEL28" s="74"/>
      <c r="LEM28" s="70"/>
      <c r="LEN28" s="74"/>
      <c r="LEO28" s="70"/>
      <c r="LEP28" s="74"/>
      <c r="LEQ28" s="70"/>
      <c r="LER28" s="74"/>
      <c r="LES28" s="70"/>
      <c r="LET28" s="74"/>
      <c r="LEU28" s="70"/>
      <c r="LEV28" s="74"/>
      <c r="LEX28" s="69"/>
      <c r="LEY28" s="69"/>
      <c r="LEZ28" s="70"/>
      <c r="LFA28" s="71"/>
      <c r="LFB28" s="72"/>
      <c r="LFC28" s="73"/>
      <c r="LFD28" s="70"/>
      <c r="LFE28" s="74"/>
      <c r="LFF28" s="70"/>
      <c r="LFG28" s="74"/>
      <c r="LFH28" s="70"/>
      <c r="LFI28" s="74"/>
      <c r="LFJ28" s="70"/>
      <c r="LFK28" s="74"/>
      <c r="LFL28" s="70"/>
      <c r="LFM28" s="74"/>
      <c r="LFN28" s="70"/>
      <c r="LFO28" s="74"/>
      <c r="LFQ28" s="69"/>
      <c r="LFR28" s="69"/>
      <c r="LFS28" s="70"/>
      <c r="LFT28" s="71"/>
      <c r="LFU28" s="72"/>
      <c r="LFV28" s="73"/>
      <c r="LFW28" s="70"/>
      <c r="LFX28" s="74"/>
      <c r="LFY28" s="70"/>
      <c r="LFZ28" s="74"/>
      <c r="LGA28" s="70"/>
      <c r="LGB28" s="74"/>
      <c r="LGC28" s="70"/>
      <c r="LGD28" s="74"/>
      <c r="LGE28" s="70"/>
      <c r="LGF28" s="74"/>
      <c r="LGG28" s="70"/>
      <c r="LGH28" s="74"/>
      <c r="LGJ28" s="69"/>
      <c r="LGK28" s="69"/>
      <c r="LGL28" s="70"/>
      <c r="LGM28" s="71"/>
      <c r="LGN28" s="72"/>
      <c r="LGO28" s="73"/>
      <c r="LGP28" s="70"/>
      <c r="LGQ28" s="74"/>
      <c r="LGR28" s="70"/>
      <c r="LGS28" s="74"/>
      <c r="LGT28" s="70"/>
      <c r="LGU28" s="74"/>
      <c r="LGV28" s="70"/>
      <c r="LGW28" s="74"/>
      <c r="LGX28" s="70"/>
      <c r="LGY28" s="74"/>
      <c r="LGZ28" s="70"/>
      <c r="LHA28" s="74"/>
      <c r="LHC28" s="69"/>
      <c r="LHD28" s="69"/>
      <c r="LHE28" s="70"/>
      <c r="LHF28" s="71"/>
      <c r="LHG28" s="72"/>
      <c r="LHH28" s="73"/>
      <c r="LHI28" s="70"/>
      <c r="LHJ28" s="74"/>
      <c r="LHK28" s="70"/>
      <c r="LHL28" s="74"/>
      <c r="LHM28" s="70"/>
      <c r="LHN28" s="74"/>
      <c r="LHO28" s="70"/>
      <c r="LHP28" s="74"/>
      <c r="LHQ28" s="70"/>
      <c r="LHR28" s="74"/>
      <c r="LHS28" s="70"/>
      <c r="LHT28" s="74"/>
      <c r="LHV28" s="69"/>
      <c r="LHW28" s="69"/>
      <c r="LHX28" s="70"/>
      <c r="LHY28" s="71"/>
      <c r="LHZ28" s="72"/>
      <c r="LIA28" s="73"/>
      <c r="LIB28" s="70"/>
      <c r="LIC28" s="74"/>
      <c r="LID28" s="70"/>
      <c r="LIE28" s="74"/>
      <c r="LIF28" s="70"/>
      <c r="LIG28" s="74"/>
      <c r="LIH28" s="70"/>
      <c r="LII28" s="74"/>
      <c r="LIJ28" s="70"/>
      <c r="LIK28" s="74"/>
      <c r="LIL28" s="70"/>
      <c r="LIM28" s="74"/>
      <c r="LIO28" s="69"/>
      <c r="LIP28" s="69"/>
      <c r="LIQ28" s="70"/>
      <c r="LIR28" s="71"/>
      <c r="LIS28" s="72"/>
      <c r="LIT28" s="73"/>
      <c r="LIU28" s="70"/>
      <c r="LIV28" s="74"/>
      <c r="LIW28" s="70"/>
      <c r="LIX28" s="74"/>
      <c r="LIY28" s="70"/>
      <c r="LIZ28" s="74"/>
      <c r="LJA28" s="70"/>
      <c r="LJB28" s="74"/>
      <c r="LJC28" s="70"/>
      <c r="LJD28" s="74"/>
      <c r="LJE28" s="70"/>
      <c r="LJF28" s="74"/>
      <c r="LJH28" s="69"/>
      <c r="LJI28" s="69"/>
      <c r="LJJ28" s="70"/>
      <c r="LJK28" s="71"/>
      <c r="LJL28" s="72"/>
      <c r="LJM28" s="73"/>
      <c r="LJN28" s="70"/>
      <c r="LJO28" s="74"/>
      <c r="LJP28" s="70"/>
      <c r="LJQ28" s="74"/>
      <c r="LJR28" s="70"/>
      <c r="LJS28" s="74"/>
      <c r="LJT28" s="70"/>
      <c r="LJU28" s="74"/>
      <c r="LJV28" s="70"/>
      <c r="LJW28" s="74"/>
      <c r="LJX28" s="70"/>
      <c r="LJY28" s="74"/>
      <c r="LKA28" s="69"/>
      <c r="LKB28" s="69"/>
      <c r="LKC28" s="70"/>
      <c r="LKD28" s="71"/>
      <c r="LKE28" s="72"/>
      <c r="LKF28" s="73"/>
      <c r="LKG28" s="70"/>
      <c r="LKH28" s="74"/>
      <c r="LKI28" s="70"/>
      <c r="LKJ28" s="74"/>
      <c r="LKK28" s="70"/>
      <c r="LKL28" s="74"/>
      <c r="LKM28" s="70"/>
      <c r="LKN28" s="74"/>
      <c r="LKO28" s="70"/>
      <c r="LKP28" s="74"/>
      <c r="LKQ28" s="70"/>
      <c r="LKR28" s="74"/>
      <c r="LKT28" s="69"/>
      <c r="LKU28" s="69"/>
      <c r="LKV28" s="70"/>
      <c r="LKW28" s="71"/>
      <c r="LKX28" s="72"/>
      <c r="LKY28" s="73"/>
      <c r="LKZ28" s="70"/>
      <c r="LLA28" s="74"/>
      <c r="LLB28" s="70"/>
      <c r="LLC28" s="74"/>
      <c r="LLD28" s="70"/>
      <c r="LLE28" s="74"/>
      <c r="LLF28" s="70"/>
      <c r="LLG28" s="74"/>
      <c r="LLH28" s="70"/>
      <c r="LLI28" s="74"/>
      <c r="LLJ28" s="70"/>
      <c r="LLK28" s="74"/>
      <c r="LLM28" s="69"/>
      <c r="LLN28" s="69"/>
      <c r="LLO28" s="70"/>
      <c r="LLP28" s="71"/>
      <c r="LLQ28" s="72"/>
      <c r="LLR28" s="73"/>
      <c r="LLS28" s="70"/>
      <c r="LLT28" s="74"/>
      <c r="LLU28" s="70"/>
      <c r="LLV28" s="74"/>
      <c r="LLW28" s="70"/>
      <c r="LLX28" s="74"/>
      <c r="LLY28" s="70"/>
      <c r="LLZ28" s="74"/>
      <c r="LMA28" s="70"/>
      <c r="LMB28" s="74"/>
      <c r="LMC28" s="70"/>
      <c r="LMD28" s="74"/>
      <c r="LMF28" s="69"/>
      <c r="LMG28" s="69"/>
      <c r="LMH28" s="70"/>
      <c r="LMI28" s="71"/>
      <c r="LMJ28" s="72"/>
      <c r="LMK28" s="73"/>
      <c r="LML28" s="70"/>
      <c r="LMM28" s="74"/>
      <c r="LMN28" s="70"/>
      <c r="LMO28" s="74"/>
      <c r="LMP28" s="70"/>
      <c r="LMQ28" s="74"/>
      <c r="LMR28" s="70"/>
      <c r="LMS28" s="74"/>
      <c r="LMT28" s="70"/>
      <c r="LMU28" s="74"/>
      <c r="LMV28" s="70"/>
      <c r="LMW28" s="74"/>
      <c r="LMY28" s="69"/>
      <c r="LMZ28" s="69"/>
      <c r="LNA28" s="70"/>
      <c r="LNB28" s="71"/>
      <c r="LNC28" s="72"/>
      <c r="LND28" s="73"/>
      <c r="LNE28" s="70"/>
      <c r="LNF28" s="74"/>
      <c r="LNG28" s="70"/>
      <c r="LNH28" s="74"/>
      <c r="LNI28" s="70"/>
      <c r="LNJ28" s="74"/>
      <c r="LNK28" s="70"/>
      <c r="LNL28" s="74"/>
      <c r="LNM28" s="70"/>
      <c r="LNN28" s="74"/>
      <c r="LNO28" s="70"/>
      <c r="LNP28" s="74"/>
      <c r="LNR28" s="69"/>
      <c r="LNS28" s="69"/>
      <c r="LNT28" s="70"/>
      <c r="LNU28" s="71"/>
      <c r="LNV28" s="72"/>
      <c r="LNW28" s="73"/>
      <c r="LNX28" s="70"/>
      <c r="LNY28" s="74"/>
      <c r="LNZ28" s="70"/>
      <c r="LOA28" s="74"/>
      <c r="LOB28" s="70"/>
      <c r="LOC28" s="74"/>
      <c r="LOD28" s="70"/>
      <c r="LOE28" s="74"/>
      <c r="LOF28" s="70"/>
      <c r="LOG28" s="74"/>
      <c r="LOH28" s="70"/>
      <c r="LOI28" s="74"/>
      <c r="LOK28" s="69"/>
      <c r="LOL28" s="69"/>
      <c r="LOM28" s="70"/>
      <c r="LON28" s="71"/>
      <c r="LOO28" s="72"/>
      <c r="LOP28" s="73"/>
      <c r="LOQ28" s="70"/>
      <c r="LOR28" s="74"/>
      <c r="LOS28" s="70"/>
      <c r="LOT28" s="74"/>
      <c r="LOU28" s="70"/>
      <c r="LOV28" s="74"/>
      <c r="LOW28" s="70"/>
      <c r="LOX28" s="74"/>
      <c r="LOY28" s="70"/>
      <c r="LOZ28" s="74"/>
      <c r="LPA28" s="70"/>
      <c r="LPB28" s="74"/>
      <c r="LPD28" s="69"/>
      <c r="LPE28" s="69"/>
      <c r="LPF28" s="70"/>
      <c r="LPG28" s="71"/>
      <c r="LPH28" s="72"/>
      <c r="LPI28" s="73"/>
      <c r="LPJ28" s="70"/>
      <c r="LPK28" s="74"/>
      <c r="LPL28" s="70"/>
      <c r="LPM28" s="74"/>
      <c r="LPN28" s="70"/>
      <c r="LPO28" s="74"/>
      <c r="LPP28" s="70"/>
      <c r="LPQ28" s="74"/>
      <c r="LPR28" s="70"/>
      <c r="LPS28" s="74"/>
      <c r="LPT28" s="70"/>
      <c r="LPU28" s="74"/>
      <c r="LPW28" s="69"/>
      <c r="LPX28" s="69"/>
      <c r="LPY28" s="70"/>
      <c r="LPZ28" s="71"/>
      <c r="LQA28" s="72"/>
      <c r="LQB28" s="73"/>
      <c r="LQC28" s="70"/>
      <c r="LQD28" s="74"/>
      <c r="LQE28" s="70"/>
      <c r="LQF28" s="74"/>
      <c r="LQG28" s="70"/>
      <c r="LQH28" s="74"/>
      <c r="LQI28" s="70"/>
      <c r="LQJ28" s="74"/>
      <c r="LQK28" s="70"/>
      <c r="LQL28" s="74"/>
      <c r="LQM28" s="70"/>
      <c r="LQN28" s="74"/>
      <c r="LQP28" s="69"/>
      <c r="LQQ28" s="69"/>
      <c r="LQR28" s="70"/>
      <c r="LQS28" s="71"/>
      <c r="LQT28" s="72"/>
      <c r="LQU28" s="73"/>
      <c r="LQV28" s="70"/>
      <c r="LQW28" s="74"/>
      <c r="LQX28" s="70"/>
      <c r="LQY28" s="74"/>
      <c r="LQZ28" s="70"/>
      <c r="LRA28" s="74"/>
      <c r="LRB28" s="70"/>
      <c r="LRC28" s="74"/>
      <c r="LRD28" s="70"/>
      <c r="LRE28" s="74"/>
      <c r="LRF28" s="70"/>
      <c r="LRG28" s="74"/>
      <c r="LRI28" s="69"/>
      <c r="LRJ28" s="69"/>
      <c r="LRK28" s="70"/>
      <c r="LRL28" s="71"/>
      <c r="LRM28" s="72"/>
      <c r="LRN28" s="73"/>
      <c r="LRO28" s="70"/>
      <c r="LRP28" s="74"/>
      <c r="LRQ28" s="70"/>
      <c r="LRR28" s="74"/>
      <c r="LRS28" s="70"/>
      <c r="LRT28" s="74"/>
      <c r="LRU28" s="70"/>
      <c r="LRV28" s="74"/>
      <c r="LRW28" s="70"/>
      <c r="LRX28" s="74"/>
      <c r="LRY28" s="70"/>
      <c r="LRZ28" s="74"/>
      <c r="LSB28" s="69"/>
      <c r="LSC28" s="69"/>
      <c r="LSD28" s="70"/>
      <c r="LSE28" s="71"/>
      <c r="LSF28" s="72"/>
      <c r="LSG28" s="73"/>
      <c r="LSH28" s="70"/>
      <c r="LSI28" s="74"/>
      <c r="LSJ28" s="70"/>
      <c r="LSK28" s="74"/>
      <c r="LSL28" s="70"/>
      <c r="LSM28" s="74"/>
      <c r="LSN28" s="70"/>
      <c r="LSO28" s="74"/>
      <c r="LSP28" s="70"/>
      <c r="LSQ28" s="74"/>
      <c r="LSR28" s="70"/>
      <c r="LSS28" s="74"/>
      <c r="LSU28" s="69"/>
      <c r="LSV28" s="69"/>
      <c r="LSW28" s="70"/>
      <c r="LSX28" s="71"/>
      <c r="LSY28" s="72"/>
      <c r="LSZ28" s="73"/>
      <c r="LTA28" s="70"/>
      <c r="LTB28" s="74"/>
      <c r="LTC28" s="70"/>
      <c r="LTD28" s="74"/>
      <c r="LTE28" s="70"/>
      <c r="LTF28" s="74"/>
      <c r="LTG28" s="70"/>
      <c r="LTH28" s="74"/>
      <c r="LTI28" s="70"/>
      <c r="LTJ28" s="74"/>
      <c r="LTK28" s="70"/>
      <c r="LTL28" s="74"/>
      <c r="LTN28" s="69"/>
      <c r="LTO28" s="69"/>
      <c r="LTP28" s="70"/>
      <c r="LTQ28" s="71"/>
      <c r="LTR28" s="72"/>
      <c r="LTS28" s="73"/>
      <c r="LTT28" s="70"/>
      <c r="LTU28" s="74"/>
      <c r="LTV28" s="70"/>
      <c r="LTW28" s="74"/>
      <c r="LTX28" s="70"/>
      <c r="LTY28" s="74"/>
      <c r="LTZ28" s="70"/>
      <c r="LUA28" s="74"/>
      <c r="LUB28" s="70"/>
      <c r="LUC28" s="74"/>
      <c r="LUD28" s="70"/>
      <c r="LUE28" s="74"/>
      <c r="LUG28" s="69"/>
      <c r="LUH28" s="69"/>
      <c r="LUI28" s="70"/>
      <c r="LUJ28" s="71"/>
      <c r="LUK28" s="72"/>
      <c r="LUL28" s="73"/>
      <c r="LUM28" s="70"/>
      <c r="LUN28" s="74"/>
      <c r="LUO28" s="70"/>
      <c r="LUP28" s="74"/>
      <c r="LUQ28" s="70"/>
      <c r="LUR28" s="74"/>
      <c r="LUS28" s="70"/>
      <c r="LUT28" s="74"/>
      <c r="LUU28" s="70"/>
      <c r="LUV28" s="74"/>
      <c r="LUW28" s="70"/>
      <c r="LUX28" s="74"/>
      <c r="LUZ28" s="69"/>
      <c r="LVA28" s="69"/>
      <c r="LVB28" s="70"/>
      <c r="LVC28" s="71"/>
      <c r="LVD28" s="72"/>
      <c r="LVE28" s="73"/>
      <c r="LVF28" s="70"/>
      <c r="LVG28" s="74"/>
      <c r="LVH28" s="70"/>
      <c r="LVI28" s="74"/>
      <c r="LVJ28" s="70"/>
      <c r="LVK28" s="74"/>
      <c r="LVL28" s="70"/>
      <c r="LVM28" s="74"/>
      <c r="LVN28" s="70"/>
      <c r="LVO28" s="74"/>
      <c r="LVP28" s="70"/>
      <c r="LVQ28" s="74"/>
      <c r="LVS28" s="69"/>
      <c r="LVT28" s="69"/>
      <c r="LVU28" s="70"/>
      <c r="LVV28" s="71"/>
      <c r="LVW28" s="72"/>
      <c r="LVX28" s="73"/>
      <c r="LVY28" s="70"/>
      <c r="LVZ28" s="74"/>
      <c r="LWA28" s="70"/>
      <c r="LWB28" s="74"/>
      <c r="LWC28" s="70"/>
      <c r="LWD28" s="74"/>
      <c r="LWE28" s="70"/>
      <c r="LWF28" s="74"/>
      <c r="LWG28" s="70"/>
      <c r="LWH28" s="74"/>
      <c r="LWI28" s="70"/>
      <c r="LWJ28" s="74"/>
      <c r="LWL28" s="69"/>
      <c r="LWM28" s="69"/>
      <c r="LWN28" s="70"/>
      <c r="LWO28" s="71"/>
      <c r="LWP28" s="72"/>
      <c r="LWQ28" s="73"/>
      <c r="LWR28" s="70"/>
      <c r="LWS28" s="74"/>
      <c r="LWT28" s="70"/>
      <c r="LWU28" s="74"/>
      <c r="LWV28" s="70"/>
      <c r="LWW28" s="74"/>
      <c r="LWX28" s="70"/>
      <c r="LWY28" s="74"/>
      <c r="LWZ28" s="70"/>
      <c r="LXA28" s="74"/>
      <c r="LXB28" s="70"/>
      <c r="LXC28" s="74"/>
      <c r="LXE28" s="69"/>
      <c r="LXF28" s="69"/>
      <c r="LXG28" s="70"/>
      <c r="LXH28" s="71"/>
      <c r="LXI28" s="72"/>
      <c r="LXJ28" s="73"/>
      <c r="LXK28" s="70"/>
      <c r="LXL28" s="74"/>
      <c r="LXM28" s="70"/>
      <c r="LXN28" s="74"/>
      <c r="LXO28" s="70"/>
      <c r="LXP28" s="74"/>
      <c r="LXQ28" s="70"/>
      <c r="LXR28" s="74"/>
      <c r="LXS28" s="70"/>
      <c r="LXT28" s="74"/>
      <c r="LXU28" s="70"/>
      <c r="LXV28" s="74"/>
      <c r="LXX28" s="69"/>
      <c r="LXY28" s="69"/>
      <c r="LXZ28" s="70"/>
      <c r="LYA28" s="71"/>
      <c r="LYB28" s="72"/>
      <c r="LYC28" s="73"/>
      <c r="LYD28" s="70"/>
      <c r="LYE28" s="74"/>
      <c r="LYF28" s="70"/>
      <c r="LYG28" s="74"/>
      <c r="LYH28" s="70"/>
      <c r="LYI28" s="74"/>
      <c r="LYJ28" s="70"/>
      <c r="LYK28" s="74"/>
      <c r="LYL28" s="70"/>
      <c r="LYM28" s="74"/>
      <c r="LYN28" s="70"/>
      <c r="LYO28" s="74"/>
      <c r="LYQ28" s="69"/>
      <c r="LYR28" s="69"/>
      <c r="LYS28" s="70"/>
      <c r="LYT28" s="71"/>
      <c r="LYU28" s="72"/>
      <c r="LYV28" s="73"/>
      <c r="LYW28" s="70"/>
      <c r="LYX28" s="74"/>
      <c r="LYY28" s="70"/>
      <c r="LYZ28" s="74"/>
      <c r="LZA28" s="70"/>
      <c r="LZB28" s="74"/>
      <c r="LZC28" s="70"/>
      <c r="LZD28" s="74"/>
      <c r="LZE28" s="70"/>
      <c r="LZF28" s="74"/>
      <c r="LZG28" s="70"/>
      <c r="LZH28" s="74"/>
      <c r="LZJ28" s="69"/>
      <c r="LZK28" s="69"/>
      <c r="LZL28" s="70"/>
      <c r="LZM28" s="71"/>
      <c r="LZN28" s="72"/>
      <c r="LZO28" s="73"/>
      <c r="LZP28" s="70"/>
      <c r="LZQ28" s="74"/>
      <c r="LZR28" s="70"/>
      <c r="LZS28" s="74"/>
      <c r="LZT28" s="70"/>
      <c r="LZU28" s="74"/>
      <c r="LZV28" s="70"/>
      <c r="LZW28" s="74"/>
      <c r="LZX28" s="70"/>
      <c r="LZY28" s="74"/>
      <c r="LZZ28" s="70"/>
      <c r="MAA28" s="74"/>
      <c r="MAC28" s="69"/>
      <c r="MAD28" s="69"/>
      <c r="MAE28" s="70"/>
      <c r="MAF28" s="71"/>
      <c r="MAG28" s="72"/>
      <c r="MAH28" s="73"/>
      <c r="MAI28" s="70"/>
      <c r="MAJ28" s="74"/>
      <c r="MAK28" s="70"/>
      <c r="MAL28" s="74"/>
      <c r="MAM28" s="70"/>
      <c r="MAN28" s="74"/>
      <c r="MAO28" s="70"/>
      <c r="MAP28" s="74"/>
      <c r="MAQ28" s="70"/>
      <c r="MAR28" s="74"/>
      <c r="MAS28" s="70"/>
      <c r="MAT28" s="74"/>
      <c r="MAV28" s="69"/>
      <c r="MAW28" s="69"/>
      <c r="MAX28" s="70"/>
      <c r="MAY28" s="71"/>
      <c r="MAZ28" s="72"/>
      <c r="MBA28" s="73"/>
      <c r="MBB28" s="70"/>
      <c r="MBC28" s="74"/>
      <c r="MBD28" s="70"/>
      <c r="MBE28" s="74"/>
      <c r="MBF28" s="70"/>
      <c r="MBG28" s="74"/>
      <c r="MBH28" s="70"/>
      <c r="MBI28" s="74"/>
      <c r="MBJ28" s="70"/>
      <c r="MBK28" s="74"/>
      <c r="MBL28" s="70"/>
      <c r="MBM28" s="74"/>
      <c r="MBO28" s="69"/>
      <c r="MBP28" s="69"/>
      <c r="MBQ28" s="70"/>
      <c r="MBR28" s="71"/>
      <c r="MBS28" s="72"/>
      <c r="MBT28" s="73"/>
      <c r="MBU28" s="70"/>
      <c r="MBV28" s="74"/>
      <c r="MBW28" s="70"/>
      <c r="MBX28" s="74"/>
      <c r="MBY28" s="70"/>
      <c r="MBZ28" s="74"/>
      <c r="MCA28" s="70"/>
      <c r="MCB28" s="74"/>
      <c r="MCC28" s="70"/>
      <c r="MCD28" s="74"/>
      <c r="MCE28" s="70"/>
      <c r="MCF28" s="74"/>
      <c r="MCH28" s="69"/>
      <c r="MCI28" s="69"/>
      <c r="MCJ28" s="70"/>
      <c r="MCK28" s="71"/>
      <c r="MCL28" s="72"/>
      <c r="MCM28" s="73"/>
      <c r="MCN28" s="70"/>
      <c r="MCO28" s="74"/>
      <c r="MCP28" s="70"/>
      <c r="MCQ28" s="74"/>
      <c r="MCR28" s="70"/>
      <c r="MCS28" s="74"/>
      <c r="MCT28" s="70"/>
      <c r="MCU28" s="74"/>
      <c r="MCV28" s="70"/>
      <c r="MCW28" s="74"/>
      <c r="MCX28" s="70"/>
      <c r="MCY28" s="74"/>
      <c r="MDA28" s="69"/>
      <c r="MDB28" s="69"/>
      <c r="MDC28" s="70"/>
      <c r="MDD28" s="71"/>
      <c r="MDE28" s="72"/>
      <c r="MDF28" s="73"/>
      <c r="MDG28" s="70"/>
      <c r="MDH28" s="74"/>
      <c r="MDI28" s="70"/>
      <c r="MDJ28" s="74"/>
      <c r="MDK28" s="70"/>
      <c r="MDL28" s="74"/>
      <c r="MDM28" s="70"/>
      <c r="MDN28" s="74"/>
      <c r="MDO28" s="70"/>
      <c r="MDP28" s="74"/>
      <c r="MDQ28" s="70"/>
      <c r="MDR28" s="74"/>
      <c r="MDT28" s="69"/>
      <c r="MDU28" s="69"/>
      <c r="MDV28" s="70"/>
      <c r="MDW28" s="71"/>
      <c r="MDX28" s="72"/>
      <c r="MDY28" s="73"/>
      <c r="MDZ28" s="70"/>
      <c r="MEA28" s="74"/>
      <c r="MEB28" s="70"/>
      <c r="MEC28" s="74"/>
      <c r="MED28" s="70"/>
      <c r="MEE28" s="74"/>
      <c r="MEF28" s="70"/>
      <c r="MEG28" s="74"/>
      <c r="MEH28" s="70"/>
      <c r="MEI28" s="74"/>
      <c r="MEJ28" s="70"/>
      <c r="MEK28" s="74"/>
      <c r="MEM28" s="69"/>
      <c r="MEN28" s="69"/>
      <c r="MEO28" s="70"/>
      <c r="MEP28" s="71"/>
      <c r="MEQ28" s="72"/>
      <c r="MER28" s="73"/>
      <c r="MES28" s="70"/>
      <c r="MET28" s="74"/>
      <c r="MEU28" s="70"/>
      <c r="MEV28" s="74"/>
      <c r="MEW28" s="70"/>
      <c r="MEX28" s="74"/>
      <c r="MEY28" s="70"/>
      <c r="MEZ28" s="74"/>
      <c r="MFA28" s="70"/>
      <c r="MFB28" s="74"/>
      <c r="MFC28" s="70"/>
      <c r="MFD28" s="74"/>
      <c r="MFF28" s="69"/>
      <c r="MFG28" s="69"/>
      <c r="MFH28" s="70"/>
      <c r="MFI28" s="71"/>
      <c r="MFJ28" s="72"/>
      <c r="MFK28" s="73"/>
      <c r="MFL28" s="70"/>
      <c r="MFM28" s="74"/>
      <c r="MFN28" s="70"/>
      <c r="MFO28" s="74"/>
      <c r="MFP28" s="70"/>
      <c r="MFQ28" s="74"/>
      <c r="MFR28" s="70"/>
      <c r="MFS28" s="74"/>
      <c r="MFT28" s="70"/>
      <c r="MFU28" s="74"/>
      <c r="MFV28" s="70"/>
      <c r="MFW28" s="74"/>
      <c r="MFY28" s="69"/>
      <c r="MFZ28" s="69"/>
      <c r="MGA28" s="70"/>
      <c r="MGB28" s="71"/>
      <c r="MGC28" s="72"/>
      <c r="MGD28" s="73"/>
      <c r="MGE28" s="70"/>
      <c r="MGF28" s="74"/>
      <c r="MGG28" s="70"/>
      <c r="MGH28" s="74"/>
      <c r="MGI28" s="70"/>
      <c r="MGJ28" s="74"/>
      <c r="MGK28" s="70"/>
      <c r="MGL28" s="74"/>
      <c r="MGM28" s="70"/>
      <c r="MGN28" s="74"/>
      <c r="MGO28" s="70"/>
      <c r="MGP28" s="74"/>
      <c r="MGR28" s="69"/>
      <c r="MGS28" s="69"/>
      <c r="MGT28" s="70"/>
      <c r="MGU28" s="71"/>
      <c r="MGV28" s="72"/>
      <c r="MGW28" s="73"/>
      <c r="MGX28" s="70"/>
      <c r="MGY28" s="74"/>
      <c r="MGZ28" s="70"/>
      <c r="MHA28" s="74"/>
      <c r="MHB28" s="70"/>
      <c r="MHC28" s="74"/>
      <c r="MHD28" s="70"/>
      <c r="MHE28" s="74"/>
      <c r="MHF28" s="70"/>
      <c r="MHG28" s="74"/>
      <c r="MHH28" s="70"/>
      <c r="MHI28" s="74"/>
      <c r="MHK28" s="69"/>
      <c r="MHL28" s="69"/>
      <c r="MHM28" s="70"/>
      <c r="MHN28" s="71"/>
      <c r="MHO28" s="72"/>
      <c r="MHP28" s="73"/>
      <c r="MHQ28" s="70"/>
      <c r="MHR28" s="74"/>
      <c r="MHS28" s="70"/>
      <c r="MHT28" s="74"/>
      <c r="MHU28" s="70"/>
      <c r="MHV28" s="74"/>
      <c r="MHW28" s="70"/>
      <c r="MHX28" s="74"/>
      <c r="MHY28" s="70"/>
      <c r="MHZ28" s="74"/>
      <c r="MIA28" s="70"/>
      <c r="MIB28" s="74"/>
      <c r="MID28" s="69"/>
      <c r="MIE28" s="69"/>
      <c r="MIF28" s="70"/>
      <c r="MIG28" s="71"/>
      <c r="MIH28" s="72"/>
      <c r="MII28" s="73"/>
      <c r="MIJ28" s="70"/>
      <c r="MIK28" s="74"/>
      <c r="MIL28" s="70"/>
      <c r="MIM28" s="74"/>
      <c r="MIN28" s="70"/>
      <c r="MIO28" s="74"/>
      <c r="MIP28" s="70"/>
      <c r="MIQ28" s="74"/>
      <c r="MIR28" s="70"/>
      <c r="MIS28" s="74"/>
      <c r="MIT28" s="70"/>
      <c r="MIU28" s="74"/>
      <c r="MIW28" s="69"/>
      <c r="MIX28" s="69"/>
      <c r="MIY28" s="70"/>
      <c r="MIZ28" s="71"/>
      <c r="MJA28" s="72"/>
      <c r="MJB28" s="73"/>
      <c r="MJC28" s="70"/>
      <c r="MJD28" s="74"/>
      <c r="MJE28" s="70"/>
      <c r="MJF28" s="74"/>
      <c r="MJG28" s="70"/>
      <c r="MJH28" s="74"/>
      <c r="MJI28" s="70"/>
      <c r="MJJ28" s="74"/>
      <c r="MJK28" s="70"/>
      <c r="MJL28" s="74"/>
      <c r="MJM28" s="70"/>
      <c r="MJN28" s="74"/>
      <c r="MJP28" s="69"/>
      <c r="MJQ28" s="69"/>
      <c r="MJR28" s="70"/>
      <c r="MJS28" s="71"/>
      <c r="MJT28" s="72"/>
      <c r="MJU28" s="73"/>
      <c r="MJV28" s="70"/>
      <c r="MJW28" s="74"/>
      <c r="MJX28" s="70"/>
      <c r="MJY28" s="74"/>
      <c r="MJZ28" s="70"/>
      <c r="MKA28" s="74"/>
      <c r="MKB28" s="70"/>
      <c r="MKC28" s="74"/>
      <c r="MKD28" s="70"/>
      <c r="MKE28" s="74"/>
      <c r="MKF28" s="70"/>
      <c r="MKG28" s="74"/>
      <c r="MKI28" s="69"/>
      <c r="MKJ28" s="69"/>
      <c r="MKK28" s="70"/>
      <c r="MKL28" s="71"/>
      <c r="MKM28" s="72"/>
      <c r="MKN28" s="73"/>
      <c r="MKO28" s="70"/>
      <c r="MKP28" s="74"/>
      <c r="MKQ28" s="70"/>
      <c r="MKR28" s="74"/>
      <c r="MKS28" s="70"/>
      <c r="MKT28" s="74"/>
      <c r="MKU28" s="70"/>
      <c r="MKV28" s="74"/>
      <c r="MKW28" s="70"/>
      <c r="MKX28" s="74"/>
      <c r="MKY28" s="70"/>
      <c r="MKZ28" s="74"/>
      <c r="MLB28" s="69"/>
      <c r="MLC28" s="69"/>
      <c r="MLD28" s="70"/>
      <c r="MLE28" s="71"/>
      <c r="MLF28" s="72"/>
      <c r="MLG28" s="73"/>
      <c r="MLH28" s="70"/>
      <c r="MLI28" s="74"/>
      <c r="MLJ28" s="70"/>
      <c r="MLK28" s="74"/>
      <c r="MLL28" s="70"/>
      <c r="MLM28" s="74"/>
      <c r="MLN28" s="70"/>
      <c r="MLO28" s="74"/>
      <c r="MLP28" s="70"/>
      <c r="MLQ28" s="74"/>
      <c r="MLR28" s="70"/>
      <c r="MLS28" s="74"/>
      <c r="MLU28" s="69"/>
      <c r="MLV28" s="69"/>
      <c r="MLW28" s="70"/>
      <c r="MLX28" s="71"/>
      <c r="MLY28" s="72"/>
      <c r="MLZ28" s="73"/>
      <c r="MMA28" s="70"/>
      <c r="MMB28" s="74"/>
      <c r="MMC28" s="70"/>
      <c r="MMD28" s="74"/>
      <c r="MME28" s="70"/>
      <c r="MMF28" s="74"/>
      <c r="MMG28" s="70"/>
      <c r="MMH28" s="74"/>
      <c r="MMI28" s="70"/>
      <c r="MMJ28" s="74"/>
      <c r="MMK28" s="70"/>
      <c r="MML28" s="74"/>
      <c r="MMN28" s="69"/>
      <c r="MMO28" s="69"/>
      <c r="MMP28" s="70"/>
      <c r="MMQ28" s="71"/>
      <c r="MMR28" s="72"/>
      <c r="MMS28" s="73"/>
      <c r="MMT28" s="70"/>
      <c r="MMU28" s="74"/>
      <c r="MMV28" s="70"/>
      <c r="MMW28" s="74"/>
      <c r="MMX28" s="70"/>
      <c r="MMY28" s="74"/>
      <c r="MMZ28" s="70"/>
      <c r="MNA28" s="74"/>
      <c r="MNB28" s="70"/>
      <c r="MNC28" s="74"/>
      <c r="MND28" s="70"/>
      <c r="MNE28" s="74"/>
      <c r="MNG28" s="69"/>
      <c r="MNH28" s="69"/>
      <c r="MNI28" s="70"/>
      <c r="MNJ28" s="71"/>
      <c r="MNK28" s="72"/>
      <c r="MNL28" s="73"/>
      <c r="MNM28" s="70"/>
      <c r="MNN28" s="74"/>
      <c r="MNO28" s="70"/>
      <c r="MNP28" s="74"/>
      <c r="MNQ28" s="70"/>
      <c r="MNR28" s="74"/>
      <c r="MNS28" s="70"/>
      <c r="MNT28" s="74"/>
      <c r="MNU28" s="70"/>
      <c r="MNV28" s="74"/>
      <c r="MNW28" s="70"/>
      <c r="MNX28" s="74"/>
      <c r="MNZ28" s="69"/>
      <c r="MOA28" s="69"/>
      <c r="MOB28" s="70"/>
      <c r="MOC28" s="71"/>
      <c r="MOD28" s="72"/>
      <c r="MOE28" s="73"/>
      <c r="MOF28" s="70"/>
      <c r="MOG28" s="74"/>
      <c r="MOH28" s="70"/>
      <c r="MOI28" s="74"/>
      <c r="MOJ28" s="70"/>
      <c r="MOK28" s="74"/>
      <c r="MOL28" s="70"/>
      <c r="MOM28" s="74"/>
      <c r="MON28" s="70"/>
      <c r="MOO28" s="74"/>
      <c r="MOP28" s="70"/>
      <c r="MOQ28" s="74"/>
      <c r="MOS28" s="69"/>
      <c r="MOT28" s="69"/>
      <c r="MOU28" s="70"/>
      <c r="MOV28" s="71"/>
      <c r="MOW28" s="72"/>
      <c r="MOX28" s="73"/>
      <c r="MOY28" s="70"/>
      <c r="MOZ28" s="74"/>
      <c r="MPA28" s="70"/>
      <c r="MPB28" s="74"/>
      <c r="MPC28" s="70"/>
      <c r="MPD28" s="74"/>
      <c r="MPE28" s="70"/>
      <c r="MPF28" s="74"/>
      <c r="MPG28" s="70"/>
      <c r="MPH28" s="74"/>
      <c r="MPI28" s="70"/>
      <c r="MPJ28" s="74"/>
      <c r="MPL28" s="69"/>
      <c r="MPM28" s="69"/>
      <c r="MPN28" s="70"/>
      <c r="MPO28" s="71"/>
      <c r="MPP28" s="72"/>
      <c r="MPQ28" s="73"/>
      <c r="MPR28" s="70"/>
      <c r="MPS28" s="74"/>
      <c r="MPT28" s="70"/>
      <c r="MPU28" s="74"/>
      <c r="MPV28" s="70"/>
      <c r="MPW28" s="74"/>
      <c r="MPX28" s="70"/>
      <c r="MPY28" s="74"/>
      <c r="MPZ28" s="70"/>
      <c r="MQA28" s="74"/>
      <c r="MQB28" s="70"/>
      <c r="MQC28" s="74"/>
      <c r="MQE28" s="69"/>
      <c r="MQF28" s="69"/>
      <c r="MQG28" s="70"/>
      <c r="MQH28" s="71"/>
      <c r="MQI28" s="72"/>
      <c r="MQJ28" s="73"/>
      <c r="MQK28" s="70"/>
      <c r="MQL28" s="74"/>
      <c r="MQM28" s="70"/>
      <c r="MQN28" s="74"/>
      <c r="MQO28" s="70"/>
      <c r="MQP28" s="74"/>
      <c r="MQQ28" s="70"/>
      <c r="MQR28" s="74"/>
      <c r="MQS28" s="70"/>
      <c r="MQT28" s="74"/>
      <c r="MQU28" s="70"/>
      <c r="MQV28" s="74"/>
      <c r="MQX28" s="69"/>
      <c r="MQY28" s="69"/>
      <c r="MQZ28" s="70"/>
      <c r="MRA28" s="71"/>
      <c r="MRB28" s="72"/>
      <c r="MRC28" s="73"/>
      <c r="MRD28" s="70"/>
      <c r="MRE28" s="74"/>
      <c r="MRF28" s="70"/>
      <c r="MRG28" s="74"/>
      <c r="MRH28" s="70"/>
      <c r="MRI28" s="74"/>
      <c r="MRJ28" s="70"/>
      <c r="MRK28" s="74"/>
      <c r="MRL28" s="70"/>
      <c r="MRM28" s="74"/>
      <c r="MRN28" s="70"/>
      <c r="MRO28" s="74"/>
      <c r="MRQ28" s="69"/>
      <c r="MRR28" s="69"/>
      <c r="MRS28" s="70"/>
      <c r="MRT28" s="71"/>
      <c r="MRU28" s="72"/>
      <c r="MRV28" s="73"/>
      <c r="MRW28" s="70"/>
      <c r="MRX28" s="74"/>
      <c r="MRY28" s="70"/>
      <c r="MRZ28" s="74"/>
      <c r="MSA28" s="70"/>
      <c r="MSB28" s="74"/>
      <c r="MSC28" s="70"/>
      <c r="MSD28" s="74"/>
      <c r="MSE28" s="70"/>
      <c r="MSF28" s="74"/>
      <c r="MSG28" s="70"/>
      <c r="MSH28" s="74"/>
      <c r="MSJ28" s="69"/>
      <c r="MSK28" s="69"/>
      <c r="MSL28" s="70"/>
      <c r="MSM28" s="71"/>
      <c r="MSN28" s="72"/>
      <c r="MSO28" s="73"/>
      <c r="MSP28" s="70"/>
      <c r="MSQ28" s="74"/>
      <c r="MSR28" s="70"/>
      <c r="MSS28" s="74"/>
      <c r="MST28" s="70"/>
      <c r="MSU28" s="74"/>
      <c r="MSV28" s="70"/>
      <c r="MSW28" s="74"/>
      <c r="MSX28" s="70"/>
      <c r="MSY28" s="74"/>
      <c r="MSZ28" s="70"/>
      <c r="MTA28" s="74"/>
      <c r="MTC28" s="69"/>
      <c r="MTD28" s="69"/>
      <c r="MTE28" s="70"/>
      <c r="MTF28" s="71"/>
      <c r="MTG28" s="72"/>
      <c r="MTH28" s="73"/>
      <c r="MTI28" s="70"/>
      <c r="MTJ28" s="74"/>
      <c r="MTK28" s="70"/>
      <c r="MTL28" s="74"/>
      <c r="MTM28" s="70"/>
      <c r="MTN28" s="74"/>
      <c r="MTO28" s="70"/>
      <c r="MTP28" s="74"/>
      <c r="MTQ28" s="70"/>
      <c r="MTR28" s="74"/>
      <c r="MTS28" s="70"/>
      <c r="MTT28" s="74"/>
      <c r="MTV28" s="69"/>
      <c r="MTW28" s="69"/>
      <c r="MTX28" s="70"/>
      <c r="MTY28" s="71"/>
      <c r="MTZ28" s="72"/>
      <c r="MUA28" s="73"/>
      <c r="MUB28" s="70"/>
      <c r="MUC28" s="74"/>
      <c r="MUD28" s="70"/>
      <c r="MUE28" s="74"/>
      <c r="MUF28" s="70"/>
      <c r="MUG28" s="74"/>
      <c r="MUH28" s="70"/>
      <c r="MUI28" s="74"/>
      <c r="MUJ28" s="70"/>
      <c r="MUK28" s="74"/>
      <c r="MUL28" s="70"/>
      <c r="MUM28" s="74"/>
      <c r="MUO28" s="69"/>
      <c r="MUP28" s="69"/>
      <c r="MUQ28" s="70"/>
      <c r="MUR28" s="71"/>
      <c r="MUS28" s="72"/>
      <c r="MUT28" s="73"/>
      <c r="MUU28" s="70"/>
      <c r="MUV28" s="74"/>
      <c r="MUW28" s="70"/>
      <c r="MUX28" s="74"/>
      <c r="MUY28" s="70"/>
      <c r="MUZ28" s="74"/>
      <c r="MVA28" s="70"/>
      <c r="MVB28" s="74"/>
      <c r="MVC28" s="70"/>
      <c r="MVD28" s="74"/>
      <c r="MVE28" s="70"/>
      <c r="MVF28" s="74"/>
      <c r="MVH28" s="69"/>
      <c r="MVI28" s="69"/>
      <c r="MVJ28" s="70"/>
      <c r="MVK28" s="71"/>
      <c r="MVL28" s="72"/>
      <c r="MVM28" s="73"/>
      <c r="MVN28" s="70"/>
      <c r="MVO28" s="74"/>
      <c r="MVP28" s="70"/>
      <c r="MVQ28" s="74"/>
      <c r="MVR28" s="70"/>
      <c r="MVS28" s="74"/>
      <c r="MVT28" s="70"/>
      <c r="MVU28" s="74"/>
      <c r="MVV28" s="70"/>
      <c r="MVW28" s="74"/>
      <c r="MVX28" s="70"/>
      <c r="MVY28" s="74"/>
      <c r="MWA28" s="69"/>
      <c r="MWB28" s="69"/>
      <c r="MWC28" s="70"/>
      <c r="MWD28" s="71"/>
      <c r="MWE28" s="72"/>
      <c r="MWF28" s="73"/>
      <c r="MWG28" s="70"/>
      <c r="MWH28" s="74"/>
      <c r="MWI28" s="70"/>
      <c r="MWJ28" s="74"/>
      <c r="MWK28" s="70"/>
      <c r="MWL28" s="74"/>
      <c r="MWM28" s="70"/>
      <c r="MWN28" s="74"/>
      <c r="MWO28" s="70"/>
      <c r="MWP28" s="74"/>
      <c r="MWQ28" s="70"/>
      <c r="MWR28" s="74"/>
      <c r="MWT28" s="69"/>
      <c r="MWU28" s="69"/>
      <c r="MWV28" s="70"/>
      <c r="MWW28" s="71"/>
      <c r="MWX28" s="72"/>
      <c r="MWY28" s="73"/>
      <c r="MWZ28" s="70"/>
      <c r="MXA28" s="74"/>
      <c r="MXB28" s="70"/>
      <c r="MXC28" s="74"/>
      <c r="MXD28" s="70"/>
      <c r="MXE28" s="74"/>
      <c r="MXF28" s="70"/>
      <c r="MXG28" s="74"/>
      <c r="MXH28" s="70"/>
      <c r="MXI28" s="74"/>
      <c r="MXJ28" s="70"/>
      <c r="MXK28" s="74"/>
      <c r="MXM28" s="69"/>
      <c r="MXN28" s="69"/>
      <c r="MXO28" s="70"/>
      <c r="MXP28" s="71"/>
      <c r="MXQ28" s="72"/>
      <c r="MXR28" s="73"/>
      <c r="MXS28" s="70"/>
      <c r="MXT28" s="74"/>
      <c r="MXU28" s="70"/>
      <c r="MXV28" s="74"/>
      <c r="MXW28" s="70"/>
      <c r="MXX28" s="74"/>
      <c r="MXY28" s="70"/>
      <c r="MXZ28" s="74"/>
      <c r="MYA28" s="70"/>
      <c r="MYB28" s="74"/>
      <c r="MYC28" s="70"/>
      <c r="MYD28" s="74"/>
      <c r="MYF28" s="69"/>
      <c r="MYG28" s="69"/>
      <c r="MYH28" s="70"/>
      <c r="MYI28" s="71"/>
      <c r="MYJ28" s="72"/>
      <c r="MYK28" s="73"/>
      <c r="MYL28" s="70"/>
      <c r="MYM28" s="74"/>
      <c r="MYN28" s="70"/>
      <c r="MYO28" s="74"/>
      <c r="MYP28" s="70"/>
      <c r="MYQ28" s="74"/>
      <c r="MYR28" s="70"/>
      <c r="MYS28" s="74"/>
      <c r="MYT28" s="70"/>
      <c r="MYU28" s="74"/>
      <c r="MYV28" s="70"/>
      <c r="MYW28" s="74"/>
      <c r="MYY28" s="69"/>
      <c r="MYZ28" s="69"/>
      <c r="MZA28" s="70"/>
      <c r="MZB28" s="71"/>
      <c r="MZC28" s="72"/>
      <c r="MZD28" s="73"/>
      <c r="MZE28" s="70"/>
      <c r="MZF28" s="74"/>
      <c r="MZG28" s="70"/>
      <c r="MZH28" s="74"/>
      <c r="MZI28" s="70"/>
      <c r="MZJ28" s="74"/>
      <c r="MZK28" s="70"/>
      <c r="MZL28" s="74"/>
      <c r="MZM28" s="70"/>
      <c r="MZN28" s="74"/>
      <c r="MZO28" s="70"/>
      <c r="MZP28" s="74"/>
      <c r="MZR28" s="69"/>
      <c r="MZS28" s="69"/>
      <c r="MZT28" s="70"/>
      <c r="MZU28" s="71"/>
      <c r="MZV28" s="72"/>
      <c r="MZW28" s="73"/>
      <c r="MZX28" s="70"/>
      <c r="MZY28" s="74"/>
      <c r="MZZ28" s="70"/>
      <c r="NAA28" s="74"/>
      <c r="NAB28" s="70"/>
      <c r="NAC28" s="74"/>
      <c r="NAD28" s="70"/>
      <c r="NAE28" s="74"/>
      <c r="NAF28" s="70"/>
      <c r="NAG28" s="74"/>
      <c r="NAH28" s="70"/>
      <c r="NAI28" s="74"/>
      <c r="NAK28" s="69"/>
      <c r="NAL28" s="69"/>
      <c r="NAM28" s="70"/>
      <c r="NAN28" s="71"/>
      <c r="NAO28" s="72"/>
      <c r="NAP28" s="73"/>
      <c r="NAQ28" s="70"/>
      <c r="NAR28" s="74"/>
      <c r="NAS28" s="70"/>
      <c r="NAT28" s="74"/>
      <c r="NAU28" s="70"/>
      <c r="NAV28" s="74"/>
      <c r="NAW28" s="70"/>
      <c r="NAX28" s="74"/>
      <c r="NAY28" s="70"/>
      <c r="NAZ28" s="74"/>
      <c r="NBA28" s="70"/>
      <c r="NBB28" s="74"/>
      <c r="NBD28" s="69"/>
      <c r="NBE28" s="69"/>
      <c r="NBF28" s="70"/>
      <c r="NBG28" s="71"/>
      <c r="NBH28" s="72"/>
      <c r="NBI28" s="73"/>
      <c r="NBJ28" s="70"/>
      <c r="NBK28" s="74"/>
      <c r="NBL28" s="70"/>
      <c r="NBM28" s="74"/>
      <c r="NBN28" s="70"/>
      <c r="NBO28" s="74"/>
      <c r="NBP28" s="70"/>
      <c r="NBQ28" s="74"/>
      <c r="NBR28" s="70"/>
      <c r="NBS28" s="74"/>
      <c r="NBT28" s="70"/>
      <c r="NBU28" s="74"/>
      <c r="NBW28" s="69"/>
      <c r="NBX28" s="69"/>
      <c r="NBY28" s="70"/>
      <c r="NBZ28" s="71"/>
      <c r="NCA28" s="72"/>
      <c r="NCB28" s="73"/>
      <c r="NCC28" s="70"/>
      <c r="NCD28" s="74"/>
      <c r="NCE28" s="70"/>
      <c r="NCF28" s="74"/>
      <c r="NCG28" s="70"/>
      <c r="NCH28" s="74"/>
      <c r="NCI28" s="70"/>
      <c r="NCJ28" s="74"/>
      <c r="NCK28" s="70"/>
      <c r="NCL28" s="74"/>
      <c r="NCM28" s="70"/>
      <c r="NCN28" s="74"/>
      <c r="NCP28" s="69"/>
      <c r="NCQ28" s="69"/>
      <c r="NCR28" s="70"/>
      <c r="NCS28" s="71"/>
      <c r="NCT28" s="72"/>
      <c r="NCU28" s="73"/>
      <c r="NCV28" s="70"/>
      <c r="NCW28" s="74"/>
      <c r="NCX28" s="70"/>
      <c r="NCY28" s="74"/>
      <c r="NCZ28" s="70"/>
      <c r="NDA28" s="74"/>
      <c r="NDB28" s="70"/>
      <c r="NDC28" s="74"/>
      <c r="NDD28" s="70"/>
      <c r="NDE28" s="74"/>
      <c r="NDF28" s="70"/>
      <c r="NDG28" s="74"/>
      <c r="NDI28" s="69"/>
      <c r="NDJ28" s="69"/>
      <c r="NDK28" s="70"/>
      <c r="NDL28" s="71"/>
      <c r="NDM28" s="72"/>
      <c r="NDN28" s="73"/>
      <c r="NDO28" s="70"/>
      <c r="NDP28" s="74"/>
      <c r="NDQ28" s="70"/>
      <c r="NDR28" s="74"/>
      <c r="NDS28" s="70"/>
      <c r="NDT28" s="74"/>
      <c r="NDU28" s="70"/>
      <c r="NDV28" s="74"/>
      <c r="NDW28" s="70"/>
      <c r="NDX28" s="74"/>
      <c r="NDY28" s="70"/>
      <c r="NDZ28" s="74"/>
      <c r="NEB28" s="69"/>
      <c r="NEC28" s="69"/>
      <c r="NED28" s="70"/>
      <c r="NEE28" s="71"/>
      <c r="NEF28" s="72"/>
      <c r="NEG28" s="73"/>
      <c r="NEH28" s="70"/>
      <c r="NEI28" s="74"/>
      <c r="NEJ28" s="70"/>
      <c r="NEK28" s="74"/>
      <c r="NEL28" s="70"/>
      <c r="NEM28" s="74"/>
      <c r="NEN28" s="70"/>
      <c r="NEO28" s="74"/>
      <c r="NEP28" s="70"/>
      <c r="NEQ28" s="74"/>
      <c r="NER28" s="70"/>
      <c r="NES28" s="74"/>
      <c r="NEU28" s="69"/>
      <c r="NEV28" s="69"/>
      <c r="NEW28" s="70"/>
      <c r="NEX28" s="71"/>
      <c r="NEY28" s="72"/>
      <c r="NEZ28" s="73"/>
      <c r="NFA28" s="70"/>
      <c r="NFB28" s="74"/>
      <c r="NFC28" s="70"/>
      <c r="NFD28" s="74"/>
      <c r="NFE28" s="70"/>
      <c r="NFF28" s="74"/>
      <c r="NFG28" s="70"/>
      <c r="NFH28" s="74"/>
      <c r="NFI28" s="70"/>
      <c r="NFJ28" s="74"/>
      <c r="NFK28" s="70"/>
      <c r="NFL28" s="74"/>
      <c r="NFN28" s="69"/>
      <c r="NFO28" s="69"/>
      <c r="NFP28" s="70"/>
      <c r="NFQ28" s="71"/>
      <c r="NFR28" s="72"/>
      <c r="NFS28" s="73"/>
      <c r="NFT28" s="70"/>
      <c r="NFU28" s="74"/>
      <c r="NFV28" s="70"/>
      <c r="NFW28" s="74"/>
      <c r="NFX28" s="70"/>
      <c r="NFY28" s="74"/>
      <c r="NFZ28" s="70"/>
      <c r="NGA28" s="74"/>
      <c r="NGB28" s="70"/>
      <c r="NGC28" s="74"/>
      <c r="NGD28" s="70"/>
      <c r="NGE28" s="74"/>
      <c r="NGG28" s="69"/>
      <c r="NGH28" s="69"/>
      <c r="NGI28" s="70"/>
      <c r="NGJ28" s="71"/>
      <c r="NGK28" s="72"/>
      <c r="NGL28" s="73"/>
      <c r="NGM28" s="70"/>
      <c r="NGN28" s="74"/>
      <c r="NGO28" s="70"/>
      <c r="NGP28" s="74"/>
      <c r="NGQ28" s="70"/>
      <c r="NGR28" s="74"/>
      <c r="NGS28" s="70"/>
      <c r="NGT28" s="74"/>
      <c r="NGU28" s="70"/>
      <c r="NGV28" s="74"/>
      <c r="NGW28" s="70"/>
      <c r="NGX28" s="74"/>
      <c r="NGZ28" s="69"/>
      <c r="NHA28" s="69"/>
      <c r="NHB28" s="70"/>
      <c r="NHC28" s="71"/>
      <c r="NHD28" s="72"/>
      <c r="NHE28" s="73"/>
      <c r="NHF28" s="70"/>
      <c r="NHG28" s="74"/>
      <c r="NHH28" s="70"/>
      <c r="NHI28" s="74"/>
      <c r="NHJ28" s="70"/>
      <c r="NHK28" s="74"/>
      <c r="NHL28" s="70"/>
      <c r="NHM28" s="74"/>
      <c r="NHN28" s="70"/>
      <c r="NHO28" s="74"/>
      <c r="NHP28" s="70"/>
      <c r="NHQ28" s="74"/>
      <c r="NHS28" s="69"/>
      <c r="NHT28" s="69"/>
      <c r="NHU28" s="70"/>
      <c r="NHV28" s="71"/>
      <c r="NHW28" s="72"/>
      <c r="NHX28" s="73"/>
      <c r="NHY28" s="70"/>
      <c r="NHZ28" s="74"/>
      <c r="NIA28" s="70"/>
      <c r="NIB28" s="74"/>
      <c r="NIC28" s="70"/>
      <c r="NID28" s="74"/>
      <c r="NIE28" s="70"/>
      <c r="NIF28" s="74"/>
      <c r="NIG28" s="70"/>
      <c r="NIH28" s="74"/>
      <c r="NII28" s="70"/>
      <c r="NIJ28" s="74"/>
      <c r="NIL28" s="69"/>
      <c r="NIM28" s="69"/>
      <c r="NIN28" s="70"/>
      <c r="NIO28" s="71"/>
      <c r="NIP28" s="72"/>
      <c r="NIQ28" s="73"/>
      <c r="NIR28" s="70"/>
      <c r="NIS28" s="74"/>
      <c r="NIT28" s="70"/>
      <c r="NIU28" s="74"/>
      <c r="NIV28" s="70"/>
      <c r="NIW28" s="74"/>
      <c r="NIX28" s="70"/>
      <c r="NIY28" s="74"/>
      <c r="NIZ28" s="70"/>
      <c r="NJA28" s="74"/>
      <c r="NJB28" s="70"/>
      <c r="NJC28" s="74"/>
      <c r="NJE28" s="69"/>
      <c r="NJF28" s="69"/>
      <c r="NJG28" s="70"/>
      <c r="NJH28" s="71"/>
      <c r="NJI28" s="72"/>
      <c r="NJJ28" s="73"/>
      <c r="NJK28" s="70"/>
      <c r="NJL28" s="74"/>
      <c r="NJM28" s="70"/>
      <c r="NJN28" s="74"/>
      <c r="NJO28" s="70"/>
      <c r="NJP28" s="74"/>
      <c r="NJQ28" s="70"/>
      <c r="NJR28" s="74"/>
      <c r="NJS28" s="70"/>
      <c r="NJT28" s="74"/>
      <c r="NJU28" s="70"/>
      <c r="NJV28" s="74"/>
      <c r="NJX28" s="69"/>
      <c r="NJY28" s="69"/>
      <c r="NJZ28" s="70"/>
      <c r="NKA28" s="71"/>
      <c r="NKB28" s="72"/>
      <c r="NKC28" s="73"/>
      <c r="NKD28" s="70"/>
      <c r="NKE28" s="74"/>
      <c r="NKF28" s="70"/>
      <c r="NKG28" s="74"/>
      <c r="NKH28" s="70"/>
      <c r="NKI28" s="74"/>
      <c r="NKJ28" s="70"/>
      <c r="NKK28" s="74"/>
      <c r="NKL28" s="70"/>
      <c r="NKM28" s="74"/>
      <c r="NKN28" s="70"/>
      <c r="NKO28" s="74"/>
      <c r="NKQ28" s="69"/>
      <c r="NKR28" s="69"/>
      <c r="NKS28" s="70"/>
      <c r="NKT28" s="71"/>
      <c r="NKU28" s="72"/>
      <c r="NKV28" s="73"/>
      <c r="NKW28" s="70"/>
      <c r="NKX28" s="74"/>
      <c r="NKY28" s="70"/>
      <c r="NKZ28" s="74"/>
      <c r="NLA28" s="70"/>
      <c r="NLB28" s="74"/>
      <c r="NLC28" s="70"/>
      <c r="NLD28" s="74"/>
      <c r="NLE28" s="70"/>
      <c r="NLF28" s="74"/>
      <c r="NLG28" s="70"/>
      <c r="NLH28" s="74"/>
      <c r="NLJ28" s="69"/>
      <c r="NLK28" s="69"/>
      <c r="NLL28" s="70"/>
      <c r="NLM28" s="71"/>
      <c r="NLN28" s="72"/>
      <c r="NLO28" s="73"/>
      <c r="NLP28" s="70"/>
      <c r="NLQ28" s="74"/>
      <c r="NLR28" s="70"/>
      <c r="NLS28" s="74"/>
      <c r="NLT28" s="70"/>
      <c r="NLU28" s="74"/>
      <c r="NLV28" s="70"/>
      <c r="NLW28" s="74"/>
      <c r="NLX28" s="70"/>
      <c r="NLY28" s="74"/>
      <c r="NLZ28" s="70"/>
      <c r="NMA28" s="74"/>
      <c r="NMC28" s="69"/>
      <c r="NMD28" s="69"/>
      <c r="NME28" s="70"/>
      <c r="NMF28" s="71"/>
      <c r="NMG28" s="72"/>
      <c r="NMH28" s="73"/>
      <c r="NMI28" s="70"/>
      <c r="NMJ28" s="74"/>
      <c r="NMK28" s="70"/>
      <c r="NML28" s="74"/>
      <c r="NMM28" s="70"/>
      <c r="NMN28" s="74"/>
      <c r="NMO28" s="70"/>
      <c r="NMP28" s="74"/>
      <c r="NMQ28" s="70"/>
      <c r="NMR28" s="74"/>
      <c r="NMS28" s="70"/>
      <c r="NMT28" s="74"/>
      <c r="NMV28" s="69"/>
      <c r="NMW28" s="69"/>
      <c r="NMX28" s="70"/>
      <c r="NMY28" s="71"/>
      <c r="NMZ28" s="72"/>
      <c r="NNA28" s="73"/>
      <c r="NNB28" s="70"/>
      <c r="NNC28" s="74"/>
      <c r="NND28" s="70"/>
      <c r="NNE28" s="74"/>
      <c r="NNF28" s="70"/>
      <c r="NNG28" s="74"/>
      <c r="NNH28" s="70"/>
      <c r="NNI28" s="74"/>
      <c r="NNJ28" s="70"/>
      <c r="NNK28" s="74"/>
      <c r="NNL28" s="70"/>
      <c r="NNM28" s="74"/>
      <c r="NNO28" s="69"/>
      <c r="NNP28" s="69"/>
      <c r="NNQ28" s="70"/>
      <c r="NNR28" s="71"/>
      <c r="NNS28" s="72"/>
      <c r="NNT28" s="73"/>
      <c r="NNU28" s="70"/>
      <c r="NNV28" s="74"/>
      <c r="NNW28" s="70"/>
      <c r="NNX28" s="74"/>
      <c r="NNY28" s="70"/>
      <c r="NNZ28" s="74"/>
      <c r="NOA28" s="70"/>
      <c r="NOB28" s="74"/>
      <c r="NOC28" s="70"/>
      <c r="NOD28" s="74"/>
      <c r="NOE28" s="70"/>
      <c r="NOF28" s="74"/>
      <c r="NOH28" s="69"/>
      <c r="NOI28" s="69"/>
      <c r="NOJ28" s="70"/>
      <c r="NOK28" s="71"/>
      <c r="NOL28" s="72"/>
      <c r="NOM28" s="73"/>
      <c r="NON28" s="70"/>
      <c r="NOO28" s="74"/>
      <c r="NOP28" s="70"/>
      <c r="NOQ28" s="74"/>
      <c r="NOR28" s="70"/>
      <c r="NOS28" s="74"/>
      <c r="NOT28" s="70"/>
      <c r="NOU28" s="74"/>
      <c r="NOV28" s="70"/>
      <c r="NOW28" s="74"/>
      <c r="NOX28" s="70"/>
      <c r="NOY28" s="74"/>
      <c r="NPA28" s="69"/>
      <c r="NPB28" s="69"/>
      <c r="NPC28" s="70"/>
      <c r="NPD28" s="71"/>
      <c r="NPE28" s="72"/>
      <c r="NPF28" s="73"/>
      <c r="NPG28" s="70"/>
      <c r="NPH28" s="74"/>
      <c r="NPI28" s="70"/>
      <c r="NPJ28" s="74"/>
      <c r="NPK28" s="70"/>
      <c r="NPL28" s="74"/>
      <c r="NPM28" s="70"/>
      <c r="NPN28" s="74"/>
      <c r="NPO28" s="70"/>
      <c r="NPP28" s="74"/>
      <c r="NPQ28" s="70"/>
      <c r="NPR28" s="74"/>
      <c r="NPT28" s="69"/>
      <c r="NPU28" s="69"/>
      <c r="NPV28" s="70"/>
      <c r="NPW28" s="71"/>
      <c r="NPX28" s="72"/>
      <c r="NPY28" s="73"/>
      <c r="NPZ28" s="70"/>
      <c r="NQA28" s="74"/>
      <c r="NQB28" s="70"/>
      <c r="NQC28" s="74"/>
      <c r="NQD28" s="70"/>
      <c r="NQE28" s="74"/>
      <c r="NQF28" s="70"/>
      <c r="NQG28" s="74"/>
      <c r="NQH28" s="70"/>
      <c r="NQI28" s="74"/>
      <c r="NQJ28" s="70"/>
      <c r="NQK28" s="74"/>
      <c r="NQM28" s="69"/>
      <c r="NQN28" s="69"/>
      <c r="NQO28" s="70"/>
      <c r="NQP28" s="71"/>
      <c r="NQQ28" s="72"/>
      <c r="NQR28" s="73"/>
      <c r="NQS28" s="70"/>
      <c r="NQT28" s="74"/>
      <c r="NQU28" s="70"/>
      <c r="NQV28" s="74"/>
      <c r="NQW28" s="70"/>
      <c r="NQX28" s="74"/>
      <c r="NQY28" s="70"/>
      <c r="NQZ28" s="74"/>
      <c r="NRA28" s="70"/>
      <c r="NRB28" s="74"/>
      <c r="NRC28" s="70"/>
      <c r="NRD28" s="74"/>
      <c r="NRF28" s="69"/>
      <c r="NRG28" s="69"/>
      <c r="NRH28" s="70"/>
      <c r="NRI28" s="71"/>
      <c r="NRJ28" s="72"/>
      <c r="NRK28" s="73"/>
      <c r="NRL28" s="70"/>
      <c r="NRM28" s="74"/>
      <c r="NRN28" s="70"/>
      <c r="NRO28" s="74"/>
      <c r="NRP28" s="70"/>
      <c r="NRQ28" s="74"/>
      <c r="NRR28" s="70"/>
      <c r="NRS28" s="74"/>
      <c r="NRT28" s="70"/>
      <c r="NRU28" s="74"/>
      <c r="NRV28" s="70"/>
      <c r="NRW28" s="74"/>
      <c r="NRY28" s="69"/>
      <c r="NRZ28" s="69"/>
      <c r="NSA28" s="70"/>
      <c r="NSB28" s="71"/>
      <c r="NSC28" s="72"/>
      <c r="NSD28" s="73"/>
      <c r="NSE28" s="70"/>
      <c r="NSF28" s="74"/>
      <c r="NSG28" s="70"/>
      <c r="NSH28" s="74"/>
      <c r="NSI28" s="70"/>
      <c r="NSJ28" s="74"/>
      <c r="NSK28" s="70"/>
      <c r="NSL28" s="74"/>
      <c r="NSM28" s="70"/>
      <c r="NSN28" s="74"/>
      <c r="NSO28" s="70"/>
      <c r="NSP28" s="74"/>
      <c r="NSR28" s="69"/>
      <c r="NSS28" s="69"/>
      <c r="NST28" s="70"/>
      <c r="NSU28" s="71"/>
      <c r="NSV28" s="72"/>
      <c r="NSW28" s="73"/>
      <c r="NSX28" s="70"/>
      <c r="NSY28" s="74"/>
      <c r="NSZ28" s="70"/>
      <c r="NTA28" s="74"/>
      <c r="NTB28" s="70"/>
      <c r="NTC28" s="74"/>
      <c r="NTD28" s="70"/>
      <c r="NTE28" s="74"/>
      <c r="NTF28" s="70"/>
      <c r="NTG28" s="74"/>
      <c r="NTH28" s="70"/>
      <c r="NTI28" s="74"/>
      <c r="NTK28" s="69"/>
      <c r="NTL28" s="69"/>
      <c r="NTM28" s="70"/>
      <c r="NTN28" s="71"/>
      <c r="NTO28" s="72"/>
      <c r="NTP28" s="73"/>
      <c r="NTQ28" s="70"/>
      <c r="NTR28" s="74"/>
      <c r="NTS28" s="70"/>
      <c r="NTT28" s="74"/>
      <c r="NTU28" s="70"/>
      <c r="NTV28" s="74"/>
      <c r="NTW28" s="70"/>
      <c r="NTX28" s="74"/>
      <c r="NTY28" s="70"/>
      <c r="NTZ28" s="74"/>
      <c r="NUA28" s="70"/>
      <c r="NUB28" s="74"/>
      <c r="NUD28" s="69"/>
      <c r="NUE28" s="69"/>
      <c r="NUF28" s="70"/>
      <c r="NUG28" s="71"/>
      <c r="NUH28" s="72"/>
      <c r="NUI28" s="73"/>
      <c r="NUJ28" s="70"/>
      <c r="NUK28" s="74"/>
      <c r="NUL28" s="70"/>
      <c r="NUM28" s="74"/>
      <c r="NUN28" s="70"/>
      <c r="NUO28" s="74"/>
      <c r="NUP28" s="70"/>
      <c r="NUQ28" s="74"/>
      <c r="NUR28" s="70"/>
      <c r="NUS28" s="74"/>
      <c r="NUT28" s="70"/>
      <c r="NUU28" s="74"/>
      <c r="NUW28" s="69"/>
      <c r="NUX28" s="69"/>
      <c r="NUY28" s="70"/>
      <c r="NUZ28" s="71"/>
      <c r="NVA28" s="72"/>
      <c r="NVB28" s="73"/>
      <c r="NVC28" s="70"/>
      <c r="NVD28" s="74"/>
      <c r="NVE28" s="70"/>
      <c r="NVF28" s="74"/>
      <c r="NVG28" s="70"/>
      <c r="NVH28" s="74"/>
      <c r="NVI28" s="70"/>
      <c r="NVJ28" s="74"/>
      <c r="NVK28" s="70"/>
      <c r="NVL28" s="74"/>
      <c r="NVM28" s="70"/>
      <c r="NVN28" s="74"/>
      <c r="NVP28" s="69"/>
      <c r="NVQ28" s="69"/>
      <c r="NVR28" s="70"/>
      <c r="NVS28" s="71"/>
      <c r="NVT28" s="72"/>
      <c r="NVU28" s="73"/>
      <c r="NVV28" s="70"/>
      <c r="NVW28" s="74"/>
      <c r="NVX28" s="70"/>
      <c r="NVY28" s="74"/>
      <c r="NVZ28" s="70"/>
      <c r="NWA28" s="74"/>
      <c r="NWB28" s="70"/>
      <c r="NWC28" s="74"/>
      <c r="NWD28" s="70"/>
      <c r="NWE28" s="74"/>
      <c r="NWF28" s="70"/>
      <c r="NWG28" s="74"/>
      <c r="NWI28" s="69"/>
      <c r="NWJ28" s="69"/>
      <c r="NWK28" s="70"/>
      <c r="NWL28" s="71"/>
      <c r="NWM28" s="72"/>
      <c r="NWN28" s="73"/>
      <c r="NWO28" s="70"/>
      <c r="NWP28" s="74"/>
      <c r="NWQ28" s="70"/>
      <c r="NWR28" s="74"/>
      <c r="NWS28" s="70"/>
      <c r="NWT28" s="74"/>
      <c r="NWU28" s="70"/>
      <c r="NWV28" s="74"/>
      <c r="NWW28" s="70"/>
      <c r="NWX28" s="74"/>
      <c r="NWY28" s="70"/>
      <c r="NWZ28" s="74"/>
      <c r="NXB28" s="69"/>
      <c r="NXC28" s="69"/>
      <c r="NXD28" s="70"/>
      <c r="NXE28" s="71"/>
      <c r="NXF28" s="72"/>
      <c r="NXG28" s="73"/>
      <c r="NXH28" s="70"/>
      <c r="NXI28" s="74"/>
      <c r="NXJ28" s="70"/>
      <c r="NXK28" s="74"/>
      <c r="NXL28" s="70"/>
      <c r="NXM28" s="74"/>
      <c r="NXN28" s="70"/>
      <c r="NXO28" s="74"/>
      <c r="NXP28" s="70"/>
      <c r="NXQ28" s="74"/>
      <c r="NXR28" s="70"/>
      <c r="NXS28" s="74"/>
      <c r="NXU28" s="69"/>
      <c r="NXV28" s="69"/>
      <c r="NXW28" s="70"/>
      <c r="NXX28" s="71"/>
      <c r="NXY28" s="72"/>
      <c r="NXZ28" s="73"/>
      <c r="NYA28" s="70"/>
      <c r="NYB28" s="74"/>
      <c r="NYC28" s="70"/>
      <c r="NYD28" s="74"/>
      <c r="NYE28" s="70"/>
      <c r="NYF28" s="74"/>
      <c r="NYG28" s="70"/>
      <c r="NYH28" s="74"/>
      <c r="NYI28" s="70"/>
      <c r="NYJ28" s="74"/>
      <c r="NYK28" s="70"/>
      <c r="NYL28" s="74"/>
      <c r="NYN28" s="69"/>
      <c r="NYO28" s="69"/>
      <c r="NYP28" s="70"/>
      <c r="NYQ28" s="71"/>
      <c r="NYR28" s="72"/>
      <c r="NYS28" s="73"/>
      <c r="NYT28" s="70"/>
      <c r="NYU28" s="74"/>
      <c r="NYV28" s="70"/>
      <c r="NYW28" s="74"/>
      <c r="NYX28" s="70"/>
      <c r="NYY28" s="74"/>
      <c r="NYZ28" s="70"/>
      <c r="NZA28" s="74"/>
      <c r="NZB28" s="70"/>
      <c r="NZC28" s="74"/>
      <c r="NZD28" s="70"/>
      <c r="NZE28" s="74"/>
      <c r="NZG28" s="69"/>
      <c r="NZH28" s="69"/>
      <c r="NZI28" s="70"/>
      <c r="NZJ28" s="71"/>
      <c r="NZK28" s="72"/>
      <c r="NZL28" s="73"/>
      <c r="NZM28" s="70"/>
      <c r="NZN28" s="74"/>
      <c r="NZO28" s="70"/>
      <c r="NZP28" s="74"/>
      <c r="NZQ28" s="70"/>
      <c r="NZR28" s="74"/>
      <c r="NZS28" s="70"/>
      <c r="NZT28" s="74"/>
      <c r="NZU28" s="70"/>
      <c r="NZV28" s="74"/>
      <c r="NZW28" s="70"/>
      <c r="NZX28" s="74"/>
      <c r="NZZ28" s="69"/>
      <c r="OAA28" s="69"/>
      <c r="OAB28" s="70"/>
      <c r="OAC28" s="71"/>
      <c r="OAD28" s="72"/>
      <c r="OAE28" s="73"/>
      <c r="OAF28" s="70"/>
      <c r="OAG28" s="74"/>
      <c r="OAH28" s="70"/>
      <c r="OAI28" s="74"/>
      <c r="OAJ28" s="70"/>
      <c r="OAK28" s="74"/>
      <c r="OAL28" s="70"/>
      <c r="OAM28" s="74"/>
      <c r="OAN28" s="70"/>
      <c r="OAO28" s="74"/>
      <c r="OAP28" s="70"/>
      <c r="OAQ28" s="74"/>
      <c r="OAS28" s="69"/>
      <c r="OAT28" s="69"/>
      <c r="OAU28" s="70"/>
      <c r="OAV28" s="71"/>
      <c r="OAW28" s="72"/>
      <c r="OAX28" s="73"/>
      <c r="OAY28" s="70"/>
      <c r="OAZ28" s="74"/>
      <c r="OBA28" s="70"/>
      <c r="OBB28" s="74"/>
      <c r="OBC28" s="70"/>
      <c r="OBD28" s="74"/>
      <c r="OBE28" s="70"/>
      <c r="OBF28" s="74"/>
      <c r="OBG28" s="70"/>
      <c r="OBH28" s="74"/>
      <c r="OBI28" s="70"/>
      <c r="OBJ28" s="74"/>
      <c r="OBL28" s="69"/>
      <c r="OBM28" s="69"/>
      <c r="OBN28" s="70"/>
      <c r="OBO28" s="71"/>
      <c r="OBP28" s="72"/>
      <c r="OBQ28" s="73"/>
      <c r="OBR28" s="70"/>
      <c r="OBS28" s="74"/>
      <c r="OBT28" s="70"/>
      <c r="OBU28" s="74"/>
      <c r="OBV28" s="70"/>
      <c r="OBW28" s="74"/>
      <c r="OBX28" s="70"/>
      <c r="OBY28" s="74"/>
      <c r="OBZ28" s="70"/>
      <c r="OCA28" s="74"/>
      <c r="OCB28" s="70"/>
      <c r="OCC28" s="74"/>
      <c r="OCE28" s="69"/>
      <c r="OCF28" s="69"/>
      <c r="OCG28" s="70"/>
      <c r="OCH28" s="71"/>
      <c r="OCI28" s="72"/>
      <c r="OCJ28" s="73"/>
      <c r="OCK28" s="70"/>
      <c r="OCL28" s="74"/>
      <c r="OCM28" s="70"/>
      <c r="OCN28" s="74"/>
      <c r="OCO28" s="70"/>
      <c r="OCP28" s="74"/>
      <c r="OCQ28" s="70"/>
      <c r="OCR28" s="74"/>
      <c r="OCS28" s="70"/>
      <c r="OCT28" s="74"/>
      <c r="OCU28" s="70"/>
      <c r="OCV28" s="74"/>
      <c r="OCX28" s="69"/>
      <c r="OCY28" s="69"/>
      <c r="OCZ28" s="70"/>
      <c r="ODA28" s="71"/>
      <c r="ODB28" s="72"/>
      <c r="ODC28" s="73"/>
      <c r="ODD28" s="70"/>
      <c r="ODE28" s="74"/>
      <c r="ODF28" s="70"/>
      <c r="ODG28" s="74"/>
      <c r="ODH28" s="70"/>
      <c r="ODI28" s="74"/>
      <c r="ODJ28" s="70"/>
      <c r="ODK28" s="74"/>
      <c r="ODL28" s="70"/>
      <c r="ODM28" s="74"/>
      <c r="ODN28" s="70"/>
      <c r="ODO28" s="74"/>
      <c r="ODQ28" s="69"/>
      <c r="ODR28" s="69"/>
      <c r="ODS28" s="70"/>
      <c r="ODT28" s="71"/>
      <c r="ODU28" s="72"/>
      <c r="ODV28" s="73"/>
      <c r="ODW28" s="70"/>
      <c r="ODX28" s="74"/>
      <c r="ODY28" s="70"/>
      <c r="ODZ28" s="74"/>
      <c r="OEA28" s="70"/>
      <c r="OEB28" s="74"/>
      <c r="OEC28" s="70"/>
      <c r="OED28" s="74"/>
      <c r="OEE28" s="70"/>
      <c r="OEF28" s="74"/>
      <c r="OEG28" s="70"/>
      <c r="OEH28" s="74"/>
      <c r="OEJ28" s="69"/>
      <c r="OEK28" s="69"/>
      <c r="OEL28" s="70"/>
      <c r="OEM28" s="71"/>
      <c r="OEN28" s="72"/>
      <c r="OEO28" s="73"/>
      <c r="OEP28" s="70"/>
      <c r="OEQ28" s="74"/>
      <c r="OER28" s="70"/>
      <c r="OES28" s="74"/>
      <c r="OET28" s="70"/>
      <c r="OEU28" s="74"/>
      <c r="OEV28" s="70"/>
      <c r="OEW28" s="74"/>
      <c r="OEX28" s="70"/>
      <c r="OEY28" s="74"/>
      <c r="OEZ28" s="70"/>
      <c r="OFA28" s="74"/>
      <c r="OFC28" s="69"/>
      <c r="OFD28" s="69"/>
      <c r="OFE28" s="70"/>
      <c r="OFF28" s="71"/>
      <c r="OFG28" s="72"/>
      <c r="OFH28" s="73"/>
      <c r="OFI28" s="70"/>
      <c r="OFJ28" s="74"/>
      <c r="OFK28" s="70"/>
      <c r="OFL28" s="74"/>
      <c r="OFM28" s="70"/>
      <c r="OFN28" s="74"/>
      <c r="OFO28" s="70"/>
      <c r="OFP28" s="74"/>
      <c r="OFQ28" s="70"/>
      <c r="OFR28" s="74"/>
      <c r="OFS28" s="70"/>
      <c r="OFT28" s="74"/>
      <c r="OFV28" s="69"/>
      <c r="OFW28" s="69"/>
      <c r="OFX28" s="70"/>
      <c r="OFY28" s="71"/>
      <c r="OFZ28" s="72"/>
      <c r="OGA28" s="73"/>
      <c r="OGB28" s="70"/>
      <c r="OGC28" s="74"/>
      <c r="OGD28" s="70"/>
      <c r="OGE28" s="74"/>
      <c r="OGF28" s="70"/>
      <c r="OGG28" s="74"/>
      <c r="OGH28" s="70"/>
      <c r="OGI28" s="74"/>
      <c r="OGJ28" s="70"/>
      <c r="OGK28" s="74"/>
      <c r="OGL28" s="70"/>
      <c r="OGM28" s="74"/>
      <c r="OGO28" s="69"/>
      <c r="OGP28" s="69"/>
      <c r="OGQ28" s="70"/>
      <c r="OGR28" s="71"/>
      <c r="OGS28" s="72"/>
      <c r="OGT28" s="73"/>
      <c r="OGU28" s="70"/>
      <c r="OGV28" s="74"/>
      <c r="OGW28" s="70"/>
      <c r="OGX28" s="74"/>
      <c r="OGY28" s="70"/>
      <c r="OGZ28" s="74"/>
      <c r="OHA28" s="70"/>
      <c r="OHB28" s="74"/>
      <c r="OHC28" s="70"/>
      <c r="OHD28" s="74"/>
      <c r="OHE28" s="70"/>
      <c r="OHF28" s="74"/>
      <c r="OHH28" s="69"/>
      <c r="OHI28" s="69"/>
      <c r="OHJ28" s="70"/>
      <c r="OHK28" s="71"/>
      <c r="OHL28" s="72"/>
      <c r="OHM28" s="73"/>
      <c r="OHN28" s="70"/>
      <c r="OHO28" s="74"/>
      <c r="OHP28" s="70"/>
      <c r="OHQ28" s="74"/>
      <c r="OHR28" s="70"/>
      <c r="OHS28" s="74"/>
      <c r="OHT28" s="70"/>
      <c r="OHU28" s="74"/>
      <c r="OHV28" s="70"/>
      <c r="OHW28" s="74"/>
      <c r="OHX28" s="70"/>
      <c r="OHY28" s="74"/>
      <c r="OIA28" s="69"/>
      <c r="OIB28" s="69"/>
      <c r="OIC28" s="70"/>
      <c r="OID28" s="71"/>
      <c r="OIE28" s="72"/>
      <c r="OIF28" s="73"/>
      <c r="OIG28" s="70"/>
      <c r="OIH28" s="74"/>
      <c r="OII28" s="70"/>
      <c r="OIJ28" s="74"/>
      <c r="OIK28" s="70"/>
      <c r="OIL28" s="74"/>
      <c r="OIM28" s="70"/>
      <c r="OIN28" s="74"/>
      <c r="OIO28" s="70"/>
      <c r="OIP28" s="74"/>
      <c r="OIQ28" s="70"/>
      <c r="OIR28" s="74"/>
      <c r="OIT28" s="69"/>
      <c r="OIU28" s="69"/>
      <c r="OIV28" s="70"/>
      <c r="OIW28" s="71"/>
      <c r="OIX28" s="72"/>
      <c r="OIY28" s="73"/>
      <c r="OIZ28" s="70"/>
      <c r="OJA28" s="74"/>
      <c r="OJB28" s="70"/>
      <c r="OJC28" s="74"/>
      <c r="OJD28" s="70"/>
      <c r="OJE28" s="74"/>
      <c r="OJF28" s="70"/>
      <c r="OJG28" s="74"/>
      <c r="OJH28" s="70"/>
      <c r="OJI28" s="74"/>
      <c r="OJJ28" s="70"/>
      <c r="OJK28" s="74"/>
      <c r="OJM28" s="69"/>
      <c r="OJN28" s="69"/>
      <c r="OJO28" s="70"/>
      <c r="OJP28" s="71"/>
      <c r="OJQ28" s="72"/>
      <c r="OJR28" s="73"/>
      <c r="OJS28" s="70"/>
      <c r="OJT28" s="74"/>
      <c r="OJU28" s="70"/>
      <c r="OJV28" s="74"/>
      <c r="OJW28" s="70"/>
      <c r="OJX28" s="74"/>
      <c r="OJY28" s="70"/>
      <c r="OJZ28" s="74"/>
      <c r="OKA28" s="70"/>
      <c r="OKB28" s="74"/>
      <c r="OKC28" s="70"/>
      <c r="OKD28" s="74"/>
      <c r="OKF28" s="69"/>
      <c r="OKG28" s="69"/>
      <c r="OKH28" s="70"/>
      <c r="OKI28" s="71"/>
      <c r="OKJ28" s="72"/>
      <c r="OKK28" s="73"/>
      <c r="OKL28" s="70"/>
      <c r="OKM28" s="74"/>
      <c r="OKN28" s="70"/>
      <c r="OKO28" s="74"/>
      <c r="OKP28" s="70"/>
      <c r="OKQ28" s="74"/>
      <c r="OKR28" s="70"/>
      <c r="OKS28" s="74"/>
      <c r="OKT28" s="70"/>
      <c r="OKU28" s="74"/>
      <c r="OKV28" s="70"/>
      <c r="OKW28" s="74"/>
      <c r="OKY28" s="69"/>
      <c r="OKZ28" s="69"/>
      <c r="OLA28" s="70"/>
      <c r="OLB28" s="71"/>
      <c r="OLC28" s="72"/>
      <c r="OLD28" s="73"/>
      <c r="OLE28" s="70"/>
      <c r="OLF28" s="74"/>
      <c r="OLG28" s="70"/>
      <c r="OLH28" s="74"/>
      <c r="OLI28" s="70"/>
      <c r="OLJ28" s="74"/>
      <c r="OLK28" s="70"/>
      <c r="OLL28" s="74"/>
      <c r="OLM28" s="70"/>
      <c r="OLN28" s="74"/>
      <c r="OLO28" s="70"/>
      <c r="OLP28" s="74"/>
      <c r="OLR28" s="69"/>
      <c r="OLS28" s="69"/>
      <c r="OLT28" s="70"/>
      <c r="OLU28" s="71"/>
      <c r="OLV28" s="72"/>
      <c r="OLW28" s="73"/>
      <c r="OLX28" s="70"/>
      <c r="OLY28" s="74"/>
      <c r="OLZ28" s="70"/>
      <c r="OMA28" s="74"/>
      <c r="OMB28" s="70"/>
      <c r="OMC28" s="74"/>
      <c r="OMD28" s="70"/>
      <c r="OME28" s="74"/>
      <c r="OMF28" s="70"/>
      <c r="OMG28" s="74"/>
      <c r="OMH28" s="70"/>
      <c r="OMI28" s="74"/>
      <c r="OMK28" s="69"/>
      <c r="OML28" s="69"/>
      <c r="OMM28" s="70"/>
      <c r="OMN28" s="71"/>
      <c r="OMO28" s="72"/>
      <c r="OMP28" s="73"/>
      <c r="OMQ28" s="70"/>
      <c r="OMR28" s="74"/>
      <c r="OMS28" s="70"/>
      <c r="OMT28" s="74"/>
      <c r="OMU28" s="70"/>
      <c r="OMV28" s="74"/>
      <c r="OMW28" s="70"/>
      <c r="OMX28" s="74"/>
      <c r="OMY28" s="70"/>
      <c r="OMZ28" s="74"/>
      <c r="ONA28" s="70"/>
      <c r="ONB28" s="74"/>
      <c r="OND28" s="69"/>
      <c r="ONE28" s="69"/>
      <c r="ONF28" s="70"/>
      <c r="ONG28" s="71"/>
      <c r="ONH28" s="72"/>
      <c r="ONI28" s="73"/>
      <c r="ONJ28" s="70"/>
      <c r="ONK28" s="74"/>
      <c r="ONL28" s="70"/>
      <c r="ONM28" s="74"/>
      <c r="ONN28" s="70"/>
      <c r="ONO28" s="74"/>
      <c r="ONP28" s="70"/>
      <c r="ONQ28" s="74"/>
      <c r="ONR28" s="70"/>
      <c r="ONS28" s="74"/>
      <c r="ONT28" s="70"/>
      <c r="ONU28" s="74"/>
      <c r="ONW28" s="69"/>
      <c r="ONX28" s="69"/>
      <c r="ONY28" s="70"/>
      <c r="ONZ28" s="71"/>
      <c r="OOA28" s="72"/>
      <c r="OOB28" s="73"/>
      <c r="OOC28" s="70"/>
      <c r="OOD28" s="74"/>
      <c r="OOE28" s="70"/>
      <c r="OOF28" s="74"/>
      <c r="OOG28" s="70"/>
      <c r="OOH28" s="74"/>
      <c r="OOI28" s="70"/>
      <c r="OOJ28" s="74"/>
      <c r="OOK28" s="70"/>
      <c r="OOL28" s="74"/>
      <c r="OOM28" s="70"/>
      <c r="OON28" s="74"/>
      <c r="OOP28" s="69"/>
      <c r="OOQ28" s="69"/>
      <c r="OOR28" s="70"/>
      <c r="OOS28" s="71"/>
      <c r="OOT28" s="72"/>
      <c r="OOU28" s="73"/>
      <c r="OOV28" s="70"/>
      <c r="OOW28" s="74"/>
      <c r="OOX28" s="70"/>
      <c r="OOY28" s="74"/>
      <c r="OOZ28" s="70"/>
      <c r="OPA28" s="74"/>
      <c r="OPB28" s="70"/>
      <c r="OPC28" s="74"/>
      <c r="OPD28" s="70"/>
      <c r="OPE28" s="74"/>
      <c r="OPF28" s="70"/>
      <c r="OPG28" s="74"/>
      <c r="OPI28" s="69"/>
      <c r="OPJ28" s="69"/>
      <c r="OPK28" s="70"/>
      <c r="OPL28" s="71"/>
      <c r="OPM28" s="72"/>
      <c r="OPN28" s="73"/>
      <c r="OPO28" s="70"/>
      <c r="OPP28" s="74"/>
      <c r="OPQ28" s="70"/>
      <c r="OPR28" s="74"/>
      <c r="OPS28" s="70"/>
      <c r="OPT28" s="74"/>
      <c r="OPU28" s="70"/>
      <c r="OPV28" s="74"/>
      <c r="OPW28" s="70"/>
      <c r="OPX28" s="74"/>
      <c r="OPY28" s="70"/>
      <c r="OPZ28" s="74"/>
      <c r="OQB28" s="69"/>
      <c r="OQC28" s="69"/>
      <c r="OQD28" s="70"/>
      <c r="OQE28" s="71"/>
      <c r="OQF28" s="72"/>
      <c r="OQG28" s="73"/>
      <c r="OQH28" s="70"/>
      <c r="OQI28" s="74"/>
      <c r="OQJ28" s="70"/>
      <c r="OQK28" s="74"/>
      <c r="OQL28" s="70"/>
      <c r="OQM28" s="74"/>
      <c r="OQN28" s="70"/>
      <c r="OQO28" s="74"/>
      <c r="OQP28" s="70"/>
      <c r="OQQ28" s="74"/>
      <c r="OQR28" s="70"/>
      <c r="OQS28" s="74"/>
      <c r="OQU28" s="69"/>
      <c r="OQV28" s="69"/>
      <c r="OQW28" s="70"/>
      <c r="OQX28" s="71"/>
      <c r="OQY28" s="72"/>
      <c r="OQZ28" s="73"/>
      <c r="ORA28" s="70"/>
      <c r="ORB28" s="74"/>
      <c r="ORC28" s="70"/>
      <c r="ORD28" s="74"/>
      <c r="ORE28" s="70"/>
      <c r="ORF28" s="74"/>
      <c r="ORG28" s="70"/>
      <c r="ORH28" s="74"/>
      <c r="ORI28" s="70"/>
      <c r="ORJ28" s="74"/>
      <c r="ORK28" s="70"/>
      <c r="ORL28" s="74"/>
      <c r="ORN28" s="69"/>
      <c r="ORO28" s="69"/>
      <c r="ORP28" s="70"/>
      <c r="ORQ28" s="71"/>
      <c r="ORR28" s="72"/>
      <c r="ORS28" s="73"/>
      <c r="ORT28" s="70"/>
      <c r="ORU28" s="74"/>
      <c r="ORV28" s="70"/>
      <c r="ORW28" s="74"/>
      <c r="ORX28" s="70"/>
      <c r="ORY28" s="74"/>
      <c r="ORZ28" s="70"/>
      <c r="OSA28" s="74"/>
      <c r="OSB28" s="70"/>
      <c r="OSC28" s="74"/>
      <c r="OSD28" s="70"/>
      <c r="OSE28" s="74"/>
      <c r="OSG28" s="69"/>
      <c r="OSH28" s="69"/>
      <c r="OSI28" s="70"/>
      <c r="OSJ28" s="71"/>
      <c r="OSK28" s="72"/>
      <c r="OSL28" s="73"/>
      <c r="OSM28" s="70"/>
      <c r="OSN28" s="74"/>
      <c r="OSO28" s="70"/>
      <c r="OSP28" s="74"/>
      <c r="OSQ28" s="70"/>
      <c r="OSR28" s="74"/>
      <c r="OSS28" s="70"/>
      <c r="OST28" s="74"/>
      <c r="OSU28" s="70"/>
      <c r="OSV28" s="74"/>
      <c r="OSW28" s="70"/>
      <c r="OSX28" s="74"/>
      <c r="OSZ28" s="69"/>
      <c r="OTA28" s="69"/>
      <c r="OTB28" s="70"/>
      <c r="OTC28" s="71"/>
      <c r="OTD28" s="72"/>
      <c r="OTE28" s="73"/>
      <c r="OTF28" s="70"/>
      <c r="OTG28" s="74"/>
      <c r="OTH28" s="70"/>
      <c r="OTI28" s="74"/>
      <c r="OTJ28" s="70"/>
      <c r="OTK28" s="74"/>
      <c r="OTL28" s="70"/>
      <c r="OTM28" s="74"/>
      <c r="OTN28" s="70"/>
      <c r="OTO28" s="74"/>
      <c r="OTP28" s="70"/>
      <c r="OTQ28" s="74"/>
      <c r="OTS28" s="69"/>
      <c r="OTT28" s="69"/>
      <c r="OTU28" s="70"/>
      <c r="OTV28" s="71"/>
      <c r="OTW28" s="72"/>
      <c r="OTX28" s="73"/>
      <c r="OTY28" s="70"/>
      <c r="OTZ28" s="74"/>
      <c r="OUA28" s="70"/>
      <c r="OUB28" s="74"/>
      <c r="OUC28" s="70"/>
      <c r="OUD28" s="74"/>
      <c r="OUE28" s="70"/>
      <c r="OUF28" s="74"/>
      <c r="OUG28" s="70"/>
      <c r="OUH28" s="74"/>
      <c r="OUI28" s="70"/>
      <c r="OUJ28" s="74"/>
      <c r="OUL28" s="69"/>
      <c r="OUM28" s="69"/>
      <c r="OUN28" s="70"/>
      <c r="OUO28" s="71"/>
      <c r="OUP28" s="72"/>
      <c r="OUQ28" s="73"/>
      <c r="OUR28" s="70"/>
      <c r="OUS28" s="74"/>
      <c r="OUT28" s="70"/>
      <c r="OUU28" s="74"/>
      <c r="OUV28" s="70"/>
      <c r="OUW28" s="74"/>
      <c r="OUX28" s="70"/>
      <c r="OUY28" s="74"/>
      <c r="OUZ28" s="70"/>
      <c r="OVA28" s="74"/>
      <c r="OVB28" s="70"/>
      <c r="OVC28" s="74"/>
      <c r="OVE28" s="69"/>
      <c r="OVF28" s="69"/>
      <c r="OVG28" s="70"/>
      <c r="OVH28" s="71"/>
      <c r="OVI28" s="72"/>
      <c r="OVJ28" s="73"/>
      <c r="OVK28" s="70"/>
      <c r="OVL28" s="74"/>
      <c r="OVM28" s="70"/>
      <c r="OVN28" s="74"/>
      <c r="OVO28" s="70"/>
      <c r="OVP28" s="74"/>
      <c r="OVQ28" s="70"/>
      <c r="OVR28" s="74"/>
      <c r="OVS28" s="70"/>
      <c r="OVT28" s="74"/>
      <c r="OVU28" s="70"/>
      <c r="OVV28" s="74"/>
      <c r="OVX28" s="69"/>
      <c r="OVY28" s="69"/>
      <c r="OVZ28" s="70"/>
      <c r="OWA28" s="71"/>
      <c r="OWB28" s="72"/>
      <c r="OWC28" s="73"/>
      <c r="OWD28" s="70"/>
      <c r="OWE28" s="74"/>
      <c r="OWF28" s="70"/>
      <c r="OWG28" s="74"/>
      <c r="OWH28" s="70"/>
      <c r="OWI28" s="74"/>
      <c r="OWJ28" s="70"/>
      <c r="OWK28" s="74"/>
      <c r="OWL28" s="70"/>
      <c r="OWM28" s="74"/>
      <c r="OWN28" s="70"/>
      <c r="OWO28" s="74"/>
      <c r="OWQ28" s="69"/>
      <c r="OWR28" s="69"/>
      <c r="OWS28" s="70"/>
      <c r="OWT28" s="71"/>
      <c r="OWU28" s="72"/>
      <c r="OWV28" s="73"/>
      <c r="OWW28" s="70"/>
      <c r="OWX28" s="74"/>
      <c r="OWY28" s="70"/>
      <c r="OWZ28" s="74"/>
      <c r="OXA28" s="70"/>
      <c r="OXB28" s="74"/>
      <c r="OXC28" s="70"/>
      <c r="OXD28" s="74"/>
      <c r="OXE28" s="70"/>
      <c r="OXF28" s="74"/>
      <c r="OXG28" s="70"/>
      <c r="OXH28" s="74"/>
      <c r="OXJ28" s="69"/>
      <c r="OXK28" s="69"/>
      <c r="OXL28" s="70"/>
      <c r="OXM28" s="71"/>
      <c r="OXN28" s="72"/>
      <c r="OXO28" s="73"/>
      <c r="OXP28" s="70"/>
      <c r="OXQ28" s="74"/>
      <c r="OXR28" s="70"/>
      <c r="OXS28" s="74"/>
      <c r="OXT28" s="70"/>
      <c r="OXU28" s="74"/>
      <c r="OXV28" s="70"/>
      <c r="OXW28" s="74"/>
      <c r="OXX28" s="70"/>
      <c r="OXY28" s="74"/>
      <c r="OXZ28" s="70"/>
      <c r="OYA28" s="74"/>
      <c r="OYC28" s="69"/>
      <c r="OYD28" s="69"/>
      <c r="OYE28" s="70"/>
      <c r="OYF28" s="71"/>
      <c r="OYG28" s="72"/>
      <c r="OYH28" s="73"/>
      <c r="OYI28" s="70"/>
      <c r="OYJ28" s="74"/>
      <c r="OYK28" s="70"/>
      <c r="OYL28" s="74"/>
      <c r="OYM28" s="70"/>
      <c r="OYN28" s="74"/>
      <c r="OYO28" s="70"/>
      <c r="OYP28" s="74"/>
      <c r="OYQ28" s="70"/>
      <c r="OYR28" s="74"/>
      <c r="OYS28" s="70"/>
      <c r="OYT28" s="74"/>
      <c r="OYV28" s="69"/>
      <c r="OYW28" s="69"/>
      <c r="OYX28" s="70"/>
      <c r="OYY28" s="71"/>
      <c r="OYZ28" s="72"/>
      <c r="OZA28" s="73"/>
      <c r="OZB28" s="70"/>
      <c r="OZC28" s="74"/>
      <c r="OZD28" s="70"/>
      <c r="OZE28" s="74"/>
      <c r="OZF28" s="70"/>
      <c r="OZG28" s="74"/>
      <c r="OZH28" s="70"/>
      <c r="OZI28" s="74"/>
      <c r="OZJ28" s="70"/>
      <c r="OZK28" s="74"/>
      <c r="OZL28" s="70"/>
      <c r="OZM28" s="74"/>
      <c r="OZO28" s="69"/>
      <c r="OZP28" s="69"/>
      <c r="OZQ28" s="70"/>
      <c r="OZR28" s="71"/>
      <c r="OZS28" s="72"/>
      <c r="OZT28" s="73"/>
      <c r="OZU28" s="70"/>
      <c r="OZV28" s="74"/>
      <c r="OZW28" s="70"/>
      <c r="OZX28" s="74"/>
      <c r="OZY28" s="70"/>
      <c r="OZZ28" s="74"/>
      <c r="PAA28" s="70"/>
      <c r="PAB28" s="74"/>
      <c r="PAC28" s="70"/>
      <c r="PAD28" s="74"/>
      <c r="PAE28" s="70"/>
      <c r="PAF28" s="74"/>
      <c r="PAH28" s="69"/>
      <c r="PAI28" s="69"/>
      <c r="PAJ28" s="70"/>
      <c r="PAK28" s="71"/>
      <c r="PAL28" s="72"/>
      <c r="PAM28" s="73"/>
      <c r="PAN28" s="70"/>
      <c r="PAO28" s="74"/>
      <c r="PAP28" s="70"/>
      <c r="PAQ28" s="74"/>
      <c r="PAR28" s="70"/>
      <c r="PAS28" s="74"/>
      <c r="PAT28" s="70"/>
      <c r="PAU28" s="74"/>
      <c r="PAV28" s="70"/>
      <c r="PAW28" s="74"/>
      <c r="PAX28" s="70"/>
      <c r="PAY28" s="74"/>
      <c r="PBA28" s="69"/>
      <c r="PBB28" s="69"/>
      <c r="PBC28" s="70"/>
      <c r="PBD28" s="71"/>
      <c r="PBE28" s="72"/>
      <c r="PBF28" s="73"/>
      <c r="PBG28" s="70"/>
      <c r="PBH28" s="74"/>
      <c r="PBI28" s="70"/>
      <c r="PBJ28" s="74"/>
      <c r="PBK28" s="70"/>
      <c r="PBL28" s="74"/>
      <c r="PBM28" s="70"/>
      <c r="PBN28" s="74"/>
      <c r="PBO28" s="70"/>
      <c r="PBP28" s="74"/>
      <c r="PBQ28" s="70"/>
      <c r="PBR28" s="74"/>
      <c r="PBT28" s="69"/>
      <c r="PBU28" s="69"/>
      <c r="PBV28" s="70"/>
      <c r="PBW28" s="71"/>
      <c r="PBX28" s="72"/>
      <c r="PBY28" s="73"/>
      <c r="PBZ28" s="70"/>
      <c r="PCA28" s="74"/>
      <c r="PCB28" s="70"/>
      <c r="PCC28" s="74"/>
      <c r="PCD28" s="70"/>
      <c r="PCE28" s="74"/>
      <c r="PCF28" s="70"/>
      <c r="PCG28" s="74"/>
      <c r="PCH28" s="70"/>
      <c r="PCI28" s="74"/>
      <c r="PCJ28" s="70"/>
      <c r="PCK28" s="74"/>
      <c r="PCM28" s="69"/>
      <c r="PCN28" s="69"/>
      <c r="PCO28" s="70"/>
      <c r="PCP28" s="71"/>
      <c r="PCQ28" s="72"/>
      <c r="PCR28" s="73"/>
      <c r="PCS28" s="70"/>
      <c r="PCT28" s="74"/>
      <c r="PCU28" s="70"/>
      <c r="PCV28" s="74"/>
      <c r="PCW28" s="70"/>
      <c r="PCX28" s="74"/>
      <c r="PCY28" s="70"/>
      <c r="PCZ28" s="74"/>
      <c r="PDA28" s="70"/>
      <c r="PDB28" s="74"/>
      <c r="PDC28" s="70"/>
      <c r="PDD28" s="74"/>
      <c r="PDF28" s="69"/>
      <c r="PDG28" s="69"/>
      <c r="PDH28" s="70"/>
      <c r="PDI28" s="71"/>
      <c r="PDJ28" s="72"/>
      <c r="PDK28" s="73"/>
      <c r="PDL28" s="70"/>
      <c r="PDM28" s="74"/>
      <c r="PDN28" s="70"/>
      <c r="PDO28" s="74"/>
      <c r="PDP28" s="70"/>
      <c r="PDQ28" s="74"/>
      <c r="PDR28" s="70"/>
      <c r="PDS28" s="74"/>
      <c r="PDT28" s="70"/>
      <c r="PDU28" s="74"/>
      <c r="PDV28" s="70"/>
      <c r="PDW28" s="74"/>
      <c r="PDY28" s="69"/>
      <c r="PDZ28" s="69"/>
      <c r="PEA28" s="70"/>
      <c r="PEB28" s="71"/>
      <c r="PEC28" s="72"/>
      <c r="PED28" s="73"/>
      <c r="PEE28" s="70"/>
      <c r="PEF28" s="74"/>
      <c r="PEG28" s="70"/>
      <c r="PEH28" s="74"/>
      <c r="PEI28" s="70"/>
      <c r="PEJ28" s="74"/>
      <c r="PEK28" s="70"/>
      <c r="PEL28" s="74"/>
      <c r="PEM28" s="70"/>
      <c r="PEN28" s="74"/>
      <c r="PEO28" s="70"/>
      <c r="PEP28" s="74"/>
      <c r="PER28" s="69"/>
      <c r="PES28" s="69"/>
      <c r="PET28" s="70"/>
      <c r="PEU28" s="71"/>
      <c r="PEV28" s="72"/>
      <c r="PEW28" s="73"/>
      <c r="PEX28" s="70"/>
      <c r="PEY28" s="74"/>
      <c r="PEZ28" s="70"/>
      <c r="PFA28" s="74"/>
      <c r="PFB28" s="70"/>
      <c r="PFC28" s="74"/>
      <c r="PFD28" s="70"/>
      <c r="PFE28" s="74"/>
      <c r="PFF28" s="70"/>
      <c r="PFG28" s="74"/>
      <c r="PFH28" s="70"/>
      <c r="PFI28" s="74"/>
      <c r="PFK28" s="69"/>
      <c r="PFL28" s="69"/>
      <c r="PFM28" s="70"/>
      <c r="PFN28" s="71"/>
      <c r="PFO28" s="72"/>
      <c r="PFP28" s="73"/>
      <c r="PFQ28" s="70"/>
      <c r="PFR28" s="74"/>
      <c r="PFS28" s="70"/>
      <c r="PFT28" s="74"/>
      <c r="PFU28" s="70"/>
      <c r="PFV28" s="74"/>
      <c r="PFW28" s="70"/>
      <c r="PFX28" s="74"/>
      <c r="PFY28" s="70"/>
      <c r="PFZ28" s="74"/>
      <c r="PGA28" s="70"/>
      <c r="PGB28" s="74"/>
      <c r="PGD28" s="69"/>
      <c r="PGE28" s="69"/>
      <c r="PGF28" s="70"/>
      <c r="PGG28" s="71"/>
      <c r="PGH28" s="72"/>
      <c r="PGI28" s="73"/>
      <c r="PGJ28" s="70"/>
      <c r="PGK28" s="74"/>
      <c r="PGL28" s="70"/>
      <c r="PGM28" s="74"/>
      <c r="PGN28" s="70"/>
      <c r="PGO28" s="74"/>
      <c r="PGP28" s="70"/>
      <c r="PGQ28" s="74"/>
      <c r="PGR28" s="70"/>
      <c r="PGS28" s="74"/>
      <c r="PGT28" s="70"/>
      <c r="PGU28" s="74"/>
      <c r="PGW28" s="69"/>
      <c r="PGX28" s="69"/>
      <c r="PGY28" s="70"/>
      <c r="PGZ28" s="71"/>
      <c r="PHA28" s="72"/>
      <c r="PHB28" s="73"/>
      <c r="PHC28" s="70"/>
      <c r="PHD28" s="74"/>
      <c r="PHE28" s="70"/>
      <c r="PHF28" s="74"/>
      <c r="PHG28" s="70"/>
      <c r="PHH28" s="74"/>
      <c r="PHI28" s="70"/>
      <c r="PHJ28" s="74"/>
      <c r="PHK28" s="70"/>
      <c r="PHL28" s="74"/>
      <c r="PHM28" s="70"/>
      <c r="PHN28" s="74"/>
      <c r="PHP28" s="69"/>
      <c r="PHQ28" s="69"/>
      <c r="PHR28" s="70"/>
      <c r="PHS28" s="71"/>
      <c r="PHT28" s="72"/>
      <c r="PHU28" s="73"/>
      <c r="PHV28" s="70"/>
      <c r="PHW28" s="74"/>
      <c r="PHX28" s="70"/>
      <c r="PHY28" s="74"/>
      <c r="PHZ28" s="70"/>
      <c r="PIA28" s="74"/>
      <c r="PIB28" s="70"/>
      <c r="PIC28" s="74"/>
      <c r="PID28" s="70"/>
      <c r="PIE28" s="74"/>
      <c r="PIF28" s="70"/>
      <c r="PIG28" s="74"/>
      <c r="PII28" s="69"/>
      <c r="PIJ28" s="69"/>
      <c r="PIK28" s="70"/>
      <c r="PIL28" s="71"/>
      <c r="PIM28" s="72"/>
      <c r="PIN28" s="73"/>
      <c r="PIO28" s="70"/>
      <c r="PIP28" s="74"/>
      <c r="PIQ28" s="70"/>
      <c r="PIR28" s="74"/>
      <c r="PIS28" s="70"/>
      <c r="PIT28" s="74"/>
      <c r="PIU28" s="70"/>
      <c r="PIV28" s="74"/>
      <c r="PIW28" s="70"/>
      <c r="PIX28" s="74"/>
      <c r="PIY28" s="70"/>
      <c r="PIZ28" s="74"/>
      <c r="PJB28" s="69"/>
      <c r="PJC28" s="69"/>
      <c r="PJD28" s="70"/>
      <c r="PJE28" s="71"/>
      <c r="PJF28" s="72"/>
      <c r="PJG28" s="73"/>
      <c r="PJH28" s="70"/>
      <c r="PJI28" s="74"/>
      <c r="PJJ28" s="70"/>
      <c r="PJK28" s="74"/>
      <c r="PJL28" s="70"/>
      <c r="PJM28" s="74"/>
      <c r="PJN28" s="70"/>
      <c r="PJO28" s="74"/>
      <c r="PJP28" s="70"/>
      <c r="PJQ28" s="74"/>
      <c r="PJR28" s="70"/>
      <c r="PJS28" s="74"/>
      <c r="PJU28" s="69"/>
      <c r="PJV28" s="69"/>
      <c r="PJW28" s="70"/>
      <c r="PJX28" s="71"/>
      <c r="PJY28" s="72"/>
      <c r="PJZ28" s="73"/>
      <c r="PKA28" s="70"/>
      <c r="PKB28" s="74"/>
      <c r="PKC28" s="70"/>
      <c r="PKD28" s="74"/>
      <c r="PKE28" s="70"/>
      <c r="PKF28" s="74"/>
      <c r="PKG28" s="70"/>
      <c r="PKH28" s="74"/>
      <c r="PKI28" s="70"/>
      <c r="PKJ28" s="74"/>
      <c r="PKK28" s="70"/>
      <c r="PKL28" s="74"/>
      <c r="PKN28" s="69"/>
      <c r="PKO28" s="69"/>
      <c r="PKP28" s="70"/>
      <c r="PKQ28" s="71"/>
      <c r="PKR28" s="72"/>
      <c r="PKS28" s="73"/>
      <c r="PKT28" s="70"/>
      <c r="PKU28" s="74"/>
      <c r="PKV28" s="70"/>
      <c r="PKW28" s="74"/>
      <c r="PKX28" s="70"/>
      <c r="PKY28" s="74"/>
      <c r="PKZ28" s="70"/>
      <c r="PLA28" s="74"/>
      <c r="PLB28" s="70"/>
      <c r="PLC28" s="74"/>
      <c r="PLD28" s="70"/>
      <c r="PLE28" s="74"/>
      <c r="PLG28" s="69"/>
      <c r="PLH28" s="69"/>
      <c r="PLI28" s="70"/>
      <c r="PLJ28" s="71"/>
      <c r="PLK28" s="72"/>
      <c r="PLL28" s="73"/>
      <c r="PLM28" s="70"/>
      <c r="PLN28" s="74"/>
      <c r="PLO28" s="70"/>
      <c r="PLP28" s="74"/>
      <c r="PLQ28" s="70"/>
      <c r="PLR28" s="74"/>
      <c r="PLS28" s="70"/>
      <c r="PLT28" s="74"/>
      <c r="PLU28" s="70"/>
      <c r="PLV28" s="74"/>
      <c r="PLW28" s="70"/>
      <c r="PLX28" s="74"/>
      <c r="PLZ28" s="69"/>
      <c r="PMA28" s="69"/>
      <c r="PMB28" s="70"/>
      <c r="PMC28" s="71"/>
      <c r="PMD28" s="72"/>
      <c r="PME28" s="73"/>
      <c r="PMF28" s="70"/>
      <c r="PMG28" s="74"/>
      <c r="PMH28" s="70"/>
      <c r="PMI28" s="74"/>
      <c r="PMJ28" s="70"/>
      <c r="PMK28" s="74"/>
      <c r="PML28" s="70"/>
      <c r="PMM28" s="74"/>
      <c r="PMN28" s="70"/>
      <c r="PMO28" s="74"/>
      <c r="PMP28" s="70"/>
      <c r="PMQ28" s="74"/>
      <c r="PMS28" s="69"/>
      <c r="PMT28" s="69"/>
      <c r="PMU28" s="70"/>
      <c r="PMV28" s="71"/>
      <c r="PMW28" s="72"/>
      <c r="PMX28" s="73"/>
      <c r="PMY28" s="70"/>
      <c r="PMZ28" s="74"/>
      <c r="PNA28" s="70"/>
      <c r="PNB28" s="74"/>
      <c r="PNC28" s="70"/>
      <c r="PND28" s="74"/>
      <c r="PNE28" s="70"/>
      <c r="PNF28" s="74"/>
      <c r="PNG28" s="70"/>
      <c r="PNH28" s="74"/>
      <c r="PNI28" s="70"/>
      <c r="PNJ28" s="74"/>
      <c r="PNL28" s="69"/>
      <c r="PNM28" s="69"/>
      <c r="PNN28" s="70"/>
      <c r="PNO28" s="71"/>
      <c r="PNP28" s="72"/>
      <c r="PNQ28" s="73"/>
      <c r="PNR28" s="70"/>
      <c r="PNS28" s="74"/>
      <c r="PNT28" s="70"/>
      <c r="PNU28" s="74"/>
      <c r="PNV28" s="70"/>
      <c r="PNW28" s="74"/>
      <c r="PNX28" s="70"/>
      <c r="PNY28" s="74"/>
      <c r="PNZ28" s="70"/>
      <c r="POA28" s="74"/>
      <c r="POB28" s="70"/>
      <c r="POC28" s="74"/>
      <c r="POE28" s="69"/>
      <c r="POF28" s="69"/>
      <c r="POG28" s="70"/>
      <c r="POH28" s="71"/>
      <c r="POI28" s="72"/>
      <c r="POJ28" s="73"/>
      <c r="POK28" s="70"/>
      <c r="POL28" s="74"/>
      <c r="POM28" s="70"/>
      <c r="PON28" s="74"/>
      <c r="POO28" s="70"/>
      <c r="POP28" s="74"/>
      <c r="POQ28" s="70"/>
      <c r="POR28" s="74"/>
      <c r="POS28" s="70"/>
      <c r="POT28" s="74"/>
      <c r="POU28" s="70"/>
      <c r="POV28" s="74"/>
      <c r="POX28" s="69"/>
      <c r="POY28" s="69"/>
      <c r="POZ28" s="70"/>
      <c r="PPA28" s="71"/>
      <c r="PPB28" s="72"/>
      <c r="PPC28" s="73"/>
      <c r="PPD28" s="70"/>
      <c r="PPE28" s="74"/>
      <c r="PPF28" s="70"/>
      <c r="PPG28" s="74"/>
      <c r="PPH28" s="70"/>
      <c r="PPI28" s="74"/>
      <c r="PPJ28" s="70"/>
      <c r="PPK28" s="74"/>
      <c r="PPL28" s="70"/>
      <c r="PPM28" s="74"/>
      <c r="PPN28" s="70"/>
      <c r="PPO28" s="74"/>
      <c r="PPQ28" s="69"/>
      <c r="PPR28" s="69"/>
      <c r="PPS28" s="70"/>
      <c r="PPT28" s="71"/>
      <c r="PPU28" s="72"/>
      <c r="PPV28" s="73"/>
      <c r="PPW28" s="70"/>
      <c r="PPX28" s="74"/>
      <c r="PPY28" s="70"/>
      <c r="PPZ28" s="74"/>
      <c r="PQA28" s="70"/>
      <c r="PQB28" s="74"/>
      <c r="PQC28" s="70"/>
      <c r="PQD28" s="74"/>
      <c r="PQE28" s="70"/>
      <c r="PQF28" s="74"/>
      <c r="PQG28" s="70"/>
      <c r="PQH28" s="74"/>
      <c r="PQJ28" s="69"/>
      <c r="PQK28" s="69"/>
      <c r="PQL28" s="70"/>
      <c r="PQM28" s="71"/>
      <c r="PQN28" s="72"/>
      <c r="PQO28" s="73"/>
      <c r="PQP28" s="70"/>
      <c r="PQQ28" s="74"/>
      <c r="PQR28" s="70"/>
      <c r="PQS28" s="74"/>
      <c r="PQT28" s="70"/>
      <c r="PQU28" s="74"/>
      <c r="PQV28" s="70"/>
      <c r="PQW28" s="74"/>
      <c r="PQX28" s="70"/>
      <c r="PQY28" s="74"/>
      <c r="PQZ28" s="70"/>
      <c r="PRA28" s="74"/>
      <c r="PRC28" s="69"/>
      <c r="PRD28" s="69"/>
      <c r="PRE28" s="70"/>
      <c r="PRF28" s="71"/>
      <c r="PRG28" s="72"/>
      <c r="PRH28" s="73"/>
      <c r="PRI28" s="70"/>
      <c r="PRJ28" s="74"/>
      <c r="PRK28" s="70"/>
      <c r="PRL28" s="74"/>
      <c r="PRM28" s="70"/>
      <c r="PRN28" s="74"/>
      <c r="PRO28" s="70"/>
      <c r="PRP28" s="74"/>
      <c r="PRQ28" s="70"/>
      <c r="PRR28" s="74"/>
      <c r="PRS28" s="70"/>
      <c r="PRT28" s="74"/>
      <c r="PRV28" s="69"/>
      <c r="PRW28" s="69"/>
      <c r="PRX28" s="70"/>
      <c r="PRY28" s="71"/>
      <c r="PRZ28" s="72"/>
      <c r="PSA28" s="73"/>
      <c r="PSB28" s="70"/>
      <c r="PSC28" s="74"/>
      <c r="PSD28" s="70"/>
      <c r="PSE28" s="74"/>
      <c r="PSF28" s="70"/>
      <c r="PSG28" s="74"/>
      <c r="PSH28" s="70"/>
      <c r="PSI28" s="74"/>
      <c r="PSJ28" s="70"/>
      <c r="PSK28" s="74"/>
      <c r="PSL28" s="70"/>
      <c r="PSM28" s="74"/>
      <c r="PSO28" s="69"/>
      <c r="PSP28" s="69"/>
      <c r="PSQ28" s="70"/>
      <c r="PSR28" s="71"/>
      <c r="PSS28" s="72"/>
      <c r="PST28" s="73"/>
      <c r="PSU28" s="70"/>
      <c r="PSV28" s="74"/>
      <c r="PSW28" s="70"/>
      <c r="PSX28" s="74"/>
      <c r="PSY28" s="70"/>
      <c r="PSZ28" s="74"/>
      <c r="PTA28" s="70"/>
      <c r="PTB28" s="74"/>
      <c r="PTC28" s="70"/>
      <c r="PTD28" s="74"/>
      <c r="PTE28" s="70"/>
      <c r="PTF28" s="74"/>
      <c r="PTH28" s="69"/>
      <c r="PTI28" s="69"/>
      <c r="PTJ28" s="70"/>
      <c r="PTK28" s="71"/>
      <c r="PTL28" s="72"/>
      <c r="PTM28" s="73"/>
      <c r="PTN28" s="70"/>
      <c r="PTO28" s="74"/>
      <c r="PTP28" s="70"/>
      <c r="PTQ28" s="74"/>
      <c r="PTR28" s="70"/>
      <c r="PTS28" s="74"/>
      <c r="PTT28" s="70"/>
      <c r="PTU28" s="74"/>
      <c r="PTV28" s="70"/>
      <c r="PTW28" s="74"/>
      <c r="PTX28" s="70"/>
      <c r="PTY28" s="74"/>
      <c r="PUA28" s="69"/>
      <c r="PUB28" s="69"/>
      <c r="PUC28" s="70"/>
      <c r="PUD28" s="71"/>
      <c r="PUE28" s="72"/>
      <c r="PUF28" s="73"/>
      <c r="PUG28" s="70"/>
      <c r="PUH28" s="74"/>
      <c r="PUI28" s="70"/>
      <c r="PUJ28" s="74"/>
      <c r="PUK28" s="70"/>
      <c r="PUL28" s="74"/>
      <c r="PUM28" s="70"/>
      <c r="PUN28" s="74"/>
      <c r="PUO28" s="70"/>
      <c r="PUP28" s="74"/>
      <c r="PUQ28" s="70"/>
      <c r="PUR28" s="74"/>
      <c r="PUT28" s="69"/>
      <c r="PUU28" s="69"/>
      <c r="PUV28" s="70"/>
      <c r="PUW28" s="71"/>
      <c r="PUX28" s="72"/>
      <c r="PUY28" s="73"/>
      <c r="PUZ28" s="70"/>
      <c r="PVA28" s="74"/>
      <c r="PVB28" s="70"/>
      <c r="PVC28" s="74"/>
      <c r="PVD28" s="70"/>
      <c r="PVE28" s="74"/>
      <c r="PVF28" s="70"/>
      <c r="PVG28" s="74"/>
      <c r="PVH28" s="70"/>
      <c r="PVI28" s="74"/>
      <c r="PVJ28" s="70"/>
      <c r="PVK28" s="74"/>
      <c r="PVM28" s="69"/>
      <c r="PVN28" s="69"/>
      <c r="PVO28" s="70"/>
      <c r="PVP28" s="71"/>
      <c r="PVQ28" s="72"/>
      <c r="PVR28" s="73"/>
      <c r="PVS28" s="70"/>
      <c r="PVT28" s="74"/>
      <c r="PVU28" s="70"/>
      <c r="PVV28" s="74"/>
      <c r="PVW28" s="70"/>
      <c r="PVX28" s="74"/>
      <c r="PVY28" s="70"/>
      <c r="PVZ28" s="74"/>
      <c r="PWA28" s="70"/>
      <c r="PWB28" s="74"/>
      <c r="PWC28" s="70"/>
      <c r="PWD28" s="74"/>
      <c r="PWF28" s="69"/>
      <c r="PWG28" s="69"/>
      <c r="PWH28" s="70"/>
      <c r="PWI28" s="71"/>
      <c r="PWJ28" s="72"/>
      <c r="PWK28" s="73"/>
      <c r="PWL28" s="70"/>
      <c r="PWM28" s="74"/>
      <c r="PWN28" s="70"/>
      <c r="PWO28" s="74"/>
      <c r="PWP28" s="70"/>
      <c r="PWQ28" s="74"/>
      <c r="PWR28" s="70"/>
      <c r="PWS28" s="74"/>
      <c r="PWT28" s="70"/>
      <c r="PWU28" s="74"/>
      <c r="PWV28" s="70"/>
      <c r="PWW28" s="74"/>
      <c r="PWY28" s="69"/>
      <c r="PWZ28" s="69"/>
      <c r="PXA28" s="70"/>
      <c r="PXB28" s="71"/>
      <c r="PXC28" s="72"/>
      <c r="PXD28" s="73"/>
      <c r="PXE28" s="70"/>
      <c r="PXF28" s="74"/>
      <c r="PXG28" s="70"/>
      <c r="PXH28" s="74"/>
      <c r="PXI28" s="70"/>
      <c r="PXJ28" s="74"/>
      <c r="PXK28" s="70"/>
      <c r="PXL28" s="74"/>
      <c r="PXM28" s="70"/>
      <c r="PXN28" s="74"/>
      <c r="PXO28" s="70"/>
      <c r="PXP28" s="74"/>
      <c r="PXR28" s="69"/>
      <c r="PXS28" s="69"/>
      <c r="PXT28" s="70"/>
      <c r="PXU28" s="71"/>
      <c r="PXV28" s="72"/>
      <c r="PXW28" s="73"/>
      <c r="PXX28" s="70"/>
      <c r="PXY28" s="74"/>
      <c r="PXZ28" s="70"/>
      <c r="PYA28" s="74"/>
      <c r="PYB28" s="70"/>
      <c r="PYC28" s="74"/>
      <c r="PYD28" s="70"/>
      <c r="PYE28" s="74"/>
      <c r="PYF28" s="70"/>
      <c r="PYG28" s="74"/>
      <c r="PYH28" s="70"/>
      <c r="PYI28" s="74"/>
      <c r="PYK28" s="69"/>
      <c r="PYL28" s="69"/>
      <c r="PYM28" s="70"/>
      <c r="PYN28" s="71"/>
      <c r="PYO28" s="72"/>
      <c r="PYP28" s="73"/>
      <c r="PYQ28" s="70"/>
      <c r="PYR28" s="74"/>
      <c r="PYS28" s="70"/>
      <c r="PYT28" s="74"/>
      <c r="PYU28" s="70"/>
      <c r="PYV28" s="74"/>
      <c r="PYW28" s="70"/>
      <c r="PYX28" s="74"/>
      <c r="PYY28" s="70"/>
      <c r="PYZ28" s="74"/>
      <c r="PZA28" s="70"/>
      <c r="PZB28" s="74"/>
      <c r="PZD28" s="69"/>
      <c r="PZE28" s="69"/>
      <c r="PZF28" s="70"/>
      <c r="PZG28" s="71"/>
      <c r="PZH28" s="72"/>
      <c r="PZI28" s="73"/>
      <c r="PZJ28" s="70"/>
      <c r="PZK28" s="74"/>
      <c r="PZL28" s="70"/>
      <c r="PZM28" s="74"/>
      <c r="PZN28" s="70"/>
      <c r="PZO28" s="74"/>
      <c r="PZP28" s="70"/>
      <c r="PZQ28" s="74"/>
      <c r="PZR28" s="70"/>
      <c r="PZS28" s="74"/>
      <c r="PZT28" s="70"/>
      <c r="PZU28" s="74"/>
      <c r="PZW28" s="69"/>
      <c r="PZX28" s="69"/>
      <c r="PZY28" s="70"/>
      <c r="PZZ28" s="71"/>
      <c r="QAA28" s="72"/>
      <c r="QAB28" s="73"/>
      <c r="QAC28" s="70"/>
      <c r="QAD28" s="74"/>
      <c r="QAE28" s="70"/>
      <c r="QAF28" s="74"/>
      <c r="QAG28" s="70"/>
      <c r="QAH28" s="74"/>
      <c r="QAI28" s="70"/>
      <c r="QAJ28" s="74"/>
      <c r="QAK28" s="70"/>
      <c r="QAL28" s="74"/>
      <c r="QAM28" s="70"/>
      <c r="QAN28" s="74"/>
      <c r="QAP28" s="69"/>
      <c r="QAQ28" s="69"/>
      <c r="QAR28" s="70"/>
      <c r="QAS28" s="71"/>
      <c r="QAT28" s="72"/>
      <c r="QAU28" s="73"/>
      <c r="QAV28" s="70"/>
      <c r="QAW28" s="74"/>
      <c r="QAX28" s="70"/>
      <c r="QAY28" s="74"/>
      <c r="QAZ28" s="70"/>
      <c r="QBA28" s="74"/>
      <c r="QBB28" s="70"/>
      <c r="QBC28" s="74"/>
      <c r="QBD28" s="70"/>
      <c r="QBE28" s="74"/>
      <c r="QBF28" s="70"/>
      <c r="QBG28" s="74"/>
      <c r="QBI28" s="69"/>
      <c r="QBJ28" s="69"/>
      <c r="QBK28" s="70"/>
      <c r="QBL28" s="71"/>
      <c r="QBM28" s="72"/>
      <c r="QBN28" s="73"/>
      <c r="QBO28" s="70"/>
      <c r="QBP28" s="74"/>
      <c r="QBQ28" s="70"/>
      <c r="QBR28" s="74"/>
      <c r="QBS28" s="70"/>
      <c r="QBT28" s="74"/>
      <c r="QBU28" s="70"/>
      <c r="QBV28" s="74"/>
      <c r="QBW28" s="70"/>
      <c r="QBX28" s="74"/>
      <c r="QBY28" s="70"/>
      <c r="QBZ28" s="74"/>
      <c r="QCB28" s="69"/>
      <c r="QCC28" s="69"/>
      <c r="QCD28" s="70"/>
      <c r="QCE28" s="71"/>
      <c r="QCF28" s="72"/>
      <c r="QCG28" s="73"/>
      <c r="QCH28" s="70"/>
      <c r="QCI28" s="74"/>
      <c r="QCJ28" s="70"/>
      <c r="QCK28" s="74"/>
      <c r="QCL28" s="70"/>
      <c r="QCM28" s="74"/>
      <c r="QCN28" s="70"/>
      <c r="QCO28" s="74"/>
      <c r="QCP28" s="70"/>
      <c r="QCQ28" s="74"/>
      <c r="QCR28" s="70"/>
      <c r="QCS28" s="74"/>
      <c r="QCU28" s="69"/>
      <c r="QCV28" s="69"/>
      <c r="QCW28" s="70"/>
      <c r="QCX28" s="71"/>
      <c r="QCY28" s="72"/>
      <c r="QCZ28" s="73"/>
      <c r="QDA28" s="70"/>
      <c r="QDB28" s="74"/>
      <c r="QDC28" s="70"/>
      <c r="QDD28" s="74"/>
      <c r="QDE28" s="70"/>
      <c r="QDF28" s="74"/>
      <c r="QDG28" s="70"/>
      <c r="QDH28" s="74"/>
      <c r="QDI28" s="70"/>
      <c r="QDJ28" s="74"/>
      <c r="QDK28" s="70"/>
      <c r="QDL28" s="74"/>
      <c r="QDN28" s="69"/>
      <c r="QDO28" s="69"/>
      <c r="QDP28" s="70"/>
      <c r="QDQ28" s="71"/>
      <c r="QDR28" s="72"/>
      <c r="QDS28" s="73"/>
      <c r="QDT28" s="70"/>
      <c r="QDU28" s="74"/>
      <c r="QDV28" s="70"/>
      <c r="QDW28" s="74"/>
      <c r="QDX28" s="70"/>
      <c r="QDY28" s="74"/>
      <c r="QDZ28" s="70"/>
      <c r="QEA28" s="74"/>
      <c r="QEB28" s="70"/>
      <c r="QEC28" s="74"/>
      <c r="QED28" s="70"/>
      <c r="QEE28" s="74"/>
      <c r="QEG28" s="69"/>
      <c r="QEH28" s="69"/>
      <c r="QEI28" s="70"/>
      <c r="QEJ28" s="71"/>
      <c r="QEK28" s="72"/>
      <c r="QEL28" s="73"/>
      <c r="QEM28" s="70"/>
      <c r="QEN28" s="74"/>
      <c r="QEO28" s="70"/>
      <c r="QEP28" s="74"/>
      <c r="QEQ28" s="70"/>
      <c r="QER28" s="74"/>
      <c r="QES28" s="70"/>
      <c r="QET28" s="74"/>
      <c r="QEU28" s="70"/>
      <c r="QEV28" s="74"/>
      <c r="QEW28" s="70"/>
      <c r="QEX28" s="74"/>
      <c r="QEZ28" s="69"/>
      <c r="QFA28" s="69"/>
      <c r="QFB28" s="70"/>
      <c r="QFC28" s="71"/>
      <c r="QFD28" s="72"/>
      <c r="QFE28" s="73"/>
      <c r="QFF28" s="70"/>
      <c r="QFG28" s="74"/>
      <c r="QFH28" s="70"/>
      <c r="QFI28" s="74"/>
      <c r="QFJ28" s="70"/>
      <c r="QFK28" s="74"/>
      <c r="QFL28" s="70"/>
      <c r="QFM28" s="74"/>
      <c r="QFN28" s="70"/>
      <c r="QFO28" s="74"/>
      <c r="QFP28" s="70"/>
      <c r="QFQ28" s="74"/>
      <c r="QFS28" s="69"/>
      <c r="QFT28" s="69"/>
      <c r="QFU28" s="70"/>
      <c r="QFV28" s="71"/>
      <c r="QFW28" s="72"/>
      <c r="QFX28" s="73"/>
      <c r="QFY28" s="70"/>
      <c r="QFZ28" s="74"/>
      <c r="QGA28" s="70"/>
      <c r="QGB28" s="74"/>
      <c r="QGC28" s="70"/>
      <c r="QGD28" s="74"/>
      <c r="QGE28" s="70"/>
      <c r="QGF28" s="74"/>
      <c r="QGG28" s="70"/>
      <c r="QGH28" s="74"/>
      <c r="QGI28" s="70"/>
      <c r="QGJ28" s="74"/>
      <c r="QGL28" s="69"/>
      <c r="QGM28" s="69"/>
      <c r="QGN28" s="70"/>
      <c r="QGO28" s="71"/>
      <c r="QGP28" s="72"/>
      <c r="QGQ28" s="73"/>
      <c r="QGR28" s="70"/>
      <c r="QGS28" s="74"/>
      <c r="QGT28" s="70"/>
      <c r="QGU28" s="74"/>
      <c r="QGV28" s="70"/>
      <c r="QGW28" s="74"/>
      <c r="QGX28" s="70"/>
      <c r="QGY28" s="74"/>
      <c r="QGZ28" s="70"/>
      <c r="QHA28" s="74"/>
      <c r="QHB28" s="70"/>
      <c r="QHC28" s="74"/>
      <c r="QHE28" s="69"/>
      <c r="QHF28" s="69"/>
      <c r="QHG28" s="70"/>
      <c r="QHH28" s="71"/>
      <c r="QHI28" s="72"/>
      <c r="QHJ28" s="73"/>
      <c r="QHK28" s="70"/>
      <c r="QHL28" s="74"/>
      <c r="QHM28" s="70"/>
      <c r="QHN28" s="74"/>
      <c r="QHO28" s="70"/>
      <c r="QHP28" s="74"/>
      <c r="QHQ28" s="70"/>
      <c r="QHR28" s="74"/>
      <c r="QHS28" s="70"/>
      <c r="QHT28" s="74"/>
      <c r="QHU28" s="70"/>
      <c r="QHV28" s="74"/>
      <c r="QHX28" s="69"/>
      <c r="QHY28" s="69"/>
      <c r="QHZ28" s="70"/>
      <c r="QIA28" s="71"/>
      <c r="QIB28" s="72"/>
      <c r="QIC28" s="73"/>
      <c r="QID28" s="70"/>
      <c r="QIE28" s="74"/>
      <c r="QIF28" s="70"/>
      <c r="QIG28" s="74"/>
      <c r="QIH28" s="70"/>
      <c r="QII28" s="74"/>
      <c r="QIJ28" s="70"/>
      <c r="QIK28" s="74"/>
      <c r="QIL28" s="70"/>
      <c r="QIM28" s="74"/>
      <c r="QIN28" s="70"/>
      <c r="QIO28" s="74"/>
      <c r="QIQ28" s="69"/>
      <c r="QIR28" s="69"/>
      <c r="QIS28" s="70"/>
      <c r="QIT28" s="71"/>
      <c r="QIU28" s="72"/>
      <c r="QIV28" s="73"/>
      <c r="QIW28" s="70"/>
      <c r="QIX28" s="74"/>
      <c r="QIY28" s="70"/>
      <c r="QIZ28" s="74"/>
      <c r="QJA28" s="70"/>
      <c r="QJB28" s="74"/>
      <c r="QJC28" s="70"/>
      <c r="QJD28" s="74"/>
      <c r="QJE28" s="70"/>
      <c r="QJF28" s="74"/>
      <c r="QJG28" s="70"/>
      <c r="QJH28" s="74"/>
      <c r="QJJ28" s="69"/>
      <c r="QJK28" s="69"/>
      <c r="QJL28" s="70"/>
      <c r="QJM28" s="71"/>
      <c r="QJN28" s="72"/>
      <c r="QJO28" s="73"/>
      <c r="QJP28" s="70"/>
      <c r="QJQ28" s="74"/>
      <c r="QJR28" s="70"/>
      <c r="QJS28" s="74"/>
      <c r="QJT28" s="70"/>
      <c r="QJU28" s="74"/>
      <c r="QJV28" s="70"/>
      <c r="QJW28" s="74"/>
      <c r="QJX28" s="70"/>
      <c r="QJY28" s="74"/>
      <c r="QJZ28" s="70"/>
      <c r="QKA28" s="74"/>
      <c r="QKC28" s="69"/>
      <c r="QKD28" s="69"/>
      <c r="QKE28" s="70"/>
      <c r="QKF28" s="71"/>
      <c r="QKG28" s="72"/>
      <c r="QKH28" s="73"/>
      <c r="QKI28" s="70"/>
      <c r="QKJ28" s="74"/>
      <c r="QKK28" s="70"/>
      <c r="QKL28" s="74"/>
      <c r="QKM28" s="70"/>
      <c r="QKN28" s="74"/>
      <c r="QKO28" s="70"/>
      <c r="QKP28" s="74"/>
      <c r="QKQ28" s="70"/>
      <c r="QKR28" s="74"/>
      <c r="QKS28" s="70"/>
      <c r="QKT28" s="74"/>
      <c r="QKV28" s="69"/>
      <c r="QKW28" s="69"/>
      <c r="QKX28" s="70"/>
      <c r="QKY28" s="71"/>
      <c r="QKZ28" s="72"/>
      <c r="QLA28" s="73"/>
      <c r="QLB28" s="70"/>
      <c r="QLC28" s="74"/>
      <c r="QLD28" s="70"/>
      <c r="QLE28" s="74"/>
      <c r="QLF28" s="70"/>
      <c r="QLG28" s="74"/>
      <c r="QLH28" s="70"/>
      <c r="QLI28" s="74"/>
      <c r="QLJ28" s="70"/>
      <c r="QLK28" s="74"/>
      <c r="QLL28" s="70"/>
      <c r="QLM28" s="74"/>
      <c r="QLO28" s="69"/>
      <c r="QLP28" s="69"/>
      <c r="QLQ28" s="70"/>
      <c r="QLR28" s="71"/>
      <c r="QLS28" s="72"/>
      <c r="QLT28" s="73"/>
      <c r="QLU28" s="70"/>
      <c r="QLV28" s="74"/>
      <c r="QLW28" s="70"/>
      <c r="QLX28" s="74"/>
      <c r="QLY28" s="70"/>
      <c r="QLZ28" s="74"/>
      <c r="QMA28" s="70"/>
      <c r="QMB28" s="74"/>
      <c r="QMC28" s="70"/>
      <c r="QMD28" s="74"/>
      <c r="QME28" s="70"/>
      <c r="QMF28" s="74"/>
      <c r="QMH28" s="69"/>
      <c r="QMI28" s="69"/>
      <c r="QMJ28" s="70"/>
      <c r="QMK28" s="71"/>
      <c r="QML28" s="72"/>
      <c r="QMM28" s="73"/>
      <c r="QMN28" s="70"/>
      <c r="QMO28" s="74"/>
      <c r="QMP28" s="70"/>
      <c r="QMQ28" s="74"/>
      <c r="QMR28" s="70"/>
      <c r="QMS28" s="74"/>
      <c r="QMT28" s="70"/>
      <c r="QMU28" s="74"/>
      <c r="QMV28" s="70"/>
      <c r="QMW28" s="74"/>
      <c r="QMX28" s="70"/>
      <c r="QMY28" s="74"/>
      <c r="QNA28" s="69"/>
      <c r="QNB28" s="69"/>
      <c r="QNC28" s="70"/>
      <c r="QND28" s="71"/>
      <c r="QNE28" s="72"/>
      <c r="QNF28" s="73"/>
      <c r="QNG28" s="70"/>
      <c r="QNH28" s="74"/>
      <c r="QNI28" s="70"/>
      <c r="QNJ28" s="74"/>
      <c r="QNK28" s="70"/>
      <c r="QNL28" s="74"/>
      <c r="QNM28" s="70"/>
      <c r="QNN28" s="74"/>
      <c r="QNO28" s="70"/>
      <c r="QNP28" s="74"/>
      <c r="QNQ28" s="70"/>
      <c r="QNR28" s="74"/>
      <c r="QNT28" s="69"/>
      <c r="QNU28" s="69"/>
      <c r="QNV28" s="70"/>
      <c r="QNW28" s="71"/>
      <c r="QNX28" s="72"/>
      <c r="QNY28" s="73"/>
      <c r="QNZ28" s="70"/>
      <c r="QOA28" s="74"/>
      <c r="QOB28" s="70"/>
      <c r="QOC28" s="74"/>
      <c r="QOD28" s="70"/>
      <c r="QOE28" s="74"/>
      <c r="QOF28" s="70"/>
      <c r="QOG28" s="74"/>
      <c r="QOH28" s="70"/>
      <c r="QOI28" s="74"/>
      <c r="QOJ28" s="70"/>
      <c r="QOK28" s="74"/>
      <c r="QOM28" s="69"/>
      <c r="QON28" s="69"/>
      <c r="QOO28" s="70"/>
      <c r="QOP28" s="71"/>
      <c r="QOQ28" s="72"/>
      <c r="QOR28" s="73"/>
      <c r="QOS28" s="70"/>
      <c r="QOT28" s="74"/>
      <c r="QOU28" s="70"/>
      <c r="QOV28" s="74"/>
      <c r="QOW28" s="70"/>
      <c r="QOX28" s="74"/>
      <c r="QOY28" s="70"/>
      <c r="QOZ28" s="74"/>
      <c r="QPA28" s="70"/>
      <c r="QPB28" s="74"/>
      <c r="QPC28" s="70"/>
      <c r="QPD28" s="74"/>
      <c r="QPF28" s="69"/>
      <c r="QPG28" s="69"/>
      <c r="QPH28" s="70"/>
      <c r="QPI28" s="71"/>
      <c r="QPJ28" s="72"/>
      <c r="QPK28" s="73"/>
      <c r="QPL28" s="70"/>
      <c r="QPM28" s="74"/>
      <c r="QPN28" s="70"/>
      <c r="QPO28" s="74"/>
      <c r="QPP28" s="70"/>
      <c r="QPQ28" s="74"/>
      <c r="QPR28" s="70"/>
      <c r="QPS28" s="74"/>
      <c r="QPT28" s="70"/>
      <c r="QPU28" s="74"/>
      <c r="QPV28" s="70"/>
      <c r="QPW28" s="74"/>
      <c r="QPY28" s="69"/>
      <c r="QPZ28" s="69"/>
      <c r="QQA28" s="70"/>
      <c r="QQB28" s="71"/>
      <c r="QQC28" s="72"/>
      <c r="QQD28" s="73"/>
      <c r="QQE28" s="70"/>
      <c r="QQF28" s="74"/>
      <c r="QQG28" s="70"/>
      <c r="QQH28" s="74"/>
      <c r="QQI28" s="70"/>
      <c r="QQJ28" s="74"/>
      <c r="QQK28" s="70"/>
      <c r="QQL28" s="74"/>
      <c r="QQM28" s="70"/>
      <c r="QQN28" s="74"/>
      <c r="QQO28" s="70"/>
      <c r="QQP28" s="74"/>
      <c r="QQR28" s="69"/>
      <c r="QQS28" s="69"/>
      <c r="QQT28" s="70"/>
      <c r="QQU28" s="71"/>
      <c r="QQV28" s="72"/>
      <c r="QQW28" s="73"/>
      <c r="QQX28" s="70"/>
      <c r="QQY28" s="74"/>
      <c r="QQZ28" s="70"/>
      <c r="QRA28" s="74"/>
      <c r="QRB28" s="70"/>
      <c r="QRC28" s="74"/>
      <c r="QRD28" s="70"/>
      <c r="QRE28" s="74"/>
      <c r="QRF28" s="70"/>
      <c r="QRG28" s="74"/>
      <c r="QRH28" s="70"/>
      <c r="QRI28" s="74"/>
      <c r="QRK28" s="69"/>
      <c r="QRL28" s="69"/>
      <c r="QRM28" s="70"/>
      <c r="QRN28" s="71"/>
      <c r="QRO28" s="72"/>
      <c r="QRP28" s="73"/>
      <c r="QRQ28" s="70"/>
      <c r="QRR28" s="74"/>
      <c r="QRS28" s="70"/>
      <c r="QRT28" s="74"/>
      <c r="QRU28" s="70"/>
      <c r="QRV28" s="74"/>
      <c r="QRW28" s="70"/>
      <c r="QRX28" s="74"/>
      <c r="QRY28" s="70"/>
      <c r="QRZ28" s="74"/>
      <c r="QSA28" s="70"/>
      <c r="QSB28" s="74"/>
      <c r="QSD28" s="69"/>
      <c r="QSE28" s="69"/>
      <c r="QSF28" s="70"/>
      <c r="QSG28" s="71"/>
      <c r="QSH28" s="72"/>
      <c r="QSI28" s="73"/>
      <c r="QSJ28" s="70"/>
      <c r="QSK28" s="74"/>
      <c r="QSL28" s="70"/>
      <c r="QSM28" s="74"/>
      <c r="QSN28" s="70"/>
      <c r="QSO28" s="74"/>
      <c r="QSP28" s="70"/>
      <c r="QSQ28" s="74"/>
      <c r="QSR28" s="70"/>
      <c r="QSS28" s="74"/>
      <c r="QST28" s="70"/>
      <c r="QSU28" s="74"/>
      <c r="QSW28" s="69"/>
      <c r="QSX28" s="69"/>
      <c r="QSY28" s="70"/>
      <c r="QSZ28" s="71"/>
      <c r="QTA28" s="72"/>
      <c r="QTB28" s="73"/>
      <c r="QTC28" s="70"/>
      <c r="QTD28" s="74"/>
      <c r="QTE28" s="70"/>
      <c r="QTF28" s="74"/>
      <c r="QTG28" s="70"/>
      <c r="QTH28" s="74"/>
      <c r="QTI28" s="70"/>
      <c r="QTJ28" s="74"/>
      <c r="QTK28" s="70"/>
      <c r="QTL28" s="74"/>
      <c r="QTM28" s="70"/>
      <c r="QTN28" s="74"/>
      <c r="QTP28" s="69"/>
      <c r="QTQ28" s="69"/>
      <c r="QTR28" s="70"/>
      <c r="QTS28" s="71"/>
      <c r="QTT28" s="72"/>
      <c r="QTU28" s="73"/>
      <c r="QTV28" s="70"/>
      <c r="QTW28" s="74"/>
      <c r="QTX28" s="70"/>
      <c r="QTY28" s="74"/>
      <c r="QTZ28" s="70"/>
      <c r="QUA28" s="74"/>
      <c r="QUB28" s="70"/>
      <c r="QUC28" s="74"/>
      <c r="QUD28" s="70"/>
      <c r="QUE28" s="74"/>
      <c r="QUF28" s="70"/>
      <c r="QUG28" s="74"/>
      <c r="QUI28" s="69"/>
      <c r="QUJ28" s="69"/>
      <c r="QUK28" s="70"/>
      <c r="QUL28" s="71"/>
      <c r="QUM28" s="72"/>
      <c r="QUN28" s="73"/>
      <c r="QUO28" s="70"/>
      <c r="QUP28" s="74"/>
      <c r="QUQ28" s="70"/>
      <c r="QUR28" s="74"/>
      <c r="QUS28" s="70"/>
      <c r="QUT28" s="74"/>
      <c r="QUU28" s="70"/>
      <c r="QUV28" s="74"/>
      <c r="QUW28" s="70"/>
      <c r="QUX28" s="74"/>
      <c r="QUY28" s="70"/>
      <c r="QUZ28" s="74"/>
      <c r="QVB28" s="69"/>
      <c r="QVC28" s="69"/>
      <c r="QVD28" s="70"/>
      <c r="QVE28" s="71"/>
      <c r="QVF28" s="72"/>
      <c r="QVG28" s="73"/>
      <c r="QVH28" s="70"/>
      <c r="QVI28" s="74"/>
      <c r="QVJ28" s="70"/>
      <c r="QVK28" s="74"/>
      <c r="QVL28" s="70"/>
      <c r="QVM28" s="74"/>
      <c r="QVN28" s="70"/>
      <c r="QVO28" s="74"/>
      <c r="QVP28" s="70"/>
      <c r="QVQ28" s="74"/>
      <c r="QVR28" s="70"/>
      <c r="QVS28" s="74"/>
      <c r="QVU28" s="69"/>
      <c r="QVV28" s="69"/>
      <c r="QVW28" s="70"/>
      <c r="QVX28" s="71"/>
      <c r="QVY28" s="72"/>
      <c r="QVZ28" s="73"/>
      <c r="QWA28" s="70"/>
      <c r="QWB28" s="74"/>
      <c r="QWC28" s="70"/>
      <c r="QWD28" s="74"/>
      <c r="QWE28" s="70"/>
      <c r="QWF28" s="74"/>
      <c r="QWG28" s="70"/>
      <c r="QWH28" s="74"/>
      <c r="QWI28" s="70"/>
      <c r="QWJ28" s="74"/>
      <c r="QWK28" s="70"/>
      <c r="QWL28" s="74"/>
      <c r="QWN28" s="69"/>
      <c r="QWO28" s="69"/>
      <c r="QWP28" s="70"/>
      <c r="QWQ28" s="71"/>
      <c r="QWR28" s="72"/>
      <c r="QWS28" s="73"/>
      <c r="QWT28" s="70"/>
      <c r="QWU28" s="74"/>
      <c r="QWV28" s="70"/>
      <c r="QWW28" s="74"/>
      <c r="QWX28" s="70"/>
      <c r="QWY28" s="74"/>
      <c r="QWZ28" s="70"/>
      <c r="QXA28" s="74"/>
      <c r="QXB28" s="70"/>
      <c r="QXC28" s="74"/>
      <c r="QXD28" s="70"/>
      <c r="QXE28" s="74"/>
      <c r="QXG28" s="69"/>
      <c r="QXH28" s="69"/>
      <c r="QXI28" s="70"/>
      <c r="QXJ28" s="71"/>
      <c r="QXK28" s="72"/>
      <c r="QXL28" s="73"/>
      <c r="QXM28" s="70"/>
      <c r="QXN28" s="74"/>
      <c r="QXO28" s="70"/>
      <c r="QXP28" s="74"/>
      <c r="QXQ28" s="70"/>
      <c r="QXR28" s="74"/>
      <c r="QXS28" s="70"/>
      <c r="QXT28" s="74"/>
      <c r="QXU28" s="70"/>
      <c r="QXV28" s="74"/>
      <c r="QXW28" s="70"/>
      <c r="QXX28" s="74"/>
      <c r="QXZ28" s="69"/>
      <c r="QYA28" s="69"/>
      <c r="QYB28" s="70"/>
      <c r="QYC28" s="71"/>
      <c r="QYD28" s="72"/>
      <c r="QYE28" s="73"/>
      <c r="QYF28" s="70"/>
      <c r="QYG28" s="74"/>
      <c r="QYH28" s="70"/>
      <c r="QYI28" s="74"/>
      <c r="QYJ28" s="70"/>
      <c r="QYK28" s="74"/>
      <c r="QYL28" s="70"/>
      <c r="QYM28" s="74"/>
      <c r="QYN28" s="70"/>
      <c r="QYO28" s="74"/>
      <c r="QYP28" s="70"/>
      <c r="QYQ28" s="74"/>
      <c r="QYS28" s="69"/>
      <c r="QYT28" s="69"/>
      <c r="QYU28" s="70"/>
      <c r="QYV28" s="71"/>
      <c r="QYW28" s="72"/>
      <c r="QYX28" s="73"/>
      <c r="QYY28" s="70"/>
      <c r="QYZ28" s="74"/>
      <c r="QZA28" s="70"/>
      <c r="QZB28" s="74"/>
      <c r="QZC28" s="70"/>
      <c r="QZD28" s="74"/>
      <c r="QZE28" s="70"/>
      <c r="QZF28" s="74"/>
      <c r="QZG28" s="70"/>
      <c r="QZH28" s="74"/>
      <c r="QZI28" s="70"/>
      <c r="QZJ28" s="74"/>
      <c r="QZL28" s="69"/>
      <c r="QZM28" s="69"/>
      <c r="QZN28" s="70"/>
      <c r="QZO28" s="71"/>
      <c r="QZP28" s="72"/>
      <c r="QZQ28" s="73"/>
      <c r="QZR28" s="70"/>
      <c r="QZS28" s="74"/>
      <c r="QZT28" s="70"/>
      <c r="QZU28" s="74"/>
      <c r="QZV28" s="70"/>
      <c r="QZW28" s="74"/>
      <c r="QZX28" s="70"/>
      <c r="QZY28" s="74"/>
      <c r="QZZ28" s="70"/>
      <c r="RAA28" s="74"/>
      <c r="RAB28" s="70"/>
      <c r="RAC28" s="74"/>
      <c r="RAE28" s="69"/>
      <c r="RAF28" s="69"/>
      <c r="RAG28" s="70"/>
      <c r="RAH28" s="71"/>
      <c r="RAI28" s="72"/>
      <c r="RAJ28" s="73"/>
      <c r="RAK28" s="70"/>
      <c r="RAL28" s="74"/>
      <c r="RAM28" s="70"/>
      <c r="RAN28" s="74"/>
      <c r="RAO28" s="70"/>
      <c r="RAP28" s="74"/>
      <c r="RAQ28" s="70"/>
      <c r="RAR28" s="74"/>
      <c r="RAS28" s="70"/>
      <c r="RAT28" s="74"/>
      <c r="RAU28" s="70"/>
      <c r="RAV28" s="74"/>
      <c r="RAX28" s="69"/>
      <c r="RAY28" s="69"/>
      <c r="RAZ28" s="70"/>
      <c r="RBA28" s="71"/>
      <c r="RBB28" s="72"/>
      <c r="RBC28" s="73"/>
      <c r="RBD28" s="70"/>
      <c r="RBE28" s="74"/>
      <c r="RBF28" s="70"/>
      <c r="RBG28" s="74"/>
      <c r="RBH28" s="70"/>
      <c r="RBI28" s="74"/>
      <c r="RBJ28" s="70"/>
      <c r="RBK28" s="74"/>
      <c r="RBL28" s="70"/>
      <c r="RBM28" s="74"/>
      <c r="RBN28" s="70"/>
      <c r="RBO28" s="74"/>
      <c r="RBQ28" s="69"/>
      <c r="RBR28" s="69"/>
      <c r="RBS28" s="70"/>
      <c r="RBT28" s="71"/>
      <c r="RBU28" s="72"/>
      <c r="RBV28" s="73"/>
      <c r="RBW28" s="70"/>
      <c r="RBX28" s="74"/>
      <c r="RBY28" s="70"/>
      <c r="RBZ28" s="74"/>
      <c r="RCA28" s="70"/>
      <c r="RCB28" s="74"/>
      <c r="RCC28" s="70"/>
      <c r="RCD28" s="74"/>
      <c r="RCE28" s="70"/>
      <c r="RCF28" s="74"/>
      <c r="RCG28" s="70"/>
      <c r="RCH28" s="74"/>
      <c r="RCJ28" s="69"/>
      <c r="RCK28" s="69"/>
      <c r="RCL28" s="70"/>
      <c r="RCM28" s="71"/>
      <c r="RCN28" s="72"/>
      <c r="RCO28" s="73"/>
      <c r="RCP28" s="70"/>
      <c r="RCQ28" s="74"/>
      <c r="RCR28" s="70"/>
      <c r="RCS28" s="74"/>
      <c r="RCT28" s="70"/>
      <c r="RCU28" s="74"/>
      <c r="RCV28" s="70"/>
      <c r="RCW28" s="74"/>
      <c r="RCX28" s="70"/>
      <c r="RCY28" s="74"/>
      <c r="RCZ28" s="70"/>
      <c r="RDA28" s="74"/>
      <c r="RDC28" s="69"/>
      <c r="RDD28" s="69"/>
      <c r="RDE28" s="70"/>
      <c r="RDF28" s="71"/>
      <c r="RDG28" s="72"/>
      <c r="RDH28" s="73"/>
      <c r="RDI28" s="70"/>
      <c r="RDJ28" s="74"/>
      <c r="RDK28" s="70"/>
      <c r="RDL28" s="74"/>
      <c r="RDM28" s="70"/>
      <c r="RDN28" s="74"/>
      <c r="RDO28" s="70"/>
      <c r="RDP28" s="74"/>
      <c r="RDQ28" s="70"/>
      <c r="RDR28" s="74"/>
      <c r="RDS28" s="70"/>
      <c r="RDT28" s="74"/>
      <c r="RDV28" s="69"/>
      <c r="RDW28" s="69"/>
      <c r="RDX28" s="70"/>
      <c r="RDY28" s="71"/>
      <c r="RDZ28" s="72"/>
      <c r="REA28" s="73"/>
      <c r="REB28" s="70"/>
      <c r="REC28" s="74"/>
      <c r="RED28" s="70"/>
      <c r="REE28" s="74"/>
      <c r="REF28" s="70"/>
      <c r="REG28" s="74"/>
      <c r="REH28" s="70"/>
      <c r="REI28" s="74"/>
      <c r="REJ28" s="70"/>
      <c r="REK28" s="74"/>
      <c r="REL28" s="70"/>
      <c r="REM28" s="74"/>
      <c r="REO28" s="69"/>
      <c r="REP28" s="69"/>
      <c r="REQ28" s="70"/>
      <c r="RER28" s="71"/>
      <c r="RES28" s="72"/>
      <c r="RET28" s="73"/>
      <c r="REU28" s="70"/>
      <c r="REV28" s="74"/>
      <c r="REW28" s="70"/>
      <c r="REX28" s="74"/>
      <c r="REY28" s="70"/>
      <c r="REZ28" s="74"/>
      <c r="RFA28" s="70"/>
      <c r="RFB28" s="74"/>
      <c r="RFC28" s="70"/>
      <c r="RFD28" s="74"/>
      <c r="RFE28" s="70"/>
      <c r="RFF28" s="74"/>
      <c r="RFH28" s="69"/>
      <c r="RFI28" s="69"/>
      <c r="RFJ28" s="70"/>
      <c r="RFK28" s="71"/>
      <c r="RFL28" s="72"/>
      <c r="RFM28" s="73"/>
      <c r="RFN28" s="70"/>
      <c r="RFO28" s="74"/>
      <c r="RFP28" s="70"/>
      <c r="RFQ28" s="74"/>
      <c r="RFR28" s="70"/>
      <c r="RFS28" s="74"/>
      <c r="RFT28" s="70"/>
      <c r="RFU28" s="74"/>
      <c r="RFV28" s="70"/>
      <c r="RFW28" s="74"/>
      <c r="RFX28" s="70"/>
      <c r="RFY28" s="74"/>
      <c r="RGA28" s="69"/>
      <c r="RGB28" s="69"/>
      <c r="RGC28" s="70"/>
      <c r="RGD28" s="71"/>
      <c r="RGE28" s="72"/>
      <c r="RGF28" s="73"/>
      <c r="RGG28" s="70"/>
      <c r="RGH28" s="74"/>
      <c r="RGI28" s="70"/>
      <c r="RGJ28" s="74"/>
      <c r="RGK28" s="70"/>
      <c r="RGL28" s="74"/>
      <c r="RGM28" s="70"/>
      <c r="RGN28" s="74"/>
      <c r="RGO28" s="70"/>
      <c r="RGP28" s="74"/>
      <c r="RGQ28" s="70"/>
      <c r="RGR28" s="74"/>
      <c r="RGT28" s="69"/>
      <c r="RGU28" s="69"/>
      <c r="RGV28" s="70"/>
      <c r="RGW28" s="71"/>
      <c r="RGX28" s="72"/>
      <c r="RGY28" s="73"/>
      <c r="RGZ28" s="70"/>
      <c r="RHA28" s="74"/>
      <c r="RHB28" s="70"/>
      <c r="RHC28" s="74"/>
      <c r="RHD28" s="70"/>
      <c r="RHE28" s="74"/>
      <c r="RHF28" s="70"/>
      <c r="RHG28" s="74"/>
      <c r="RHH28" s="70"/>
      <c r="RHI28" s="74"/>
      <c r="RHJ28" s="70"/>
      <c r="RHK28" s="74"/>
      <c r="RHM28" s="69"/>
      <c r="RHN28" s="69"/>
      <c r="RHO28" s="70"/>
      <c r="RHP28" s="71"/>
      <c r="RHQ28" s="72"/>
      <c r="RHR28" s="73"/>
      <c r="RHS28" s="70"/>
      <c r="RHT28" s="74"/>
      <c r="RHU28" s="70"/>
      <c r="RHV28" s="74"/>
      <c r="RHW28" s="70"/>
      <c r="RHX28" s="74"/>
      <c r="RHY28" s="70"/>
      <c r="RHZ28" s="74"/>
      <c r="RIA28" s="70"/>
      <c r="RIB28" s="74"/>
      <c r="RIC28" s="70"/>
      <c r="RID28" s="74"/>
      <c r="RIF28" s="69"/>
      <c r="RIG28" s="69"/>
      <c r="RIH28" s="70"/>
      <c r="RII28" s="71"/>
      <c r="RIJ28" s="72"/>
      <c r="RIK28" s="73"/>
      <c r="RIL28" s="70"/>
      <c r="RIM28" s="74"/>
      <c r="RIN28" s="70"/>
      <c r="RIO28" s="74"/>
      <c r="RIP28" s="70"/>
      <c r="RIQ28" s="74"/>
      <c r="RIR28" s="70"/>
      <c r="RIS28" s="74"/>
      <c r="RIT28" s="70"/>
      <c r="RIU28" s="74"/>
      <c r="RIV28" s="70"/>
      <c r="RIW28" s="74"/>
      <c r="RIY28" s="69"/>
      <c r="RIZ28" s="69"/>
      <c r="RJA28" s="70"/>
      <c r="RJB28" s="71"/>
      <c r="RJC28" s="72"/>
      <c r="RJD28" s="73"/>
      <c r="RJE28" s="70"/>
      <c r="RJF28" s="74"/>
      <c r="RJG28" s="70"/>
      <c r="RJH28" s="74"/>
      <c r="RJI28" s="70"/>
      <c r="RJJ28" s="74"/>
      <c r="RJK28" s="70"/>
      <c r="RJL28" s="74"/>
      <c r="RJM28" s="70"/>
      <c r="RJN28" s="74"/>
      <c r="RJO28" s="70"/>
      <c r="RJP28" s="74"/>
      <c r="RJR28" s="69"/>
      <c r="RJS28" s="69"/>
      <c r="RJT28" s="70"/>
      <c r="RJU28" s="71"/>
      <c r="RJV28" s="72"/>
      <c r="RJW28" s="73"/>
      <c r="RJX28" s="70"/>
      <c r="RJY28" s="74"/>
      <c r="RJZ28" s="70"/>
      <c r="RKA28" s="74"/>
      <c r="RKB28" s="70"/>
      <c r="RKC28" s="74"/>
      <c r="RKD28" s="70"/>
      <c r="RKE28" s="74"/>
      <c r="RKF28" s="70"/>
      <c r="RKG28" s="74"/>
      <c r="RKH28" s="70"/>
      <c r="RKI28" s="74"/>
      <c r="RKK28" s="69"/>
      <c r="RKL28" s="69"/>
      <c r="RKM28" s="70"/>
      <c r="RKN28" s="71"/>
      <c r="RKO28" s="72"/>
      <c r="RKP28" s="73"/>
      <c r="RKQ28" s="70"/>
      <c r="RKR28" s="74"/>
      <c r="RKS28" s="70"/>
      <c r="RKT28" s="74"/>
      <c r="RKU28" s="70"/>
      <c r="RKV28" s="74"/>
      <c r="RKW28" s="70"/>
      <c r="RKX28" s="74"/>
      <c r="RKY28" s="70"/>
      <c r="RKZ28" s="74"/>
      <c r="RLA28" s="70"/>
      <c r="RLB28" s="74"/>
      <c r="RLD28" s="69"/>
      <c r="RLE28" s="69"/>
      <c r="RLF28" s="70"/>
      <c r="RLG28" s="71"/>
      <c r="RLH28" s="72"/>
      <c r="RLI28" s="73"/>
      <c r="RLJ28" s="70"/>
      <c r="RLK28" s="74"/>
      <c r="RLL28" s="70"/>
      <c r="RLM28" s="74"/>
      <c r="RLN28" s="70"/>
      <c r="RLO28" s="74"/>
      <c r="RLP28" s="70"/>
      <c r="RLQ28" s="74"/>
      <c r="RLR28" s="70"/>
      <c r="RLS28" s="74"/>
      <c r="RLT28" s="70"/>
      <c r="RLU28" s="74"/>
      <c r="RLW28" s="69"/>
      <c r="RLX28" s="69"/>
      <c r="RLY28" s="70"/>
      <c r="RLZ28" s="71"/>
      <c r="RMA28" s="72"/>
      <c r="RMB28" s="73"/>
      <c r="RMC28" s="70"/>
      <c r="RMD28" s="74"/>
      <c r="RME28" s="70"/>
      <c r="RMF28" s="74"/>
      <c r="RMG28" s="70"/>
      <c r="RMH28" s="74"/>
      <c r="RMI28" s="70"/>
      <c r="RMJ28" s="74"/>
      <c r="RMK28" s="70"/>
      <c r="RML28" s="74"/>
      <c r="RMM28" s="70"/>
      <c r="RMN28" s="74"/>
      <c r="RMP28" s="69"/>
      <c r="RMQ28" s="69"/>
      <c r="RMR28" s="70"/>
      <c r="RMS28" s="71"/>
      <c r="RMT28" s="72"/>
      <c r="RMU28" s="73"/>
      <c r="RMV28" s="70"/>
      <c r="RMW28" s="74"/>
      <c r="RMX28" s="70"/>
      <c r="RMY28" s="74"/>
      <c r="RMZ28" s="70"/>
      <c r="RNA28" s="74"/>
      <c r="RNB28" s="70"/>
      <c r="RNC28" s="74"/>
      <c r="RND28" s="70"/>
      <c r="RNE28" s="74"/>
      <c r="RNF28" s="70"/>
      <c r="RNG28" s="74"/>
      <c r="RNI28" s="69"/>
      <c r="RNJ28" s="69"/>
      <c r="RNK28" s="70"/>
      <c r="RNL28" s="71"/>
      <c r="RNM28" s="72"/>
      <c r="RNN28" s="73"/>
      <c r="RNO28" s="70"/>
      <c r="RNP28" s="74"/>
      <c r="RNQ28" s="70"/>
      <c r="RNR28" s="74"/>
      <c r="RNS28" s="70"/>
      <c r="RNT28" s="74"/>
      <c r="RNU28" s="70"/>
      <c r="RNV28" s="74"/>
      <c r="RNW28" s="70"/>
      <c r="RNX28" s="74"/>
      <c r="RNY28" s="70"/>
      <c r="RNZ28" s="74"/>
      <c r="ROB28" s="69"/>
      <c r="ROC28" s="69"/>
      <c r="ROD28" s="70"/>
      <c r="ROE28" s="71"/>
      <c r="ROF28" s="72"/>
      <c r="ROG28" s="73"/>
      <c r="ROH28" s="70"/>
      <c r="ROI28" s="74"/>
      <c r="ROJ28" s="70"/>
      <c r="ROK28" s="74"/>
      <c r="ROL28" s="70"/>
      <c r="ROM28" s="74"/>
      <c r="RON28" s="70"/>
      <c r="ROO28" s="74"/>
      <c r="ROP28" s="70"/>
      <c r="ROQ28" s="74"/>
      <c r="ROR28" s="70"/>
      <c r="ROS28" s="74"/>
      <c r="ROU28" s="69"/>
      <c r="ROV28" s="69"/>
      <c r="ROW28" s="70"/>
      <c r="ROX28" s="71"/>
      <c r="ROY28" s="72"/>
      <c r="ROZ28" s="73"/>
      <c r="RPA28" s="70"/>
      <c r="RPB28" s="74"/>
      <c r="RPC28" s="70"/>
      <c r="RPD28" s="74"/>
      <c r="RPE28" s="70"/>
      <c r="RPF28" s="74"/>
      <c r="RPG28" s="70"/>
      <c r="RPH28" s="74"/>
      <c r="RPI28" s="70"/>
      <c r="RPJ28" s="74"/>
      <c r="RPK28" s="70"/>
      <c r="RPL28" s="74"/>
      <c r="RPN28" s="69"/>
      <c r="RPO28" s="69"/>
      <c r="RPP28" s="70"/>
      <c r="RPQ28" s="71"/>
      <c r="RPR28" s="72"/>
      <c r="RPS28" s="73"/>
      <c r="RPT28" s="70"/>
      <c r="RPU28" s="74"/>
      <c r="RPV28" s="70"/>
      <c r="RPW28" s="74"/>
      <c r="RPX28" s="70"/>
      <c r="RPY28" s="74"/>
      <c r="RPZ28" s="70"/>
      <c r="RQA28" s="74"/>
      <c r="RQB28" s="70"/>
      <c r="RQC28" s="74"/>
      <c r="RQD28" s="70"/>
      <c r="RQE28" s="74"/>
      <c r="RQG28" s="69"/>
      <c r="RQH28" s="69"/>
      <c r="RQI28" s="70"/>
      <c r="RQJ28" s="71"/>
      <c r="RQK28" s="72"/>
      <c r="RQL28" s="73"/>
      <c r="RQM28" s="70"/>
      <c r="RQN28" s="74"/>
      <c r="RQO28" s="70"/>
      <c r="RQP28" s="74"/>
      <c r="RQQ28" s="70"/>
      <c r="RQR28" s="74"/>
      <c r="RQS28" s="70"/>
      <c r="RQT28" s="74"/>
      <c r="RQU28" s="70"/>
      <c r="RQV28" s="74"/>
      <c r="RQW28" s="70"/>
      <c r="RQX28" s="74"/>
      <c r="RQZ28" s="69"/>
      <c r="RRA28" s="69"/>
      <c r="RRB28" s="70"/>
      <c r="RRC28" s="71"/>
      <c r="RRD28" s="72"/>
      <c r="RRE28" s="73"/>
      <c r="RRF28" s="70"/>
      <c r="RRG28" s="74"/>
      <c r="RRH28" s="70"/>
      <c r="RRI28" s="74"/>
      <c r="RRJ28" s="70"/>
      <c r="RRK28" s="74"/>
      <c r="RRL28" s="70"/>
      <c r="RRM28" s="74"/>
      <c r="RRN28" s="70"/>
      <c r="RRO28" s="74"/>
      <c r="RRP28" s="70"/>
      <c r="RRQ28" s="74"/>
      <c r="RRS28" s="69"/>
      <c r="RRT28" s="69"/>
      <c r="RRU28" s="70"/>
      <c r="RRV28" s="71"/>
      <c r="RRW28" s="72"/>
      <c r="RRX28" s="73"/>
      <c r="RRY28" s="70"/>
      <c r="RRZ28" s="74"/>
      <c r="RSA28" s="70"/>
      <c r="RSB28" s="74"/>
      <c r="RSC28" s="70"/>
      <c r="RSD28" s="74"/>
      <c r="RSE28" s="70"/>
      <c r="RSF28" s="74"/>
      <c r="RSG28" s="70"/>
      <c r="RSH28" s="74"/>
      <c r="RSI28" s="70"/>
      <c r="RSJ28" s="74"/>
      <c r="RSL28" s="69"/>
      <c r="RSM28" s="69"/>
      <c r="RSN28" s="70"/>
      <c r="RSO28" s="71"/>
      <c r="RSP28" s="72"/>
      <c r="RSQ28" s="73"/>
      <c r="RSR28" s="70"/>
      <c r="RSS28" s="74"/>
      <c r="RST28" s="70"/>
      <c r="RSU28" s="74"/>
      <c r="RSV28" s="70"/>
      <c r="RSW28" s="74"/>
      <c r="RSX28" s="70"/>
      <c r="RSY28" s="74"/>
      <c r="RSZ28" s="70"/>
      <c r="RTA28" s="74"/>
      <c r="RTB28" s="70"/>
      <c r="RTC28" s="74"/>
      <c r="RTE28" s="69"/>
      <c r="RTF28" s="69"/>
      <c r="RTG28" s="70"/>
      <c r="RTH28" s="71"/>
      <c r="RTI28" s="72"/>
      <c r="RTJ28" s="73"/>
      <c r="RTK28" s="70"/>
      <c r="RTL28" s="74"/>
      <c r="RTM28" s="70"/>
      <c r="RTN28" s="74"/>
      <c r="RTO28" s="70"/>
      <c r="RTP28" s="74"/>
      <c r="RTQ28" s="70"/>
      <c r="RTR28" s="74"/>
      <c r="RTS28" s="70"/>
      <c r="RTT28" s="74"/>
      <c r="RTU28" s="70"/>
      <c r="RTV28" s="74"/>
      <c r="RTX28" s="69"/>
      <c r="RTY28" s="69"/>
      <c r="RTZ28" s="70"/>
      <c r="RUA28" s="71"/>
      <c r="RUB28" s="72"/>
      <c r="RUC28" s="73"/>
      <c r="RUD28" s="70"/>
      <c r="RUE28" s="74"/>
      <c r="RUF28" s="70"/>
      <c r="RUG28" s="74"/>
      <c r="RUH28" s="70"/>
      <c r="RUI28" s="74"/>
      <c r="RUJ28" s="70"/>
      <c r="RUK28" s="74"/>
      <c r="RUL28" s="70"/>
      <c r="RUM28" s="74"/>
      <c r="RUN28" s="70"/>
      <c r="RUO28" s="74"/>
      <c r="RUQ28" s="69"/>
      <c r="RUR28" s="69"/>
      <c r="RUS28" s="70"/>
      <c r="RUT28" s="71"/>
      <c r="RUU28" s="72"/>
      <c r="RUV28" s="73"/>
      <c r="RUW28" s="70"/>
      <c r="RUX28" s="74"/>
      <c r="RUY28" s="70"/>
      <c r="RUZ28" s="74"/>
      <c r="RVA28" s="70"/>
      <c r="RVB28" s="74"/>
      <c r="RVC28" s="70"/>
      <c r="RVD28" s="74"/>
      <c r="RVE28" s="70"/>
      <c r="RVF28" s="74"/>
      <c r="RVG28" s="70"/>
      <c r="RVH28" s="74"/>
      <c r="RVJ28" s="69"/>
      <c r="RVK28" s="69"/>
      <c r="RVL28" s="70"/>
      <c r="RVM28" s="71"/>
      <c r="RVN28" s="72"/>
      <c r="RVO28" s="73"/>
      <c r="RVP28" s="70"/>
      <c r="RVQ28" s="74"/>
      <c r="RVR28" s="70"/>
      <c r="RVS28" s="74"/>
      <c r="RVT28" s="70"/>
      <c r="RVU28" s="74"/>
      <c r="RVV28" s="70"/>
      <c r="RVW28" s="74"/>
      <c r="RVX28" s="70"/>
      <c r="RVY28" s="74"/>
      <c r="RVZ28" s="70"/>
      <c r="RWA28" s="74"/>
      <c r="RWC28" s="69"/>
      <c r="RWD28" s="69"/>
      <c r="RWE28" s="70"/>
      <c r="RWF28" s="71"/>
      <c r="RWG28" s="72"/>
      <c r="RWH28" s="73"/>
      <c r="RWI28" s="70"/>
      <c r="RWJ28" s="74"/>
      <c r="RWK28" s="70"/>
      <c r="RWL28" s="74"/>
      <c r="RWM28" s="70"/>
      <c r="RWN28" s="74"/>
      <c r="RWO28" s="70"/>
      <c r="RWP28" s="74"/>
      <c r="RWQ28" s="70"/>
      <c r="RWR28" s="74"/>
      <c r="RWS28" s="70"/>
      <c r="RWT28" s="74"/>
      <c r="RWV28" s="69"/>
      <c r="RWW28" s="69"/>
      <c r="RWX28" s="70"/>
      <c r="RWY28" s="71"/>
      <c r="RWZ28" s="72"/>
      <c r="RXA28" s="73"/>
      <c r="RXB28" s="70"/>
      <c r="RXC28" s="74"/>
      <c r="RXD28" s="70"/>
      <c r="RXE28" s="74"/>
      <c r="RXF28" s="70"/>
      <c r="RXG28" s="74"/>
      <c r="RXH28" s="70"/>
      <c r="RXI28" s="74"/>
      <c r="RXJ28" s="70"/>
      <c r="RXK28" s="74"/>
      <c r="RXL28" s="70"/>
      <c r="RXM28" s="74"/>
      <c r="RXO28" s="69"/>
      <c r="RXP28" s="69"/>
      <c r="RXQ28" s="70"/>
      <c r="RXR28" s="71"/>
      <c r="RXS28" s="72"/>
      <c r="RXT28" s="73"/>
      <c r="RXU28" s="70"/>
      <c r="RXV28" s="74"/>
      <c r="RXW28" s="70"/>
      <c r="RXX28" s="74"/>
      <c r="RXY28" s="70"/>
      <c r="RXZ28" s="74"/>
      <c r="RYA28" s="70"/>
      <c r="RYB28" s="74"/>
      <c r="RYC28" s="70"/>
      <c r="RYD28" s="74"/>
      <c r="RYE28" s="70"/>
      <c r="RYF28" s="74"/>
      <c r="RYH28" s="69"/>
      <c r="RYI28" s="69"/>
      <c r="RYJ28" s="70"/>
      <c r="RYK28" s="71"/>
      <c r="RYL28" s="72"/>
      <c r="RYM28" s="73"/>
      <c r="RYN28" s="70"/>
      <c r="RYO28" s="74"/>
      <c r="RYP28" s="70"/>
      <c r="RYQ28" s="74"/>
      <c r="RYR28" s="70"/>
      <c r="RYS28" s="74"/>
      <c r="RYT28" s="70"/>
      <c r="RYU28" s="74"/>
      <c r="RYV28" s="70"/>
      <c r="RYW28" s="74"/>
      <c r="RYX28" s="70"/>
      <c r="RYY28" s="74"/>
      <c r="RZA28" s="69"/>
      <c r="RZB28" s="69"/>
      <c r="RZC28" s="70"/>
      <c r="RZD28" s="71"/>
      <c r="RZE28" s="72"/>
      <c r="RZF28" s="73"/>
      <c r="RZG28" s="70"/>
      <c r="RZH28" s="74"/>
      <c r="RZI28" s="70"/>
      <c r="RZJ28" s="74"/>
      <c r="RZK28" s="70"/>
      <c r="RZL28" s="74"/>
      <c r="RZM28" s="70"/>
      <c r="RZN28" s="74"/>
      <c r="RZO28" s="70"/>
      <c r="RZP28" s="74"/>
      <c r="RZQ28" s="70"/>
      <c r="RZR28" s="74"/>
      <c r="RZT28" s="69"/>
      <c r="RZU28" s="69"/>
      <c r="RZV28" s="70"/>
      <c r="RZW28" s="71"/>
      <c r="RZX28" s="72"/>
      <c r="RZY28" s="73"/>
      <c r="RZZ28" s="70"/>
      <c r="SAA28" s="74"/>
      <c r="SAB28" s="70"/>
      <c r="SAC28" s="74"/>
      <c r="SAD28" s="70"/>
      <c r="SAE28" s="74"/>
      <c r="SAF28" s="70"/>
      <c r="SAG28" s="74"/>
      <c r="SAH28" s="70"/>
      <c r="SAI28" s="74"/>
      <c r="SAJ28" s="70"/>
      <c r="SAK28" s="74"/>
      <c r="SAM28" s="69"/>
      <c r="SAN28" s="69"/>
      <c r="SAO28" s="70"/>
      <c r="SAP28" s="71"/>
      <c r="SAQ28" s="72"/>
      <c r="SAR28" s="73"/>
      <c r="SAS28" s="70"/>
      <c r="SAT28" s="74"/>
      <c r="SAU28" s="70"/>
      <c r="SAV28" s="74"/>
      <c r="SAW28" s="70"/>
      <c r="SAX28" s="74"/>
      <c r="SAY28" s="70"/>
      <c r="SAZ28" s="74"/>
      <c r="SBA28" s="70"/>
      <c r="SBB28" s="74"/>
      <c r="SBC28" s="70"/>
      <c r="SBD28" s="74"/>
      <c r="SBF28" s="69"/>
      <c r="SBG28" s="69"/>
      <c r="SBH28" s="70"/>
      <c r="SBI28" s="71"/>
      <c r="SBJ28" s="72"/>
      <c r="SBK28" s="73"/>
      <c r="SBL28" s="70"/>
      <c r="SBM28" s="74"/>
      <c r="SBN28" s="70"/>
      <c r="SBO28" s="74"/>
      <c r="SBP28" s="70"/>
      <c r="SBQ28" s="74"/>
      <c r="SBR28" s="70"/>
      <c r="SBS28" s="74"/>
      <c r="SBT28" s="70"/>
      <c r="SBU28" s="74"/>
      <c r="SBV28" s="70"/>
      <c r="SBW28" s="74"/>
      <c r="SBY28" s="69"/>
      <c r="SBZ28" s="69"/>
      <c r="SCA28" s="70"/>
      <c r="SCB28" s="71"/>
      <c r="SCC28" s="72"/>
      <c r="SCD28" s="73"/>
      <c r="SCE28" s="70"/>
      <c r="SCF28" s="74"/>
      <c r="SCG28" s="70"/>
      <c r="SCH28" s="74"/>
      <c r="SCI28" s="70"/>
      <c r="SCJ28" s="74"/>
      <c r="SCK28" s="70"/>
      <c r="SCL28" s="74"/>
      <c r="SCM28" s="70"/>
      <c r="SCN28" s="74"/>
      <c r="SCO28" s="70"/>
      <c r="SCP28" s="74"/>
      <c r="SCR28" s="69"/>
      <c r="SCS28" s="69"/>
      <c r="SCT28" s="70"/>
      <c r="SCU28" s="71"/>
      <c r="SCV28" s="72"/>
      <c r="SCW28" s="73"/>
      <c r="SCX28" s="70"/>
      <c r="SCY28" s="74"/>
      <c r="SCZ28" s="70"/>
      <c r="SDA28" s="74"/>
      <c r="SDB28" s="70"/>
      <c r="SDC28" s="74"/>
      <c r="SDD28" s="70"/>
      <c r="SDE28" s="74"/>
      <c r="SDF28" s="70"/>
      <c r="SDG28" s="74"/>
      <c r="SDH28" s="70"/>
      <c r="SDI28" s="74"/>
      <c r="SDK28" s="69"/>
      <c r="SDL28" s="69"/>
      <c r="SDM28" s="70"/>
      <c r="SDN28" s="71"/>
      <c r="SDO28" s="72"/>
      <c r="SDP28" s="73"/>
      <c r="SDQ28" s="70"/>
      <c r="SDR28" s="74"/>
      <c r="SDS28" s="70"/>
      <c r="SDT28" s="74"/>
      <c r="SDU28" s="70"/>
      <c r="SDV28" s="74"/>
      <c r="SDW28" s="70"/>
      <c r="SDX28" s="74"/>
      <c r="SDY28" s="70"/>
      <c r="SDZ28" s="74"/>
      <c r="SEA28" s="70"/>
      <c r="SEB28" s="74"/>
      <c r="SED28" s="69"/>
      <c r="SEE28" s="69"/>
      <c r="SEF28" s="70"/>
      <c r="SEG28" s="71"/>
      <c r="SEH28" s="72"/>
      <c r="SEI28" s="73"/>
      <c r="SEJ28" s="70"/>
      <c r="SEK28" s="74"/>
      <c r="SEL28" s="70"/>
      <c r="SEM28" s="74"/>
      <c r="SEN28" s="70"/>
      <c r="SEO28" s="74"/>
      <c r="SEP28" s="70"/>
      <c r="SEQ28" s="74"/>
      <c r="SER28" s="70"/>
      <c r="SES28" s="74"/>
      <c r="SET28" s="70"/>
      <c r="SEU28" s="74"/>
      <c r="SEW28" s="69"/>
      <c r="SEX28" s="69"/>
      <c r="SEY28" s="70"/>
      <c r="SEZ28" s="71"/>
      <c r="SFA28" s="72"/>
      <c r="SFB28" s="73"/>
      <c r="SFC28" s="70"/>
      <c r="SFD28" s="74"/>
      <c r="SFE28" s="70"/>
      <c r="SFF28" s="74"/>
      <c r="SFG28" s="70"/>
      <c r="SFH28" s="74"/>
      <c r="SFI28" s="70"/>
      <c r="SFJ28" s="74"/>
      <c r="SFK28" s="70"/>
      <c r="SFL28" s="74"/>
      <c r="SFM28" s="70"/>
      <c r="SFN28" s="74"/>
      <c r="SFP28" s="69"/>
      <c r="SFQ28" s="69"/>
      <c r="SFR28" s="70"/>
      <c r="SFS28" s="71"/>
      <c r="SFT28" s="72"/>
      <c r="SFU28" s="73"/>
      <c r="SFV28" s="70"/>
      <c r="SFW28" s="74"/>
      <c r="SFX28" s="70"/>
      <c r="SFY28" s="74"/>
      <c r="SFZ28" s="70"/>
      <c r="SGA28" s="74"/>
      <c r="SGB28" s="70"/>
      <c r="SGC28" s="74"/>
      <c r="SGD28" s="70"/>
      <c r="SGE28" s="74"/>
      <c r="SGF28" s="70"/>
      <c r="SGG28" s="74"/>
      <c r="SGI28" s="69"/>
      <c r="SGJ28" s="69"/>
      <c r="SGK28" s="70"/>
      <c r="SGL28" s="71"/>
      <c r="SGM28" s="72"/>
      <c r="SGN28" s="73"/>
      <c r="SGO28" s="70"/>
      <c r="SGP28" s="74"/>
      <c r="SGQ28" s="70"/>
      <c r="SGR28" s="74"/>
      <c r="SGS28" s="70"/>
      <c r="SGT28" s="74"/>
      <c r="SGU28" s="70"/>
      <c r="SGV28" s="74"/>
      <c r="SGW28" s="70"/>
      <c r="SGX28" s="74"/>
      <c r="SGY28" s="70"/>
      <c r="SGZ28" s="74"/>
      <c r="SHB28" s="69"/>
      <c r="SHC28" s="69"/>
      <c r="SHD28" s="70"/>
      <c r="SHE28" s="71"/>
      <c r="SHF28" s="72"/>
      <c r="SHG28" s="73"/>
      <c r="SHH28" s="70"/>
      <c r="SHI28" s="74"/>
      <c r="SHJ28" s="70"/>
      <c r="SHK28" s="74"/>
      <c r="SHL28" s="70"/>
      <c r="SHM28" s="74"/>
      <c r="SHN28" s="70"/>
      <c r="SHO28" s="74"/>
      <c r="SHP28" s="70"/>
      <c r="SHQ28" s="74"/>
      <c r="SHR28" s="70"/>
      <c r="SHS28" s="74"/>
      <c r="SHU28" s="69"/>
      <c r="SHV28" s="69"/>
      <c r="SHW28" s="70"/>
      <c r="SHX28" s="71"/>
      <c r="SHY28" s="72"/>
      <c r="SHZ28" s="73"/>
      <c r="SIA28" s="70"/>
      <c r="SIB28" s="74"/>
      <c r="SIC28" s="70"/>
      <c r="SID28" s="74"/>
      <c r="SIE28" s="70"/>
      <c r="SIF28" s="74"/>
      <c r="SIG28" s="70"/>
      <c r="SIH28" s="74"/>
      <c r="SII28" s="70"/>
      <c r="SIJ28" s="74"/>
      <c r="SIK28" s="70"/>
      <c r="SIL28" s="74"/>
      <c r="SIN28" s="69"/>
      <c r="SIO28" s="69"/>
      <c r="SIP28" s="70"/>
      <c r="SIQ28" s="71"/>
      <c r="SIR28" s="72"/>
      <c r="SIS28" s="73"/>
      <c r="SIT28" s="70"/>
      <c r="SIU28" s="74"/>
      <c r="SIV28" s="70"/>
      <c r="SIW28" s="74"/>
      <c r="SIX28" s="70"/>
      <c r="SIY28" s="74"/>
      <c r="SIZ28" s="70"/>
      <c r="SJA28" s="74"/>
      <c r="SJB28" s="70"/>
      <c r="SJC28" s="74"/>
      <c r="SJD28" s="70"/>
      <c r="SJE28" s="74"/>
      <c r="SJG28" s="69"/>
      <c r="SJH28" s="69"/>
      <c r="SJI28" s="70"/>
      <c r="SJJ28" s="71"/>
      <c r="SJK28" s="72"/>
      <c r="SJL28" s="73"/>
      <c r="SJM28" s="70"/>
      <c r="SJN28" s="74"/>
      <c r="SJO28" s="70"/>
      <c r="SJP28" s="74"/>
      <c r="SJQ28" s="70"/>
      <c r="SJR28" s="74"/>
      <c r="SJS28" s="70"/>
      <c r="SJT28" s="74"/>
      <c r="SJU28" s="70"/>
      <c r="SJV28" s="74"/>
      <c r="SJW28" s="70"/>
      <c r="SJX28" s="74"/>
      <c r="SJZ28" s="69"/>
      <c r="SKA28" s="69"/>
      <c r="SKB28" s="70"/>
      <c r="SKC28" s="71"/>
      <c r="SKD28" s="72"/>
      <c r="SKE28" s="73"/>
      <c r="SKF28" s="70"/>
      <c r="SKG28" s="74"/>
      <c r="SKH28" s="70"/>
      <c r="SKI28" s="74"/>
      <c r="SKJ28" s="70"/>
      <c r="SKK28" s="74"/>
      <c r="SKL28" s="70"/>
      <c r="SKM28" s="74"/>
      <c r="SKN28" s="70"/>
      <c r="SKO28" s="74"/>
      <c r="SKP28" s="70"/>
      <c r="SKQ28" s="74"/>
      <c r="SKS28" s="69"/>
      <c r="SKT28" s="69"/>
      <c r="SKU28" s="70"/>
      <c r="SKV28" s="71"/>
      <c r="SKW28" s="72"/>
      <c r="SKX28" s="73"/>
      <c r="SKY28" s="70"/>
      <c r="SKZ28" s="74"/>
      <c r="SLA28" s="70"/>
      <c r="SLB28" s="74"/>
      <c r="SLC28" s="70"/>
      <c r="SLD28" s="74"/>
      <c r="SLE28" s="70"/>
      <c r="SLF28" s="74"/>
      <c r="SLG28" s="70"/>
      <c r="SLH28" s="74"/>
      <c r="SLI28" s="70"/>
      <c r="SLJ28" s="74"/>
      <c r="SLL28" s="69"/>
      <c r="SLM28" s="69"/>
      <c r="SLN28" s="70"/>
      <c r="SLO28" s="71"/>
      <c r="SLP28" s="72"/>
      <c r="SLQ28" s="73"/>
      <c r="SLR28" s="70"/>
      <c r="SLS28" s="74"/>
      <c r="SLT28" s="70"/>
      <c r="SLU28" s="74"/>
      <c r="SLV28" s="70"/>
      <c r="SLW28" s="74"/>
      <c r="SLX28" s="70"/>
      <c r="SLY28" s="74"/>
      <c r="SLZ28" s="70"/>
      <c r="SMA28" s="74"/>
      <c r="SMB28" s="70"/>
      <c r="SMC28" s="74"/>
      <c r="SME28" s="69"/>
      <c r="SMF28" s="69"/>
      <c r="SMG28" s="70"/>
      <c r="SMH28" s="71"/>
      <c r="SMI28" s="72"/>
      <c r="SMJ28" s="73"/>
      <c r="SMK28" s="70"/>
      <c r="SML28" s="74"/>
      <c r="SMM28" s="70"/>
      <c r="SMN28" s="74"/>
      <c r="SMO28" s="70"/>
      <c r="SMP28" s="74"/>
      <c r="SMQ28" s="70"/>
      <c r="SMR28" s="74"/>
      <c r="SMS28" s="70"/>
      <c r="SMT28" s="74"/>
      <c r="SMU28" s="70"/>
      <c r="SMV28" s="74"/>
      <c r="SMX28" s="69"/>
      <c r="SMY28" s="69"/>
      <c r="SMZ28" s="70"/>
      <c r="SNA28" s="71"/>
      <c r="SNB28" s="72"/>
      <c r="SNC28" s="73"/>
      <c r="SND28" s="70"/>
      <c r="SNE28" s="74"/>
      <c r="SNF28" s="70"/>
      <c r="SNG28" s="74"/>
      <c r="SNH28" s="70"/>
      <c r="SNI28" s="74"/>
      <c r="SNJ28" s="70"/>
      <c r="SNK28" s="74"/>
      <c r="SNL28" s="70"/>
      <c r="SNM28" s="74"/>
      <c r="SNN28" s="70"/>
      <c r="SNO28" s="74"/>
      <c r="SNQ28" s="69"/>
      <c r="SNR28" s="69"/>
      <c r="SNS28" s="70"/>
      <c r="SNT28" s="71"/>
      <c r="SNU28" s="72"/>
      <c r="SNV28" s="73"/>
      <c r="SNW28" s="70"/>
      <c r="SNX28" s="74"/>
      <c r="SNY28" s="70"/>
      <c r="SNZ28" s="74"/>
      <c r="SOA28" s="70"/>
      <c r="SOB28" s="74"/>
      <c r="SOC28" s="70"/>
      <c r="SOD28" s="74"/>
      <c r="SOE28" s="70"/>
      <c r="SOF28" s="74"/>
      <c r="SOG28" s="70"/>
      <c r="SOH28" s="74"/>
      <c r="SOJ28" s="69"/>
      <c r="SOK28" s="69"/>
      <c r="SOL28" s="70"/>
      <c r="SOM28" s="71"/>
      <c r="SON28" s="72"/>
      <c r="SOO28" s="73"/>
      <c r="SOP28" s="70"/>
      <c r="SOQ28" s="74"/>
      <c r="SOR28" s="70"/>
      <c r="SOS28" s="74"/>
      <c r="SOT28" s="70"/>
      <c r="SOU28" s="74"/>
      <c r="SOV28" s="70"/>
      <c r="SOW28" s="74"/>
      <c r="SOX28" s="70"/>
      <c r="SOY28" s="74"/>
      <c r="SOZ28" s="70"/>
      <c r="SPA28" s="74"/>
      <c r="SPC28" s="69"/>
      <c r="SPD28" s="69"/>
      <c r="SPE28" s="70"/>
      <c r="SPF28" s="71"/>
      <c r="SPG28" s="72"/>
      <c r="SPH28" s="73"/>
      <c r="SPI28" s="70"/>
      <c r="SPJ28" s="74"/>
      <c r="SPK28" s="70"/>
      <c r="SPL28" s="74"/>
      <c r="SPM28" s="70"/>
      <c r="SPN28" s="74"/>
      <c r="SPO28" s="70"/>
      <c r="SPP28" s="74"/>
      <c r="SPQ28" s="70"/>
      <c r="SPR28" s="74"/>
      <c r="SPS28" s="70"/>
      <c r="SPT28" s="74"/>
      <c r="SPV28" s="69"/>
      <c r="SPW28" s="69"/>
      <c r="SPX28" s="70"/>
      <c r="SPY28" s="71"/>
      <c r="SPZ28" s="72"/>
      <c r="SQA28" s="73"/>
      <c r="SQB28" s="70"/>
      <c r="SQC28" s="74"/>
      <c r="SQD28" s="70"/>
      <c r="SQE28" s="74"/>
      <c r="SQF28" s="70"/>
      <c r="SQG28" s="74"/>
      <c r="SQH28" s="70"/>
      <c r="SQI28" s="74"/>
      <c r="SQJ28" s="70"/>
      <c r="SQK28" s="74"/>
      <c r="SQL28" s="70"/>
      <c r="SQM28" s="74"/>
      <c r="SQO28" s="69"/>
      <c r="SQP28" s="69"/>
      <c r="SQQ28" s="70"/>
      <c r="SQR28" s="71"/>
      <c r="SQS28" s="72"/>
      <c r="SQT28" s="73"/>
      <c r="SQU28" s="70"/>
      <c r="SQV28" s="74"/>
      <c r="SQW28" s="70"/>
      <c r="SQX28" s="74"/>
      <c r="SQY28" s="70"/>
      <c r="SQZ28" s="74"/>
      <c r="SRA28" s="70"/>
      <c r="SRB28" s="74"/>
      <c r="SRC28" s="70"/>
      <c r="SRD28" s="74"/>
      <c r="SRE28" s="70"/>
      <c r="SRF28" s="74"/>
      <c r="SRH28" s="69"/>
      <c r="SRI28" s="69"/>
      <c r="SRJ28" s="70"/>
      <c r="SRK28" s="71"/>
      <c r="SRL28" s="72"/>
      <c r="SRM28" s="73"/>
      <c r="SRN28" s="70"/>
      <c r="SRO28" s="74"/>
      <c r="SRP28" s="70"/>
      <c r="SRQ28" s="74"/>
      <c r="SRR28" s="70"/>
      <c r="SRS28" s="74"/>
      <c r="SRT28" s="70"/>
      <c r="SRU28" s="74"/>
      <c r="SRV28" s="70"/>
      <c r="SRW28" s="74"/>
      <c r="SRX28" s="70"/>
      <c r="SRY28" s="74"/>
      <c r="SSA28" s="69"/>
      <c r="SSB28" s="69"/>
      <c r="SSC28" s="70"/>
      <c r="SSD28" s="71"/>
      <c r="SSE28" s="72"/>
      <c r="SSF28" s="73"/>
      <c r="SSG28" s="70"/>
      <c r="SSH28" s="74"/>
      <c r="SSI28" s="70"/>
      <c r="SSJ28" s="74"/>
      <c r="SSK28" s="70"/>
      <c r="SSL28" s="74"/>
      <c r="SSM28" s="70"/>
      <c r="SSN28" s="74"/>
      <c r="SSO28" s="70"/>
      <c r="SSP28" s="74"/>
      <c r="SSQ28" s="70"/>
      <c r="SSR28" s="74"/>
      <c r="SST28" s="69"/>
      <c r="SSU28" s="69"/>
      <c r="SSV28" s="70"/>
      <c r="SSW28" s="71"/>
      <c r="SSX28" s="72"/>
      <c r="SSY28" s="73"/>
      <c r="SSZ28" s="70"/>
      <c r="STA28" s="74"/>
      <c r="STB28" s="70"/>
      <c r="STC28" s="74"/>
      <c r="STD28" s="70"/>
      <c r="STE28" s="74"/>
      <c r="STF28" s="70"/>
      <c r="STG28" s="74"/>
      <c r="STH28" s="70"/>
      <c r="STI28" s="74"/>
      <c r="STJ28" s="70"/>
      <c r="STK28" s="74"/>
      <c r="STM28" s="69"/>
      <c r="STN28" s="69"/>
      <c r="STO28" s="70"/>
      <c r="STP28" s="71"/>
      <c r="STQ28" s="72"/>
      <c r="STR28" s="73"/>
      <c r="STS28" s="70"/>
      <c r="STT28" s="74"/>
      <c r="STU28" s="70"/>
      <c r="STV28" s="74"/>
      <c r="STW28" s="70"/>
      <c r="STX28" s="74"/>
      <c r="STY28" s="70"/>
      <c r="STZ28" s="74"/>
      <c r="SUA28" s="70"/>
      <c r="SUB28" s="74"/>
      <c r="SUC28" s="70"/>
      <c r="SUD28" s="74"/>
      <c r="SUF28" s="69"/>
      <c r="SUG28" s="69"/>
      <c r="SUH28" s="70"/>
      <c r="SUI28" s="71"/>
      <c r="SUJ28" s="72"/>
      <c r="SUK28" s="73"/>
      <c r="SUL28" s="70"/>
      <c r="SUM28" s="74"/>
      <c r="SUN28" s="70"/>
      <c r="SUO28" s="74"/>
      <c r="SUP28" s="70"/>
      <c r="SUQ28" s="74"/>
      <c r="SUR28" s="70"/>
      <c r="SUS28" s="74"/>
      <c r="SUT28" s="70"/>
      <c r="SUU28" s="74"/>
      <c r="SUV28" s="70"/>
      <c r="SUW28" s="74"/>
      <c r="SUY28" s="69"/>
      <c r="SUZ28" s="69"/>
      <c r="SVA28" s="70"/>
      <c r="SVB28" s="71"/>
      <c r="SVC28" s="72"/>
      <c r="SVD28" s="73"/>
      <c r="SVE28" s="70"/>
      <c r="SVF28" s="74"/>
      <c r="SVG28" s="70"/>
      <c r="SVH28" s="74"/>
      <c r="SVI28" s="70"/>
      <c r="SVJ28" s="74"/>
      <c r="SVK28" s="70"/>
      <c r="SVL28" s="74"/>
      <c r="SVM28" s="70"/>
      <c r="SVN28" s="74"/>
      <c r="SVO28" s="70"/>
      <c r="SVP28" s="74"/>
      <c r="SVR28" s="69"/>
      <c r="SVS28" s="69"/>
      <c r="SVT28" s="70"/>
      <c r="SVU28" s="71"/>
      <c r="SVV28" s="72"/>
      <c r="SVW28" s="73"/>
      <c r="SVX28" s="70"/>
      <c r="SVY28" s="74"/>
      <c r="SVZ28" s="70"/>
      <c r="SWA28" s="74"/>
      <c r="SWB28" s="70"/>
      <c r="SWC28" s="74"/>
      <c r="SWD28" s="70"/>
      <c r="SWE28" s="74"/>
      <c r="SWF28" s="70"/>
      <c r="SWG28" s="74"/>
      <c r="SWH28" s="70"/>
      <c r="SWI28" s="74"/>
      <c r="SWK28" s="69"/>
      <c r="SWL28" s="69"/>
      <c r="SWM28" s="70"/>
      <c r="SWN28" s="71"/>
      <c r="SWO28" s="72"/>
      <c r="SWP28" s="73"/>
      <c r="SWQ28" s="70"/>
      <c r="SWR28" s="74"/>
      <c r="SWS28" s="70"/>
      <c r="SWT28" s="74"/>
      <c r="SWU28" s="70"/>
      <c r="SWV28" s="74"/>
      <c r="SWW28" s="70"/>
      <c r="SWX28" s="74"/>
      <c r="SWY28" s="70"/>
      <c r="SWZ28" s="74"/>
      <c r="SXA28" s="70"/>
      <c r="SXB28" s="74"/>
      <c r="SXD28" s="69"/>
      <c r="SXE28" s="69"/>
      <c r="SXF28" s="70"/>
      <c r="SXG28" s="71"/>
      <c r="SXH28" s="72"/>
      <c r="SXI28" s="73"/>
      <c r="SXJ28" s="70"/>
      <c r="SXK28" s="74"/>
      <c r="SXL28" s="70"/>
      <c r="SXM28" s="74"/>
      <c r="SXN28" s="70"/>
      <c r="SXO28" s="74"/>
      <c r="SXP28" s="70"/>
      <c r="SXQ28" s="74"/>
      <c r="SXR28" s="70"/>
      <c r="SXS28" s="74"/>
      <c r="SXT28" s="70"/>
      <c r="SXU28" s="74"/>
      <c r="SXW28" s="69"/>
      <c r="SXX28" s="69"/>
      <c r="SXY28" s="70"/>
      <c r="SXZ28" s="71"/>
      <c r="SYA28" s="72"/>
      <c r="SYB28" s="73"/>
      <c r="SYC28" s="70"/>
      <c r="SYD28" s="74"/>
      <c r="SYE28" s="70"/>
      <c r="SYF28" s="74"/>
      <c r="SYG28" s="70"/>
      <c r="SYH28" s="74"/>
      <c r="SYI28" s="70"/>
      <c r="SYJ28" s="74"/>
      <c r="SYK28" s="70"/>
      <c r="SYL28" s="74"/>
      <c r="SYM28" s="70"/>
      <c r="SYN28" s="74"/>
      <c r="SYP28" s="69"/>
      <c r="SYQ28" s="69"/>
      <c r="SYR28" s="70"/>
      <c r="SYS28" s="71"/>
      <c r="SYT28" s="72"/>
      <c r="SYU28" s="73"/>
      <c r="SYV28" s="70"/>
      <c r="SYW28" s="74"/>
      <c r="SYX28" s="70"/>
      <c r="SYY28" s="74"/>
      <c r="SYZ28" s="70"/>
      <c r="SZA28" s="74"/>
      <c r="SZB28" s="70"/>
      <c r="SZC28" s="74"/>
      <c r="SZD28" s="70"/>
      <c r="SZE28" s="74"/>
      <c r="SZF28" s="70"/>
      <c r="SZG28" s="74"/>
      <c r="SZI28" s="69"/>
      <c r="SZJ28" s="69"/>
      <c r="SZK28" s="70"/>
      <c r="SZL28" s="71"/>
      <c r="SZM28" s="72"/>
      <c r="SZN28" s="73"/>
      <c r="SZO28" s="70"/>
      <c r="SZP28" s="74"/>
      <c r="SZQ28" s="70"/>
      <c r="SZR28" s="74"/>
      <c r="SZS28" s="70"/>
      <c r="SZT28" s="74"/>
      <c r="SZU28" s="70"/>
      <c r="SZV28" s="74"/>
      <c r="SZW28" s="70"/>
      <c r="SZX28" s="74"/>
      <c r="SZY28" s="70"/>
      <c r="SZZ28" s="74"/>
      <c r="TAB28" s="69"/>
      <c r="TAC28" s="69"/>
      <c r="TAD28" s="70"/>
      <c r="TAE28" s="71"/>
      <c r="TAF28" s="72"/>
      <c r="TAG28" s="73"/>
      <c r="TAH28" s="70"/>
      <c r="TAI28" s="74"/>
      <c r="TAJ28" s="70"/>
      <c r="TAK28" s="74"/>
      <c r="TAL28" s="70"/>
      <c r="TAM28" s="74"/>
      <c r="TAN28" s="70"/>
      <c r="TAO28" s="74"/>
      <c r="TAP28" s="70"/>
      <c r="TAQ28" s="74"/>
      <c r="TAR28" s="70"/>
      <c r="TAS28" s="74"/>
      <c r="TAU28" s="69"/>
      <c r="TAV28" s="69"/>
      <c r="TAW28" s="70"/>
      <c r="TAX28" s="71"/>
      <c r="TAY28" s="72"/>
      <c r="TAZ28" s="73"/>
      <c r="TBA28" s="70"/>
      <c r="TBB28" s="74"/>
      <c r="TBC28" s="70"/>
      <c r="TBD28" s="74"/>
      <c r="TBE28" s="70"/>
      <c r="TBF28" s="74"/>
      <c r="TBG28" s="70"/>
      <c r="TBH28" s="74"/>
      <c r="TBI28" s="70"/>
      <c r="TBJ28" s="74"/>
      <c r="TBK28" s="70"/>
      <c r="TBL28" s="74"/>
      <c r="TBN28" s="69"/>
      <c r="TBO28" s="69"/>
      <c r="TBP28" s="70"/>
      <c r="TBQ28" s="71"/>
      <c r="TBR28" s="72"/>
      <c r="TBS28" s="73"/>
      <c r="TBT28" s="70"/>
      <c r="TBU28" s="74"/>
      <c r="TBV28" s="70"/>
      <c r="TBW28" s="74"/>
      <c r="TBX28" s="70"/>
      <c r="TBY28" s="74"/>
      <c r="TBZ28" s="70"/>
      <c r="TCA28" s="74"/>
      <c r="TCB28" s="70"/>
      <c r="TCC28" s="74"/>
      <c r="TCD28" s="70"/>
      <c r="TCE28" s="74"/>
      <c r="TCG28" s="69"/>
      <c r="TCH28" s="69"/>
      <c r="TCI28" s="70"/>
      <c r="TCJ28" s="71"/>
      <c r="TCK28" s="72"/>
      <c r="TCL28" s="73"/>
      <c r="TCM28" s="70"/>
      <c r="TCN28" s="74"/>
      <c r="TCO28" s="70"/>
      <c r="TCP28" s="74"/>
      <c r="TCQ28" s="70"/>
      <c r="TCR28" s="74"/>
      <c r="TCS28" s="70"/>
      <c r="TCT28" s="74"/>
      <c r="TCU28" s="70"/>
      <c r="TCV28" s="74"/>
      <c r="TCW28" s="70"/>
      <c r="TCX28" s="74"/>
      <c r="TCZ28" s="69"/>
      <c r="TDA28" s="69"/>
      <c r="TDB28" s="70"/>
      <c r="TDC28" s="71"/>
      <c r="TDD28" s="72"/>
      <c r="TDE28" s="73"/>
      <c r="TDF28" s="70"/>
      <c r="TDG28" s="74"/>
      <c r="TDH28" s="70"/>
      <c r="TDI28" s="74"/>
      <c r="TDJ28" s="70"/>
      <c r="TDK28" s="74"/>
      <c r="TDL28" s="70"/>
      <c r="TDM28" s="74"/>
      <c r="TDN28" s="70"/>
      <c r="TDO28" s="74"/>
      <c r="TDP28" s="70"/>
      <c r="TDQ28" s="74"/>
      <c r="TDS28" s="69"/>
      <c r="TDT28" s="69"/>
      <c r="TDU28" s="70"/>
      <c r="TDV28" s="71"/>
      <c r="TDW28" s="72"/>
      <c r="TDX28" s="73"/>
      <c r="TDY28" s="70"/>
      <c r="TDZ28" s="74"/>
      <c r="TEA28" s="70"/>
      <c r="TEB28" s="74"/>
      <c r="TEC28" s="70"/>
      <c r="TED28" s="74"/>
      <c r="TEE28" s="70"/>
      <c r="TEF28" s="74"/>
      <c r="TEG28" s="70"/>
      <c r="TEH28" s="74"/>
      <c r="TEI28" s="70"/>
      <c r="TEJ28" s="74"/>
      <c r="TEL28" s="69"/>
      <c r="TEM28" s="69"/>
      <c r="TEN28" s="70"/>
      <c r="TEO28" s="71"/>
      <c r="TEP28" s="72"/>
      <c r="TEQ28" s="73"/>
      <c r="TER28" s="70"/>
      <c r="TES28" s="74"/>
      <c r="TET28" s="70"/>
      <c r="TEU28" s="74"/>
      <c r="TEV28" s="70"/>
      <c r="TEW28" s="74"/>
      <c r="TEX28" s="70"/>
      <c r="TEY28" s="74"/>
      <c r="TEZ28" s="70"/>
      <c r="TFA28" s="74"/>
      <c r="TFB28" s="70"/>
      <c r="TFC28" s="74"/>
      <c r="TFE28" s="69"/>
      <c r="TFF28" s="69"/>
      <c r="TFG28" s="70"/>
      <c r="TFH28" s="71"/>
      <c r="TFI28" s="72"/>
      <c r="TFJ28" s="73"/>
      <c r="TFK28" s="70"/>
      <c r="TFL28" s="74"/>
      <c r="TFM28" s="70"/>
      <c r="TFN28" s="74"/>
      <c r="TFO28" s="70"/>
      <c r="TFP28" s="74"/>
      <c r="TFQ28" s="70"/>
      <c r="TFR28" s="74"/>
      <c r="TFS28" s="70"/>
      <c r="TFT28" s="74"/>
      <c r="TFU28" s="70"/>
      <c r="TFV28" s="74"/>
      <c r="TFX28" s="69"/>
      <c r="TFY28" s="69"/>
      <c r="TFZ28" s="70"/>
      <c r="TGA28" s="71"/>
      <c r="TGB28" s="72"/>
      <c r="TGC28" s="73"/>
      <c r="TGD28" s="70"/>
      <c r="TGE28" s="74"/>
      <c r="TGF28" s="70"/>
      <c r="TGG28" s="74"/>
      <c r="TGH28" s="70"/>
      <c r="TGI28" s="74"/>
      <c r="TGJ28" s="70"/>
      <c r="TGK28" s="74"/>
      <c r="TGL28" s="70"/>
      <c r="TGM28" s="74"/>
      <c r="TGN28" s="70"/>
      <c r="TGO28" s="74"/>
      <c r="TGQ28" s="69"/>
      <c r="TGR28" s="69"/>
      <c r="TGS28" s="70"/>
      <c r="TGT28" s="71"/>
      <c r="TGU28" s="72"/>
      <c r="TGV28" s="73"/>
      <c r="TGW28" s="70"/>
      <c r="TGX28" s="74"/>
      <c r="TGY28" s="70"/>
      <c r="TGZ28" s="74"/>
      <c r="THA28" s="70"/>
      <c r="THB28" s="74"/>
      <c r="THC28" s="70"/>
      <c r="THD28" s="74"/>
      <c r="THE28" s="70"/>
      <c r="THF28" s="74"/>
      <c r="THG28" s="70"/>
      <c r="THH28" s="74"/>
      <c r="THJ28" s="69"/>
      <c r="THK28" s="69"/>
      <c r="THL28" s="70"/>
      <c r="THM28" s="71"/>
      <c r="THN28" s="72"/>
      <c r="THO28" s="73"/>
      <c r="THP28" s="70"/>
      <c r="THQ28" s="74"/>
      <c r="THR28" s="70"/>
      <c r="THS28" s="74"/>
      <c r="THT28" s="70"/>
      <c r="THU28" s="74"/>
      <c r="THV28" s="70"/>
      <c r="THW28" s="74"/>
      <c r="THX28" s="70"/>
      <c r="THY28" s="74"/>
      <c r="THZ28" s="70"/>
      <c r="TIA28" s="74"/>
      <c r="TIC28" s="69"/>
      <c r="TID28" s="69"/>
      <c r="TIE28" s="70"/>
      <c r="TIF28" s="71"/>
      <c r="TIG28" s="72"/>
      <c r="TIH28" s="73"/>
      <c r="TII28" s="70"/>
      <c r="TIJ28" s="74"/>
      <c r="TIK28" s="70"/>
      <c r="TIL28" s="74"/>
      <c r="TIM28" s="70"/>
      <c r="TIN28" s="74"/>
      <c r="TIO28" s="70"/>
      <c r="TIP28" s="74"/>
      <c r="TIQ28" s="70"/>
      <c r="TIR28" s="74"/>
      <c r="TIS28" s="70"/>
      <c r="TIT28" s="74"/>
      <c r="TIV28" s="69"/>
      <c r="TIW28" s="69"/>
      <c r="TIX28" s="70"/>
      <c r="TIY28" s="71"/>
      <c r="TIZ28" s="72"/>
      <c r="TJA28" s="73"/>
      <c r="TJB28" s="70"/>
      <c r="TJC28" s="74"/>
      <c r="TJD28" s="70"/>
      <c r="TJE28" s="74"/>
      <c r="TJF28" s="70"/>
      <c r="TJG28" s="74"/>
      <c r="TJH28" s="70"/>
      <c r="TJI28" s="74"/>
      <c r="TJJ28" s="70"/>
      <c r="TJK28" s="74"/>
      <c r="TJL28" s="70"/>
      <c r="TJM28" s="74"/>
      <c r="TJO28" s="69"/>
      <c r="TJP28" s="69"/>
      <c r="TJQ28" s="70"/>
      <c r="TJR28" s="71"/>
      <c r="TJS28" s="72"/>
      <c r="TJT28" s="73"/>
      <c r="TJU28" s="70"/>
      <c r="TJV28" s="74"/>
      <c r="TJW28" s="70"/>
      <c r="TJX28" s="74"/>
      <c r="TJY28" s="70"/>
      <c r="TJZ28" s="74"/>
      <c r="TKA28" s="70"/>
      <c r="TKB28" s="74"/>
      <c r="TKC28" s="70"/>
      <c r="TKD28" s="74"/>
      <c r="TKE28" s="70"/>
      <c r="TKF28" s="74"/>
      <c r="TKH28" s="69"/>
      <c r="TKI28" s="69"/>
      <c r="TKJ28" s="70"/>
      <c r="TKK28" s="71"/>
      <c r="TKL28" s="72"/>
      <c r="TKM28" s="73"/>
      <c r="TKN28" s="70"/>
      <c r="TKO28" s="74"/>
      <c r="TKP28" s="70"/>
      <c r="TKQ28" s="74"/>
      <c r="TKR28" s="70"/>
      <c r="TKS28" s="74"/>
      <c r="TKT28" s="70"/>
      <c r="TKU28" s="74"/>
      <c r="TKV28" s="70"/>
      <c r="TKW28" s="74"/>
      <c r="TKX28" s="70"/>
      <c r="TKY28" s="74"/>
      <c r="TLA28" s="69"/>
      <c r="TLB28" s="69"/>
      <c r="TLC28" s="70"/>
      <c r="TLD28" s="71"/>
      <c r="TLE28" s="72"/>
      <c r="TLF28" s="73"/>
      <c r="TLG28" s="70"/>
      <c r="TLH28" s="74"/>
      <c r="TLI28" s="70"/>
      <c r="TLJ28" s="74"/>
      <c r="TLK28" s="70"/>
      <c r="TLL28" s="74"/>
      <c r="TLM28" s="70"/>
      <c r="TLN28" s="74"/>
      <c r="TLO28" s="70"/>
      <c r="TLP28" s="74"/>
      <c r="TLQ28" s="70"/>
      <c r="TLR28" s="74"/>
      <c r="TLT28" s="69"/>
      <c r="TLU28" s="69"/>
      <c r="TLV28" s="70"/>
      <c r="TLW28" s="71"/>
      <c r="TLX28" s="72"/>
      <c r="TLY28" s="73"/>
      <c r="TLZ28" s="70"/>
      <c r="TMA28" s="74"/>
      <c r="TMB28" s="70"/>
      <c r="TMC28" s="74"/>
      <c r="TMD28" s="70"/>
      <c r="TME28" s="74"/>
      <c r="TMF28" s="70"/>
      <c r="TMG28" s="74"/>
      <c r="TMH28" s="70"/>
      <c r="TMI28" s="74"/>
      <c r="TMJ28" s="70"/>
      <c r="TMK28" s="74"/>
      <c r="TMM28" s="69"/>
      <c r="TMN28" s="69"/>
      <c r="TMO28" s="70"/>
      <c r="TMP28" s="71"/>
      <c r="TMQ28" s="72"/>
      <c r="TMR28" s="73"/>
      <c r="TMS28" s="70"/>
      <c r="TMT28" s="74"/>
      <c r="TMU28" s="70"/>
      <c r="TMV28" s="74"/>
      <c r="TMW28" s="70"/>
      <c r="TMX28" s="74"/>
      <c r="TMY28" s="70"/>
      <c r="TMZ28" s="74"/>
      <c r="TNA28" s="70"/>
      <c r="TNB28" s="74"/>
      <c r="TNC28" s="70"/>
      <c r="TND28" s="74"/>
      <c r="TNF28" s="69"/>
      <c r="TNG28" s="69"/>
      <c r="TNH28" s="70"/>
      <c r="TNI28" s="71"/>
      <c r="TNJ28" s="72"/>
      <c r="TNK28" s="73"/>
      <c r="TNL28" s="70"/>
      <c r="TNM28" s="74"/>
      <c r="TNN28" s="70"/>
      <c r="TNO28" s="74"/>
      <c r="TNP28" s="70"/>
      <c r="TNQ28" s="74"/>
      <c r="TNR28" s="70"/>
      <c r="TNS28" s="74"/>
      <c r="TNT28" s="70"/>
      <c r="TNU28" s="74"/>
      <c r="TNV28" s="70"/>
      <c r="TNW28" s="74"/>
      <c r="TNY28" s="69"/>
      <c r="TNZ28" s="69"/>
      <c r="TOA28" s="70"/>
      <c r="TOB28" s="71"/>
      <c r="TOC28" s="72"/>
      <c r="TOD28" s="73"/>
      <c r="TOE28" s="70"/>
      <c r="TOF28" s="74"/>
      <c r="TOG28" s="70"/>
      <c r="TOH28" s="74"/>
      <c r="TOI28" s="70"/>
      <c r="TOJ28" s="74"/>
      <c r="TOK28" s="70"/>
      <c r="TOL28" s="74"/>
      <c r="TOM28" s="70"/>
      <c r="TON28" s="74"/>
      <c r="TOO28" s="70"/>
      <c r="TOP28" s="74"/>
      <c r="TOR28" s="69"/>
      <c r="TOS28" s="69"/>
      <c r="TOT28" s="70"/>
      <c r="TOU28" s="71"/>
      <c r="TOV28" s="72"/>
      <c r="TOW28" s="73"/>
      <c r="TOX28" s="70"/>
      <c r="TOY28" s="74"/>
      <c r="TOZ28" s="70"/>
      <c r="TPA28" s="74"/>
      <c r="TPB28" s="70"/>
      <c r="TPC28" s="74"/>
      <c r="TPD28" s="70"/>
      <c r="TPE28" s="74"/>
      <c r="TPF28" s="70"/>
      <c r="TPG28" s="74"/>
      <c r="TPH28" s="70"/>
      <c r="TPI28" s="74"/>
      <c r="TPK28" s="69"/>
      <c r="TPL28" s="69"/>
      <c r="TPM28" s="70"/>
      <c r="TPN28" s="71"/>
      <c r="TPO28" s="72"/>
      <c r="TPP28" s="73"/>
      <c r="TPQ28" s="70"/>
      <c r="TPR28" s="74"/>
      <c r="TPS28" s="70"/>
      <c r="TPT28" s="74"/>
      <c r="TPU28" s="70"/>
      <c r="TPV28" s="74"/>
      <c r="TPW28" s="70"/>
      <c r="TPX28" s="74"/>
      <c r="TPY28" s="70"/>
      <c r="TPZ28" s="74"/>
      <c r="TQA28" s="70"/>
      <c r="TQB28" s="74"/>
      <c r="TQD28" s="69"/>
      <c r="TQE28" s="69"/>
      <c r="TQF28" s="70"/>
      <c r="TQG28" s="71"/>
      <c r="TQH28" s="72"/>
      <c r="TQI28" s="73"/>
      <c r="TQJ28" s="70"/>
      <c r="TQK28" s="74"/>
      <c r="TQL28" s="70"/>
      <c r="TQM28" s="74"/>
      <c r="TQN28" s="70"/>
      <c r="TQO28" s="74"/>
      <c r="TQP28" s="70"/>
      <c r="TQQ28" s="74"/>
      <c r="TQR28" s="70"/>
      <c r="TQS28" s="74"/>
      <c r="TQT28" s="70"/>
      <c r="TQU28" s="74"/>
      <c r="TQW28" s="69"/>
      <c r="TQX28" s="69"/>
      <c r="TQY28" s="70"/>
      <c r="TQZ28" s="71"/>
      <c r="TRA28" s="72"/>
      <c r="TRB28" s="73"/>
      <c r="TRC28" s="70"/>
      <c r="TRD28" s="74"/>
      <c r="TRE28" s="70"/>
      <c r="TRF28" s="74"/>
      <c r="TRG28" s="70"/>
      <c r="TRH28" s="74"/>
      <c r="TRI28" s="70"/>
      <c r="TRJ28" s="74"/>
      <c r="TRK28" s="70"/>
      <c r="TRL28" s="74"/>
      <c r="TRM28" s="70"/>
      <c r="TRN28" s="74"/>
      <c r="TRP28" s="69"/>
      <c r="TRQ28" s="69"/>
      <c r="TRR28" s="70"/>
      <c r="TRS28" s="71"/>
      <c r="TRT28" s="72"/>
      <c r="TRU28" s="73"/>
      <c r="TRV28" s="70"/>
      <c r="TRW28" s="74"/>
      <c r="TRX28" s="70"/>
      <c r="TRY28" s="74"/>
      <c r="TRZ28" s="70"/>
      <c r="TSA28" s="74"/>
      <c r="TSB28" s="70"/>
      <c r="TSC28" s="74"/>
      <c r="TSD28" s="70"/>
      <c r="TSE28" s="74"/>
      <c r="TSF28" s="70"/>
      <c r="TSG28" s="74"/>
      <c r="TSI28" s="69"/>
      <c r="TSJ28" s="69"/>
      <c r="TSK28" s="70"/>
      <c r="TSL28" s="71"/>
      <c r="TSM28" s="72"/>
      <c r="TSN28" s="73"/>
      <c r="TSO28" s="70"/>
      <c r="TSP28" s="74"/>
      <c r="TSQ28" s="70"/>
      <c r="TSR28" s="74"/>
      <c r="TSS28" s="70"/>
      <c r="TST28" s="74"/>
      <c r="TSU28" s="70"/>
      <c r="TSV28" s="74"/>
      <c r="TSW28" s="70"/>
      <c r="TSX28" s="74"/>
      <c r="TSY28" s="70"/>
      <c r="TSZ28" s="74"/>
      <c r="TTB28" s="69"/>
      <c r="TTC28" s="69"/>
      <c r="TTD28" s="70"/>
      <c r="TTE28" s="71"/>
      <c r="TTF28" s="72"/>
      <c r="TTG28" s="73"/>
      <c r="TTH28" s="70"/>
      <c r="TTI28" s="74"/>
      <c r="TTJ28" s="70"/>
      <c r="TTK28" s="74"/>
      <c r="TTL28" s="70"/>
      <c r="TTM28" s="74"/>
      <c r="TTN28" s="70"/>
      <c r="TTO28" s="74"/>
      <c r="TTP28" s="70"/>
      <c r="TTQ28" s="74"/>
      <c r="TTR28" s="70"/>
      <c r="TTS28" s="74"/>
      <c r="TTU28" s="69"/>
      <c r="TTV28" s="69"/>
      <c r="TTW28" s="70"/>
      <c r="TTX28" s="71"/>
      <c r="TTY28" s="72"/>
      <c r="TTZ28" s="73"/>
      <c r="TUA28" s="70"/>
      <c r="TUB28" s="74"/>
      <c r="TUC28" s="70"/>
      <c r="TUD28" s="74"/>
      <c r="TUE28" s="70"/>
      <c r="TUF28" s="74"/>
      <c r="TUG28" s="70"/>
      <c r="TUH28" s="74"/>
      <c r="TUI28" s="70"/>
      <c r="TUJ28" s="74"/>
      <c r="TUK28" s="70"/>
      <c r="TUL28" s="74"/>
      <c r="TUN28" s="69"/>
      <c r="TUO28" s="69"/>
      <c r="TUP28" s="70"/>
      <c r="TUQ28" s="71"/>
      <c r="TUR28" s="72"/>
      <c r="TUS28" s="73"/>
      <c r="TUT28" s="70"/>
      <c r="TUU28" s="74"/>
      <c r="TUV28" s="70"/>
      <c r="TUW28" s="74"/>
      <c r="TUX28" s="70"/>
      <c r="TUY28" s="74"/>
      <c r="TUZ28" s="70"/>
      <c r="TVA28" s="74"/>
      <c r="TVB28" s="70"/>
      <c r="TVC28" s="74"/>
      <c r="TVD28" s="70"/>
      <c r="TVE28" s="74"/>
      <c r="TVG28" s="69"/>
      <c r="TVH28" s="69"/>
      <c r="TVI28" s="70"/>
      <c r="TVJ28" s="71"/>
      <c r="TVK28" s="72"/>
      <c r="TVL28" s="73"/>
      <c r="TVM28" s="70"/>
      <c r="TVN28" s="74"/>
      <c r="TVO28" s="70"/>
      <c r="TVP28" s="74"/>
      <c r="TVQ28" s="70"/>
      <c r="TVR28" s="74"/>
      <c r="TVS28" s="70"/>
      <c r="TVT28" s="74"/>
      <c r="TVU28" s="70"/>
      <c r="TVV28" s="74"/>
      <c r="TVW28" s="70"/>
      <c r="TVX28" s="74"/>
      <c r="TVZ28" s="69"/>
      <c r="TWA28" s="69"/>
      <c r="TWB28" s="70"/>
      <c r="TWC28" s="71"/>
      <c r="TWD28" s="72"/>
      <c r="TWE28" s="73"/>
      <c r="TWF28" s="70"/>
      <c r="TWG28" s="74"/>
      <c r="TWH28" s="70"/>
      <c r="TWI28" s="74"/>
      <c r="TWJ28" s="70"/>
      <c r="TWK28" s="74"/>
      <c r="TWL28" s="70"/>
      <c r="TWM28" s="74"/>
      <c r="TWN28" s="70"/>
      <c r="TWO28" s="74"/>
      <c r="TWP28" s="70"/>
      <c r="TWQ28" s="74"/>
      <c r="TWS28" s="69"/>
      <c r="TWT28" s="69"/>
      <c r="TWU28" s="70"/>
      <c r="TWV28" s="71"/>
      <c r="TWW28" s="72"/>
      <c r="TWX28" s="73"/>
      <c r="TWY28" s="70"/>
      <c r="TWZ28" s="74"/>
      <c r="TXA28" s="70"/>
      <c r="TXB28" s="74"/>
      <c r="TXC28" s="70"/>
      <c r="TXD28" s="74"/>
      <c r="TXE28" s="70"/>
      <c r="TXF28" s="74"/>
      <c r="TXG28" s="70"/>
      <c r="TXH28" s="74"/>
      <c r="TXI28" s="70"/>
      <c r="TXJ28" s="74"/>
      <c r="TXL28" s="69"/>
      <c r="TXM28" s="69"/>
      <c r="TXN28" s="70"/>
      <c r="TXO28" s="71"/>
      <c r="TXP28" s="72"/>
      <c r="TXQ28" s="73"/>
      <c r="TXR28" s="70"/>
      <c r="TXS28" s="74"/>
      <c r="TXT28" s="70"/>
      <c r="TXU28" s="74"/>
      <c r="TXV28" s="70"/>
      <c r="TXW28" s="74"/>
      <c r="TXX28" s="70"/>
      <c r="TXY28" s="74"/>
      <c r="TXZ28" s="70"/>
      <c r="TYA28" s="74"/>
      <c r="TYB28" s="70"/>
      <c r="TYC28" s="74"/>
      <c r="TYE28" s="69"/>
      <c r="TYF28" s="69"/>
      <c r="TYG28" s="70"/>
      <c r="TYH28" s="71"/>
      <c r="TYI28" s="72"/>
      <c r="TYJ28" s="73"/>
      <c r="TYK28" s="70"/>
      <c r="TYL28" s="74"/>
      <c r="TYM28" s="70"/>
      <c r="TYN28" s="74"/>
      <c r="TYO28" s="70"/>
      <c r="TYP28" s="74"/>
      <c r="TYQ28" s="70"/>
      <c r="TYR28" s="74"/>
      <c r="TYS28" s="70"/>
      <c r="TYT28" s="74"/>
      <c r="TYU28" s="70"/>
      <c r="TYV28" s="74"/>
      <c r="TYX28" s="69"/>
      <c r="TYY28" s="69"/>
      <c r="TYZ28" s="70"/>
      <c r="TZA28" s="71"/>
      <c r="TZB28" s="72"/>
      <c r="TZC28" s="73"/>
      <c r="TZD28" s="70"/>
      <c r="TZE28" s="74"/>
      <c r="TZF28" s="70"/>
      <c r="TZG28" s="74"/>
      <c r="TZH28" s="70"/>
      <c r="TZI28" s="74"/>
      <c r="TZJ28" s="70"/>
      <c r="TZK28" s="74"/>
      <c r="TZL28" s="70"/>
      <c r="TZM28" s="74"/>
      <c r="TZN28" s="70"/>
      <c r="TZO28" s="74"/>
      <c r="TZQ28" s="69"/>
      <c r="TZR28" s="69"/>
      <c r="TZS28" s="70"/>
      <c r="TZT28" s="71"/>
      <c r="TZU28" s="72"/>
      <c r="TZV28" s="73"/>
      <c r="TZW28" s="70"/>
      <c r="TZX28" s="74"/>
      <c r="TZY28" s="70"/>
      <c r="TZZ28" s="74"/>
      <c r="UAA28" s="70"/>
      <c r="UAB28" s="74"/>
      <c r="UAC28" s="70"/>
      <c r="UAD28" s="74"/>
      <c r="UAE28" s="70"/>
      <c r="UAF28" s="74"/>
      <c r="UAG28" s="70"/>
      <c r="UAH28" s="74"/>
      <c r="UAJ28" s="69"/>
      <c r="UAK28" s="69"/>
      <c r="UAL28" s="70"/>
      <c r="UAM28" s="71"/>
      <c r="UAN28" s="72"/>
      <c r="UAO28" s="73"/>
      <c r="UAP28" s="70"/>
      <c r="UAQ28" s="74"/>
      <c r="UAR28" s="70"/>
      <c r="UAS28" s="74"/>
      <c r="UAT28" s="70"/>
      <c r="UAU28" s="74"/>
      <c r="UAV28" s="70"/>
      <c r="UAW28" s="74"/>
      <c r="UAX28" s="70"/>
      <c r="UAY28" s="74"/>
      <c r="UAZ28" s="70"/>
      <c r="UBA28" s="74"/>
      <c r="UBC28" s="69"/>
      <c r="UBD28" s="69"/>
      <c r="UBE28" s="70"/>
      <c r="UBF28" s="71"/>
      <c r="UBG28" s="72"/>
      <c r="UBH28" s="73"/>
      <c r="UBI28" s="70"/>
      <c r="UBJ28" s="74"/>
      <c r="UBK28" s="70"/>
      <c r="UBL28" s="74"/>
      <c r="UBM28" s="70"/>
      <c r="UBN28" s="74"/>
      <c r="UBO28" s="70"/>
      <c r="UBP28" s="74"/>
      <c r="UBQ28" s="70"/>
      <c r="UBR28" s="74"/>
      <c r="UBS28" s="70"/>
      <c r="UBT28" s="74"/>
      <c r="UBV28" s="69"/>
      <c r="UBW28" s="69"/>
      <c r="UBX28" s="70"/>
      <c r="UBY28" s="71"/>
      <c r="UBZ28" s="72"/>
      <c r="UCA28" s="73"/>
      <c r="UCB28" s="70"/>
      <c r="UCC28" s="74"/>
      <c r="UCD28" s="70"/>
      <c r="UCE28" s="74"/>
      <c r="UCF28" s="70"/>
      <c r="UCG28" s="74"/>
      <c r="UCH28" s="70"/>
      <c r="UCI28" s="74"/>
      <c r="UCJ28" s="70"/>
      <c r="UCK28" s="74"/>
      <c r="UCL28" s="70"/>
      <c r="UCM28" s="74"/>
      <c r="UCO28" s="69"/>
      <c r="UCP28" s="69"/>
      <c r="UCQ28" s="70"/>
      <c r="UCR28" s="71"/>
      <c r="UCS28" s="72"/>
      <c r="UCT28" s="73"/>
      <c r="UCU28" s="70"/>
      <c r="UCV28" s="74"/>
      <c r="UCW28" s="70"/>
      <c r="UCX28" s="74"/>
      <c r="UCY28" s="70"/>
      <c r="UCZ28" s="74"/>
      <c r="UDA28" s="70"/>
      <c r="UDB28" s="74"/>
      <c r="UDC28" s="70"/>
      <c r="UDD28" s="74"/>
      <c r="UDE28" s="70"/>
      <c r="UDF28" s="74"/>
      <c r="UDH28" s="69"/>
      <c r="UDI28" s="69"/>
      <c r="UDJ28" s="70"/>
      <c r="UDK28" s="71"/>
      <c r="UDL28" s="72"/>
      <c r="UDM28" s="73"/>
      <c r="UDN28" s="70"/>
      <c r="UDO28" s="74"/>
      <c r="UDP28" s="70"/>
      <c r="UDQ28" s="74"/>
      <c r="UDR28" s="70"/>
      <c r="UDS28" s="74"/>
      <c r="UDT28" s="70"/>
      <c r="UDU28" s="74"/>
      <c r="UDV28" s="70"/>
      <c r="UDW28" s="74"/>
      <c r="UDX28" s="70"/>
      <c r="UDY28" s="74"/>
      <c r="UEA28" s="69"/>
      <c r="UEB28" s="69"/>
      <c r="UEC28" s="70"/>
      <c r="UED28" s="71"/>
      <c r="UEE28" s="72"/>
      <c r="UEF28" s="73"/>
      <c r="UEG28" s="70"/>
      <c r="UEH28" s="74"/>
      <c r="UEI28" s="70"/>
      <c r="UEJ28" s="74"/>
      <c r="UEK28" s="70"/>
      <c r="UEL28" s="74"/>
      <c r="UEM28" s="70"/>
      <c r="UEN28" s="74"/>
      <c r="UEO28" s="70"/>
      <c r="UEP28" s="74"/>
      <c r="UEQ28" s="70"/>
      <c r="UER28" s="74"/>
      <c r="UET28" s="69"/>
      <c r="UEU28" s="69"/>
      <c r="UEV28" s="70"/>
      <c r="UEW28" s="71"/>
      <c r="UEX28" s="72"/>
      <c r="UEY28" s="73"/>
      <c r="UEZ28" s="70"/>
      <c r="UFA28" s="74"/>
      <c r="UFB28" s="70"/>
      <c r="UFC28" s="74"/>
      <c r="UFD28" s="70"/>
      <c r="UFE28" s="74"/>
      <c r="UFF28" s="70"/>
      <c r="UFG28" s="74"/>
      <c r="UFH28" s="70"/>
      <c r="UFI28" s="74"/>
      <c r="UFJ28" s="70"/>
      <c r="UFK28" s="74"/>
      <c r="UFM28" s="69"/>
      <c r="UFN28" s="69"/>
      <c r="UFO28" s="70"/>
      <c r="UFP28" s="71"/>
      <c r="UFQ28" s="72"/>
      <c r="UFR28" s="73"/>
      <c r="UFS28" s="70"/>
      <c r="UFT28" s="74"/>
      <c r="UFU28" s="70"/>
      <c r="UFV28" s="74"/>
      <c r="UFW28" s="70"/>
      <c r="UFX28" s="74"/>
      <c r="UFY28" s="70"/>
      <c r="UFZ28" s="74"/>
      <c r="UGA28" s="70"/>
      <c r="UGB28" s="74"/>
      <c r="UGC28" s="70"/>
      <c r="UGD28" s="74"/>
      <c r="UGF28" s="69"/>
      <c r="UGG28" s="69"/>
      <c r="UGH28" s="70"/>
      <c r="UGI28" s="71"/>
      <c r="UGJ28" s="72"/>
      <c r="UGK28" s="73"/>
      <c r="UGL28" s="70"/>
      <c r="UGM28" s="74"/>
      <c r="UGN28" s="70"/>
      <c r="UGO28" s="74"/>
      <c r="UGP28" s="70"/>
      <c r="UGQ28" s="74"/>
      <c r="UGR28" s="70"/>
      <c r="UGS28" s="74"/>
      <c r="UGT28" s="70"/>
      <c r="UGU28" s="74"/>
      <c r="UGV28" s="70"/>
      <c r="UGW28" s="74"/>
      <c r="UGY28" s="69"/>
      <c r="UGZ28" s="69"/>
      <c r="UHA28" s="70"/>
      <c r="UHB28" s="71"/>
      <c r="UHC28" s="72"/>
      <c r="UHD28" s="73"/>
      <c r="UHE28" s="70"/>
      <c r="UHF28" s="74"/>
      <c r="UHG28" s="70"/>
      <c r="UHH28" s="74"/>
      <c r="UHI28" s="70"/>
      <c r="UHJ28" s="74"/>
      <c r="UHK28" s="70"/>
      <c r="UHL28" s="74"/>
      <c r="UHM28" s="70"/>
      <c r="UHN28" s="74"/>
      <c r="UHO28" s="70"/>
      <c r="UHP28" s="74"/>
      <c r="UHR28" s="69"/>
      <c r="UHS28" s="69"/>
      <c r="UHT28" s="70"/>
      <c r="UHU28" s="71"/>
      <c r="UHV28" s="72"/>
      <c r="UHW28" s="73"/>
      <c r="UHX28" s="70"/>
      <c r="UHY28" s="74"/>
      <c r="UHZ28" s="70"/>
      <c r="UIA28" s="74"/>
      <c r="UIB28" s="70"/>
      <c r="UIC28" s="74"/>
      <c r="UID28" s="70"/>
      <c r="UIE28" s="74"/>
      <c r="UIF28" s="70"/>
      <c r="UIG28" s="74"/>
      <c r="UIH28" s="70"/>
      <c r="UII28" s="74"/>
      <c r="UIK28" s="69"/>
      <c r="UIL28" s="69"/>
      <c r="UIM28" s="70"/>
      <c r="UIN28" s="71"/>
      <c r="UIO28" s="72"/>
      <c r="UIP28" s="73"/>
      <c r="UIQ28" s="70"/>
      <c r="UIR28" s="74"/>
      <c r="UIS28" s="70"/>
      <c r="UIT28" s="74"/>
      <c r="UIU28" s="70"/>
      <c r="UIV28" s="74"/>
      <c r="UIW28" s="70"/>
      <c r="UIX28" s="74"/>
      <c r="UIY28" s="70"/>
      <c r="UIZ28" s="74"/>
      <c r="UJA28" s="70"/>
      <c r="UJB28" s="74"/>
      <c r="UJD28" s="69"/>
      <c r="UJE28" s="69"/>
      <c r="UJF28" s="70"/>
      <c r="UJG28" s="71"/>
      <c r="UJH28" s="72"/>
      <c r="UJI28" s="73"/>
      <c r="UJJ28" s="70"/>
      <c r="UJK28" s="74"/>
      <c r="UJL28" s="70"/>
      <c r="UJM28" s="74"/>
      <c r="UJN28" s="70"/>
      <c r="UJO28" s="74"/>
      <c r="UJP28" s="70"/>
      <c r="UJQ28" s="74"/>
      <c r="UJR28" s="70"/>
      <c r="UJS28" s="74"/>
      <c r="UJT28" s="70"/>
      <c r="UJU28" s="74"/>
      <c r="UJW28" s="69"/>
      <c r="UJX28" s="69"/>
      <c r="UJY28" s="70"/>
      <c r="UJZ28" s="71"/>
      <c r="UKA28" s="72"/>
      <c r="UKB28" s="73"/>
      <c r="UKC28" s="70"/>
      <c r="UKD28" s="74"/>
      <c r="UKE28" s="70"/>
      <c r="UKF28" s="74"/>
      <c r="UKG28" s="70"/>
      <c r="UKH28" s="74"/>
      <c r="UKI28" s="70"/>
      <c r="UKJ28" s="74"/>
      <c r="UKK28" s="70"/>
      <c r="UKL28" s="74"/>
      <c r="UKM28" s="70"/>
      <c r="UKN28" s="74"/>
      <c r="UKP28" s="69"/>
      <c r="UKQ28" s="69"/>
      <c r="UKR28" s="70"/>
      <c r="UKS28" s="71"/>
      <c r="UKT28" s="72"/>
      <c r="UKU28" s="73"/>
      <c r="UKV28" s="70"/>
      <c r="UKW28" s="74"/>
      <c r="UKX28" s="70"/>
      <c r="UKY28" s="74"/>
      <c r="UKZ28" s="70"/>
      <c r="ULA28" s="74"/>
      <c r="ULB28" s="70"/>
      <c r="ULC28" s="74"/>
      <c r="ULD28" s="70"/>
      <c r="ULE28" s="74"/>
      <c r="ULF28" s="70"/>
      <c r="ULG28" s="74"/>
      <c r="ULI28" s="69"/>
      <c r="ULJ28" s="69"/>
      <c r="ULK28" s="70"/>
      <c r="ULL28" s="71"/>
      <c r="ULM28" s="72"/>
      <c r="ULN28" s="73"/>
      <c r="ULO28" s="70"/>
      <c r="ULP28" s="74"/>
      <c r="ULQ28" s="70"/>
      <c r="ULR28" s="74"/>
      <c r="ULS28" s="70"/>
      <c r="ULT28" s="74"/>
      <c r="ULU28" s="70"/>
      <c r="ULV28" s="74"/>
      <c r="ULW28" s="70"/>
      <c r="ULX28" s="74"/>
      <c r="ULY28" s="70"/>
      <c r="ULZ28" s="74"/>
      <c r="UMB28" s="69"/>
      <c r="UMC28" s="69"/>
      <c r="UMD28" s="70"/>
      <c r="UME28" s="71"/>
      <c r="UMF28" s="72"/>
      <c r="UMG28" s="73"/>
      <c r="UMH28" s="70"/>
      <c r="UMI28" s="74"/>
      <c r="UMJ28" s="70"/>
      <c r="UMK28" s="74"/>
      <c r="UML28" s="70"/>
      <c r="UMM28" s="74"/>
      <c r="UMN28" s="70"/>
      <c r="UMO28" s="74"/>
      <c r="UMP28" s="70"/>
      <c r="UMQ28" s="74"/>
      <c r="UMR28" s="70"/>
      <c r="UMS28" s="74"/>
      <c r="UMU28" s="69"/>
      <c r="UMV28" s="69"/>
      <c r="UMW28" s="70"/>
      <c r="UMX28" s="71"/>
      <c r="UMY28" s="72"/>
      <c r="UMZ28" s="73"/>
      <c r="UNA28" s="70"/>
      <c r="UNB28" s="74"/>
      <c r="UNC28" s="70"/>
      <c r="UND28" s="74"/>
      <c r="UNE28" s="70"/>
      <c r="UNF28" s="74"/>
      <c r="UNG28" s="70"/>
      <c r="UNH28" s="74"/>
      <c r="UNI28" s="70"/>
      <c r="UNJ28" s="74"/>
      <c r="UNK28" s="70"/>
      <c r="UNL28" s="74"/>
      <c r="UNN28" s="69"/>
      <c r="UNO28" s="69"/>
      <c r="UNP28" s="70"/>
      <c r="UNQ28" s="71"/>
      <c r="UNR28" s="72"/>
      <c r="UNS28" s="73"/>
      <c r="UNT28" s="70"/>
      <c r="UNU28" s="74"/>
      <c r="UNV28" s="70"/>
      <c r="UNW28" s="74"/>
      <c r="UNX28" s="70"/>
      <c r="UNY28" s="74"/>
      <c r="UNZ28" s="70"/>
      <c r="UOA28" s="74"/>
      <c r="UOB28" s="70"/>
      <c r="UOC28" s="74"/>
      <c r="UOD28" s="70"/>
      <c r="UOE28" s="74"/>
      <c r="UOG28" s="69"/>
      <c r="UOH28" s="69"/>
      <c r="UOI28" s="70"/>
      <c r="UOJ28" s="71"/>
      <c r="UOK28" s="72"/>
      <c r="UOL28" s="73"/>
      <c r="UOM28" s="70"/>
      <c r="UON28" s="74"/>
      <c r="UOO28" s="70"/>
      <c r="UOP28" s="74"/>
      <c r="UOQ28" s="70"/>
      <c r="UOR28" s="74"/>
      <c r="UOS28" s="70"/>
      <c r="UOT28" s="74"/>
      <c r="UOU28" s="70"/>
      <c r="UOV28" s="74"/>
      <c r="UOW28" s="70"/>
      <c r="UOX28" s="74"/>
      <c r="UOZ28" s="69"/>
      <c r="UPA28" s="69"/>
      <c r="UPB28" s="70"/>
      <c r="UPC28" s="71"/>
      <c r="UPD28" s="72"/>
      <c r="UPE28" s="73"/>
      <c r="UPF28" s="70"/>
      <c r="UPG28" s="74"/>
      <c r="UPH28" s="70"/>
      <c r="UPI28" s="74"/>
      <c r="UPJ28" s="70"/>
      <c r="UPK28" s="74"/>
      <c r="UPL28" s="70"/>
      <c r="UPM28" s="74"/>
      <c r="UPN28" s="70"/>
      <c r="UPO28" s="74"/>
      <c r="UPP28" s="70"/>
      <c r="UPQ28" s="74"/>
      <c r="UPS28" s="69"/>
      <c r="UPT28" s="69"/>
      <c r="UPU28" s="70"/>
      <c r="UPV28" s="71"/>
      <c r="UPW28" s="72"/>
      <c r="UPX28" s="73"/>
      <c r="UPY28" s="70"/>
      <c r="UPZ28" s="74"/>
      <c r="UQA28" s="70"/>
      <c r="UQB28" s="74"/>
      <c r="UQC28" s="70"/>
      <c r="UQD28" s="74"/>
      <c r="UQE28" s="70"/>
      <c r="UQF28" s="74"/>
      <c r="UQG28" s="70"/>
      <c r="UQH28" s="74"/>
      <c r="UQI28" s="70"/>
      <c r="UQJ28" s="74"/>
      <c r="UQL28" s="69"/>
      <c r="UQM28" s="69"/>
      <c r="UQN28" s="70"/>
      <c r="UQO28" s="71"/>
      <c r="UQP28" s="72"/>
      <c r="UQQ28" s="73"/>
      <c r="UQR28" s="70"/>
      <c r="UQS28" s="74"/>
      <c r="UQT28" s="70"/>
      <c r="UQU28" s="74"/>
      <c r="UQV28" s="70"/>
      <c r="UQW28" s="74"/>
      <c r="UQX28" s="70"/>
      <c r="UQY28" s="74"/>
      <c r="UQZ28" s="70"/>
      <c r="URA28" s="74"/>
      <c r="URB28" s="70"/>
      <c r="URC28" s="74"/>
      <c r="URE28" s="69"/>
      <c r="URF28" s="69"/>
      <c r="URG28" s="70"/>
      <c r="URH28" s="71"/>
      <c r="URI28" s="72"/>
      <c r="URJ28" s="73"/>
      <c r="URK28" s="70"/>
      <c r="URL28" s="74"/>
      <c r="URM28" s="70"/>
      <c r="URN28" s="74"/>
      <c r="URO28" s="70"/>
      <c r="URP28" s="74"/>
      <c r="URQ28" s="70"/>
      <c r="URR28" s="74"/>
      <c r="URS28" s="70"/>
      <c r="URT28" s="74"/>
      <c r="URU28" s="70"/>
      <c r="URV28" s="74"/>
      <c r="URX28" s="69"/>
      <c r="URY28" s="69"/>
      <c r="URZ28" s="70"/>
      <c r="USA28" s="71"/>
      <c r="USB28" s="72"/>
      <c r="USC28" s="73"/>
      <c r="USD28" s="70"/>
      <c r="USE28" s="74"/>
      <c r="USF28" s="70"/>
      <c r="USG28" s="74"/>
      <c r="USH28" s="70"/>
      <c r="USI28" s="74"/>
      <c r="USJ28" s="70"/>
      <c r="USK28" s="74"/>
      <c r="USL28" s="70"/>
      <c r="USM28" s="74"/>
      <c r="USN28" s="70"/>
      <c r="USO28" s="74"/>
      <c r="USQ28" s="69"/>
      <c r="USR28" s="69"/>
      <c r="USS28" s="70"/>
      <c r="UST28" s="71"/>
      <c r="USU28" s="72"/>
      <c r="USV28" s="73"/>
      <c r="USW28" s="70"/>
      <c r="USX28" s="74"/>
      <c r="USY28" s="70"/>
      <c r="USZ28" s="74"/>
      <c r="UTA28" s="70"/>
      <c r="UTB28" s="74"/>
      <c r="UTC28" s="70"/>
      <c r="UTD28" s="74"/>
      <c r="UTE28" s="70"/>
      <c r="UTF28" s="74"/>
      <c r="UTG28" s="70"/>
      <c r="UTH28" s="74"/>
      <c r="UTJ28" s="69"/>
      <c r="UTK28" s="69"/>
      <c r="UTL28" s="70"/>
      <c r="UTM28" s="71"/>
      <c r="UTN28" s="72"/>
      <c r="UTO28" s="73"/>
      <c r="UTP28" s="70"/>
      <c r="UTQ28" s="74"/>
      <c r="UTR28" s="70"/>
      <c r="UTS28" s="74"/>
      <c r="UTT28" s="70"/>
      <c r="UTU28" s="74"/>
      <c r="UTV28" s="70"/>
      <c r="UTW28" s="74"/>
      <c r="UTX28" s="70"/>
      <c r="UTY28" s="74"/>
      <c r="UTZ28" s="70"/>
      <c r="UUA28" s="74"/>
      <c r="UUC28" s="69"/>
      <c r="UUD28" s="69"/>
      <c r="UUE28" s="70"/>
      <c r="UUF28" s="71"/>
      <c r="UUG28" s="72"/>
      <c r="UUH28" s="73"/>
      <c r="UUI28" s="70"/>
      <c r="UUJ28" s="74"/>
      <c r="UUK28" s="70"/>
      <c r="UUL28" s="74"/>
      <c r="UUM28" s="70"/>
      <c r="UUN28" s="74"/>
      <c r="UUO28" s="70"/>
      <c r="UUP28" s="74"/>
      <c r="UUQ28" s="70"/>
      <c r="UUR28" s="74"/>
      <c r="UUS28" s="70"/>
      <c r="UUT28" s="74"/>
      <c r="UUV28" s="69"/>
      <c r="UUW28" s="69"/>
      <c r="UUX28" s="70"/>
      <c r="UUY28" s="71"/>
      <c r="UUZ28" s="72"/>
      <c r="UVA28" s="73"/>
      <c r="UVB28" s="70"/>
      <c r="UVC28" s="74"/>
      <c r="UVD28" s="70"/>
      <c r="UVE28" s="74"/>
      <c r="UVF28" s="70"/>
      <c r="UVG28" s="74"/>
      <c r="UVH28" s="70"/>
      <c r="UVI28" s="74"/>
      <c r="UVJ28" s="70"/>
      <c r="UVK28" s="74"/>
      <c r="UVL28" s="70"/>
      <c r="UVM28" s="74"/>
      <c r="UVO28" s="69"/>
      <c r="UVP28" s="69"/>
      <c r="UVQ28" s="70"/>
      <c r="UVR28" s="71"/>
      <c r="UVS28" s="72"/>
      <c r="UVT28" s="73"/>
      <c r="UVU28" s="70"/>
      <c r="UVV28" s="74"/>
      <c r="UVW28" s="70"/>
      <c r="UVX28" s="74"/>
      <c r="UVY28" s="70"/>
      <c r="UVZ28" s="74"/>
      <c r="UWA28" s="70"/>
      <c r="UWB28" s="74"/>
      <c r="UWC28" s="70"/>
      <c r="UWD28" s="74"/>
      <c r="UWE28" s="70"/>
      <c r="UWF28" s="74"/>
      <c r="UWH28" s="69"/>
      <c r="UWI28" s="69"/>
      <c r="UWJ28" s="70"/>
      <c r="UWK28" s="71"/>
      <c r="UWL28" s="72"/>
      <c r="UWM28" s="73"/>
      <c r="UWN28" s="70"/>
      <c r="UWO28" s="74"/>
      <c r="UWP28" s="70"/>
      <c r="UWQ28" s="74"/>
      <c r="UWR28" s="70"/>
      <c r="UWS28" s="74"/>
      <c r="UWT28" s="70"/>
      <c r="UWU28" s="74"/>
      <c r="UWV28" s="70"/>
      <c r="UWW28" s="74"/>
      <c r="UWX28" s="70"/>
      <c r="UWY28" s="74"/>
      <c r="UXA28" s="69"/>
      <c r="UXB28" s="69"/>
      <c r="UXC28" s="70"/>
      <c r="UXD28" s="71"/>
      <c r="UXE28" s="72"/>
      <c r="UXF28" s="73"/>
      <c r="UXG28" s="70"/>
      <c r="UXH28" s="74"/>
      <c r="UXI28" s="70"/>
      <c r="UXJ28" s="74"/>
      <c r="UXK28" s="70"/>
      <c r="UXL28" s="74"/>
      <c r="UXM28" s="70"/>
      <c r="UXN28" s="74"/>
      <c r="UXO28" s="70"/>
      <c r="UXP28" s="74"/>
      <c r="UXQ28" s="70"/>
      <c r="UXR28" s="74"/>
      <c r="UXT28" s="69"/>
      <c r="UXU28" s="69"/>
      <c r="UXV28" s="70"/>
      <c r="UXW28" s="71"/>
      <c r="UXX28" s="72"/>
      <c r="UXY28" s="73"/>
      <c r="UXZ28" s="70"/>
      <c r="UYA28" s="74"/>
      <c r="UYB28" s="70"/>
      <c r="UYC28" s="74"/>
      <c r="UYD28" s="70"/>
      <c r="UYE28" s="74"/>
      <c r="UYF28" s="70"/>
      <c r="UYG28" s="74"/>
      <c r="UYH28" s="70"/>
      <c r="UYI28" s="74"/>
      <c r="UYJ28" s="70"/>
      <c r="UYK28" s="74"/>
      <c r="UYM28" s="69"/>
      <c r="UYN28" s="69"/>
      <c r="UYO28" s="70"/>
      <c r="UYP28" s="71"/>
      <c r="UYQ28" s="72"/>
      <c r="UYR28" s="73"/>
      <c r="UYS28" s="70"/>
      <c r="UYT28" s="74"/>
      <c r="UYU28" s="70"/>
      <c r="UYV28" s="74"/>
      <c r="UYW28" s="70"/>
      <c r="UYX28" s="74"/>
      <c r="UYY28" s="70"/>
      <c r="UYZ28" s="74"/>
      <c r="UZA28" s="70"/>
      <c r="UZB28" s="74"/>
      <c r="UZC28" s="70"/>
      <c r="UZD28" s="74"/>
      <c r="UZF28" s="69"/>
      <c r="UZG28" s="69"/>
      <c r="UZH28" s="70"/>
      <c r="UZI28" s="71"/>
      <c r="UZJ28" s="72"/>
      <c r="UZK28" s="73"/>
      <c r="UZL28" s="70"/>
      <c r="UZM28" s="74"/>
      <c r="UZN28" s="70"/>
      <c r="UZO28" s="74"/>
      <c r="UZP28" s="70"/>
      <c r="UZQ28" s="74"/>
      <c r="UZR28" s="70"/>
      <c r="UZS28" s="74"/>
      <c r="UZT28" s="70"/>
      <c r="UZU28" s="74"/>
      <c r="UZV28" s="70"/>
      <c r="UZW28" s="74"/>
      <c r="UZY28" s="69"/>
      <c r="UZZ28" s="69"/>
      <c r="VAA28" s="70"/>
      <c r="VAB28" s="71"/>
      <c r="VAC28" s="72"/>
      <c r="VAD28" s="73"/>
      <c r="VAE28" s="70"/>
      <c r="VAF28" s="74"/>
      <c r="VAG28" s="70"/>
      <c r="VAH28" s="74"/>
      <c r="VAI28" s="70"/>
      <c r="VAJ28" s="74"/>
      <c r="VAK28" s="70"/>
      <c r="VAL28" s="74"/>
      <c r="VAM28" s="70"/>
      <c r="VAN28" s="74"/>
      <c r="VAO28" s="70"/>
      <c r="VAP28" s="74"/>
      <c r="VAR28" s="69"/>
      <c r="VAS28" s="69"/>
      <c r="VAT28" s="70"/>
      <c r="VAU28" s="71"/>
      <c r="VAV28" s="72"/>
      <c r="VAW28" s="73"/>
      <c r="VAX28" s="70"/>
      <c r="VAY28" s="74"/>
      <c r="VAZ28" s="70"/>
      <c r="VBA28" s="74"/>
      <c r="VBB28" s="70"/>
      <c r="VBC28" s="74"/>
      <c r="VBD28" s="70"/>
      <c r="VBE28" s="74"/>
      <c r="VBF28" s="70"/>
      <c r="VBG28" s="74"/>
      <c r="VBH28" s="70"/>
      <c r="VBI28" s="74"/>
      <c r="VBK28" s="69"/>
      <c r="VBL28" s="69"/>
      <c r="VBM28" s="70"/>
      <c r="VBN28" s="71"/>
      <c r="VBO28" s="72"/>
      <c r="VBP28" s="73"/>
      <c r="VBQ28" s="70"/>
      <c r="VBR28" s="74"/>
      <c r="VBS28" s="70"/>
      <c r="VBT28" s="74"/>
      <c r="VBU28" s="70"/>
      <c r="VBV28" s="74"/>
      <c r="VBW28" s="70"/>
      <c r="VBX28" s="74"/>
      <c r="VBY28" s="70"/>
      <c r="VBZ28" s="74"/>
      <c r="VCA28" s="70"/>
      <c r="VCB28" s="74"/>
      <c r="VCD28" s="69"/>
      <c r="VCE28" s="69"/>
      <c r="VCF28" s="70"/>
      <c r="VCG28" s="71"/>
      <c r="VCH28" s="72"/>
      <c r="VCI28" s="73"/>
      <c r="VCJ28" s="70"/>
      <c r="VCK28" s="74"/>
      <c r="VCL28" s="70"/>
      <c r="VCM28" s="74"/>
      <c r="VCN28" s="70"/>
      <c r="VCO28" s="74"/>
      <c r="VCP28" s="70"/>
      <c r="VCQ28" s="74"/>
      <c r="VCR28" s="70"/>
      <c r="VCS28" s="74"/>
      <c r="VCT28" s="70"/>
      <c r="VCU28" s="74"/>
      <c r="VCW28" s="69"/>
      <c r="VCX28" s="69"/>
      <c r="VCY28" s="70"/>
      <c r="VCZ28" s="71"/>
      <c r="VDA28" s="72"/>
      <c r="VDB28" s="73"/>
      <c r="VDC28" s="70"/>
      <c r="VDD28" s="74"/>
      <c r="VDE28" s="70"/>
      <c r="VDF28" s="74"/>
      <c r="VDG28" s="70"/>
      <c r="VDH28" s="74"/>
      <c r="VDI28" s="70"/>
      <c r="VDJ28" s="74"/>
      <c r="VDK28" s="70"/>
      <c r="VDL28" s="74"/>
      <c r="VDM28" s="70"/>
      <c r="VDN28" s="74"/>
      <c r="VDP28" s="69"/>
      <c r="VDQ28" s="69"/>
      <c r="VDR28" s="70"/>
      <c r="VDS28" s="71"/>
      <c r="VDT28" s="72"/>
      <c r="VDU28" s="73"/>
      <c r="VDV28" s="70"/>
      <c r="VDW28" s="74"/>
      <c r="VDX28" s="70"/>
      <c r="VDY28" s="74"/>
      <c r="VDZ28" s="70"/>
      <c r="VEA28" s="74"/>
      <c r="VEB28" s="70"/>
      <c r="VEC28" s="74"/>
      <c r="VED28" s="70"/>
      <c r="VEE28" s="74"/>
      <c r="VEF28" s="70"/>
      <c r="VEG28" s="74"/>
      <c r="VEI28" s="69"/>
      <c r="VEJ28" s="69"/>
      <c r="VEK28" s="70"/>
      <c r="VEL28" s="71"/>
      <c r="VEM28" s="72"/>
      <c r="VEN28" s="73"/>
      <c r="VEO28" s="70"/>
      <c r="VEP28" s="74"/>
      <c r="VEQ28" s="70"/>
      <c r="VER28" s="74"/>
      <c r="VES28" s="70"/>
      <c r="VET28" s="74"/>
      <c r="VEU28" s="70"/>
      <c r="VEV28" s="74"/>
      <c r="VEW28" s="70"/>
      <c r="VEX28" s="74"/>
      <c r="VEY28" s="70"/>
      <c r="VEZ28" s="74"/>
      <c r="VFB28" s="69"/>
      <c r="VFC28" s="69"/>
      <c r="VFD28" s="70"/>
      <c r="VFE28" s="71"/>
      <c r="VFF28" s="72"/>
      <c r="VFG28" s="73"/>
      <c r="VFH28" s="70"/>
      <c r="VFI28" s="74"/>
      <c r="VFJ28" s="70"/>
      <c r="VFK28" s="74"/>
      <c r="VFL28" s="70"/>
      <c r="VFM28" s="74"/>
      <c r="VFN28" s="70"/>
      <c r="VFO28" s="74"/>
      <c r="VFP28" s="70"/>
      <c r="VFQ28" s="74"/>
      <c r="VFR28" s="70"/>
      <c r="VFS28" s="74"/>
      <c r="VFU28" s="69"/>
      <c r="VFV28" s="69"/>
      <c r="VFW28" s="70"/>
      <c r="VFX28" s="71"/>
      <c r="VFY28" s="72"/>
      <c r="VFZ28" s="73"/>
      <c r="VGA28" s="70"/>
      <c r="VGB28" s="74"/>
      <c r="VGC28" s="70"/>
      <c r="VGD28" s="74"/>
      <c r="VGE28" s="70"/>
      <c r="VGF28" s="74"/>
      <c r="VGG28" s="70"/>
      <c r="VGH28" s="74"/>
      <c r="VGI28" s="70"/>
      <c r="VGJ28" s="74"/>
      <c r="VGK28" s="70"/>
      <c r="VGL28" s="74"/>
      <c r="VGN28" s="69"/>
      <c r="VGO28" s="69"/>
      <c r="VGP28" s="70"/>
      <c r="VGQ28" s="71"/>
      <c r="VGR28" s="72"/>
      <c r="VGS28" s="73"/>
      <c r="VGT28" s="70"/>
      <c r="VGU28" s="74"/>
      <c r="VGV28" s="70"/>
      <c r="VGW28" s="74"/>
      <c r="VGX28" s="70"/>
      <c r="VGY28" s="74"/>
      <c r="VGZ28" s="70"/>
      <c r="VHA28" s="74"/>
      <c r="VHB28" s="70"/>
      <c r="VHC28" s="74"/>
      <c r="VHD28" s="70"/>
      <c r="VHE28" s="74"/>
      <c r="VHG28" s="69"/>
      <c r="VHH28" s="69"/>
      <c r="VHI28" s="70"/>
      <c r="VHJ28" s="71"/>
      <c r="VHK28" s="72"/>
      <c r="VHL28" s="73"/>
      <c r="VHM28" s="70"/>
      <c r="VHN28" s="74"/>
      <c r="VHO28" s="70"/>
      <c r="VHP28" s="74"/>
      <c r="VHQ28" s="70"/>
      <c r="VHR28" s="74"/>
      <c r="VHS28" s="70"/>
      <c r="VHT28" s="74"/>
      <c r="VHU28" s="70"/>
      <c r="VHV28" s="74"/>
      <c r="VHW28" s="70"/>
      <c r="VHX28" s="74"/>
      <c r="VHZ28" s="69"/>
      <c r="VIA28" s="69"/>
      <c r="VIB28" s="70"/>
      <c r="VIC28" s="71"/>
      <c r="VID28" s="72"/>
      <c r="VIE28" s="73"/>
      <c r="VIF28" s="70"/>
      <c r="VIG28" s="74"/>
      <c r="VIH28" s="70"/>
      <c r="VII28" s="74"/>
      <c r="VIJ28" s="70"/>
      <c r="VIK28" s="74"/>
      <c r="VIL28" s="70"/>
      <c r="VIM28" s="74"/>
      <c r="VIN28" s="70"/>
      <c r="VIO28" s="74"/>
      <c r="VIP28" s="70"/>
      <c r="VIQ28" s="74"/>
      <c r="VIS28" s="69"/>
      <c r="VIT28" s="69"/>
      <c r="VIU28" s="70"/>
      <c r="VIV28" s="71"/>
      <c r="VIW28" s="72"/>
      <c r="VIX28" s="73"/>
      <c r="VIY28" s="70"/>
      <c r="VIZ28" s="74"/>
      <c r="VJA28" s="70"/>
      <c r="VJB28" s="74"/>
      <c r="VJC28" s="70"/>
      <c r="VJD28" s="74"/>
      <c r="VJE28" s="70"/>
      <c r="VJF28" s="74"/>
      <c r="VJG28" s="70"/>
      <c r="VJH28" s="74"/>
      <c r="VJI28" s="70"/>
      <c r="VJJ28" s="74"/>
      <c r="VJL28" s="69"/>
      <c r="VJM28" s="69"/>
      <c r="VJN28" s="70"/>
      <c r="VJO28" s="71"/>
      <c r="VJP28" s="72"/>
      <c r="VJQ28" s="73"/>
      <c r="VJR28" s="70"/>
      <c r="VJS28" s="74"/>
      <c r="VJT28" s="70"/>
      <c r="VJU28" s="74"/>
      <c r="VJV28" s="70"/>
      <c r="VJW28" s="74"/>
      <c r="VJX28" s="70"/>
      <c r="VJY28" s="74"/>
      <c r="VJZ28" s="70"/>
      <c r="VKA28" s="74"/>
      <c r="VKB28" s="70"/>
      <c r="VKC28" s="74"/>
      <c r="VKE28" s="69"/>
      <c r="VKF28" s="69"/>
      <c r="VKG28" s="70"/>
      <c r="VKH28" s="71"/>
      <c r="VKI28" s="72"/>
      <c r="VKJ28" s="73"/>
      <c r="VKK28" s="70"/>
      <c r="VKL28" s="74"/>
      <c r="VKM28" s="70"/>
      <c r="VKN28" s="74"/>
      <c r="VKO28" s="70"/>
      <c r="VKP28" s="74"/>
      <c r="VKQ28" s="70"/>
      <c r="VKR28" s="74"/>
      <c r="VKS28" s="70"/>
      <c r="VKT28" s="74"/>
      <c r="VKU28" s="70"/>
      <c r="VKV28" s="74"/>
      <c r="VKX28" s="69"/>
      <c r="VKY28" s="69"/>
      <c r="VKZ28" s="70"/>
      <c r="VLA28" s="71"/>
      <c r="VLB28" s="72"/>
      <c r="VLC28" s="73"/>
      <c r="VLD28" s="70"/>
      <c r="VLE28" s="74"/>
      <c r="VLF28" s="70"/>
      <c r="VLG28" s="74"/>
      <c r="VLH28" s="70"/>
      <c r="VLI28" s="74"/>
      <c r="VLJ28" s="70"/>
      <c r="VLK28" s="74"/>
      <c r="VLL28" s="70"/>
      <c r="VLM28" s="74"/>
      <c r="VLN28" s="70"/>
      <c r="VLO28" s="74"/>
      <c r="VLQ28" s="69"/>
      <c r="VLR28" s="69"/>
      <c r="VLS28" s="70"/>
      <c r="VLT28" s="71"/>
      <c r="VLU28" s="72"/>
      <c r="VLV28" s="73"/>
      <c r="VLW28" s="70"/>
      <c r="VLX28" s="74"/>
      <c r="VLY28" s="70"/>
      <c r="VLZ28" s="74"/>
      <c r="VMA28" s="70"/>
      <c r="VMB28" s="74"/>
      <c r="VMC28" s="70"/>
      <c r="VMD28" s="74"/>
      <c r="VME28" s="70"/>
      <c r="VMF28" s="74"/>
      <c r="VMG28" s="70"/>
      <c r="VMH28" s="74"/>
      <c r="VMJ28" s="69"/>
      <c r="VMK28" s="69"/>
      <c r="VML28" s="70"/>
      <c r="VMM28" s="71"/>
      <c r="VMN28" s="72"/>
      <c r="VMO28" s="73"/>
      <c r="VMP28" s="70"/>
      <c r="VMQ28" s="74"/>
      <c r="VMR28" s="70"/>
      <c r="VMS28" s="74"/>
      <c r="VMT28" s="70"/>
      <c r="VMU28" s="74"/>
      <c r="VMV28" s="70"/>
      <c r="VMW28" s="74"/>
      <c r="VMX28" s="70"/>
      <c r="VMY28" s="74"/>
      <c r="VMZ28" s="70"/>
      <c r="VNA28" s="74"/>
      <c r="VNC28" s="69"/>
      <c r="VND28" s="69"/>
      <c r="VNE28" s="70"/>
      <c r="VNF28" s="71"/>
      <c r="VNG28" s="72"/>
      <c r="VNH28" s="73"/>
      <c r="VNI28" s="70"/>
      <c r="VNJ28" s="74"/>
      <c r="VNK28" s="70"/>
      <c r="VNL28" s="74"/>
      <c r="VNM28" s="70"/>
      <c r="VNN28" s="74"/>
      <c r="VNO28" s="70"/>
      <c r="VNP28" s="74"/>
      <c r="VNQ28" s="70"/>
      <c r="VNR28" s="74"/>
      <c r="VNS28" s="70"/>
      <c r="VNT28" s="74"/>
      <c r="VNV28" s="69"/>
      <c r="VNW28" s="69"/>
      <c r="VNX28" s="70"/>
      <c r="VNY28" s="71"/>
      <c r="VNZ28" s="72"/>
      <c r="VOA28" s="73"/>
      <c r="VOB28" s="70"/>
      <c r="VOC28" s="74"/>
      <c r="VOD28" s="70"/>
      <c r="VOE28" s="74"/>
      <c r="VOF28" s="70"/>
      <c r="VOG28" s="74"/>
      <c r="VOH28" s="70"/>
      <c r="VOI28" s="74"/>
      <c r="VOJ28" s="70"/>
      <c r="VOK28" s="74"/>
      <c r="VOL28" s="70"/>
      <c r="VOM28" s="74"/>
      <c r="VOO28" s="69"/>
      <c r="VOP28" s="69"/>
      <c r="VOQ28" s="70"/>
      <c r="VOR28" s="71"/>
      <c r="VOS28" s="72"/>
      <c r="VOT28" s="73"/>
      <c r="VOU28" s="70"/>
      <c r="VOV28" s="74"/>
      <c r="VOW28" s="70"/>
      <c r="VOX28" s="74"/>
      <c r="VOY28" s="70"/>
      <c r="VOZ28" s="74"/>
      <c r="VPA28" s="70"/>
      <c r="VPB28" s="74"/>
      <c r="VPC28" s="70"/>
      <c r="VPD28" s="74"/>
      <c r="VPE28" s="70"/>
      <c r="VPF28" s="74"/>
      <c r="VPH28" s="69"/>
      <c r="VPI28" s="69"/>
      <c r="VPJ28" s="70"/>
      <c r="VPK28" s="71"/>
      <c r="VPL28" s="72"/>
      <c r="VPM28" s="73"/>
      <c r="VPN28" s="70"/>
      <c r="VPO28" s="74"/>
      <c r="VPP28" s="70"/>
      <c r="VPQ28" s="74"/>
      <c r="VPR28" s="70"/>
      <c r="VPS28" s="74"/>
      <c r="VPT28" s="70"/>
      <c r="VPU28" s="74"/>
      <c r="VPV28" s="70"/>
      <c r="VPW28" s="74"/>
      <c r="VPX28" s="70"/>
      <c r="VPY28" s="74"/>
      <c r="VQA28" s="69"/>
      <c r="VQB28" s="69"/>
      <c r="VQC28" s="70"/>
      <c r="VQD28" s="71"/>
      <c r="VQE28" s="72"/>
      <c r="VQF28" s="73"/>
      <c r="VQG28" s="70"/>
      <c r="VQH28" s="74"/>
      <c r="VQI28" s="70"/>
      <c r="VQJ28" s="74"/>
      <c r="VQK28" s="70"/>
      <c r="VQL28" s="74"/>
      <c r="VQM28" s="70"/>
      <c r="VQN28" s="74"/>
      <c r="VQO28" s="70"/>
      <c r="VQP28" s="74"/>
      <c r="VQQ28" s="70"/>
      <c r="VQR28" s="74"/>
      <c r="VQT28" s="69"/>
      <c r="VQU28" s="69"/>
      <c r="VQV28" s="70"/>
      <c r="VQW28" s="71"/>
      <c r="VQX28" s="72"/>
      <c r="VQY28" s="73"/>
      <c r="VQZ28" s="70"/>
      <c r="VRA28" s="74"/>
      <c r="VRB28" s="70"/>
      <c r="VRC28" s="74"/>
      <c r="VRD28" s="70"/>
      <c r="VRE28" s="74"/>
      <c r="VRF28" s="70"/>
      <c r="VRG28" s="74"/>
      <c r="VRH28" s="70"/>
      <c r="VRI28" s="74"/>
      <c r="VRJ28" s="70"/>
      <c r="VRK28" s="74"/>
      <c r="VRM28" s="69"/>
      <c r="VRN28" s="69"/>
      <c r="VRO28" s="70"/>
      <c r="VRP28" s="71"/>
      <c r="VRQ28" s="72"/>
      <c r="VRR28" s="73"/>
      <c r="VRS28" s="70"/>
      <c r="VRT28" s="74"/>
      <c r="VRU28" s="70"/>
      <c r="VRV28" s="74"/>
      <c r="VRW28" s="70"/>
      <c r="VRX28" s="74"/>
      <c r="VRY28" s="70"/>
      <c r="VRZ28" s="74"/>
      <c r="VSA28" s="70"/>
      <c r="VSB28" s="74"/>
      <c r="VSC28" s="70"/>
      <c r="VSD28" s="74"/>
      <c r="VSF28" s="69"/>
      <c r="VSG28" s="69"/>
      <c r="VSH28" s="70"/>
      <c r="VSI28" s="71"/>
      <c r="VSJ28" s="72"/>
      <c r="VSK28" s="73"/>
      <c r="VSL28" s="70"/>
      <c r="VSM28" s="74"/>
      <c r="VSN28" s="70"/>
      <c r="VSO28" s="74"/>
      <c r="VSP28" s="70"/>
      <c r="VSQ28" s="74"/>
      <c r="VSR28" s="70"/>
      <c r="VSS28" s="74"/>
      <c r="VST28" s="70"/>
      <c r="VSU28" s="74"/>
      <c r="VSV28" s="70"/>
      <c r="VSW28" s="74"/>
      <c r="VSY28" s="69"/>
      <c r="VSZ28" s="69"/>
      <c r="VTA28" s="70"/>
      <c r="VTB28" s="71"/>
      <c r="VTC28" s="72"/>
      <c r="VTD28" s="73"/>
      <c r="VTE28" s="70"/>
      <c r="VTF28" s="74"/>
      <c r="VTG28" s="70"/>
      <c r="VTH28" s="74"/>
      <c r="VTI28" s="70"/>
      <c r="VTJ28" s="74"/>
      <c r="VTK28" s="70"/>
      <c r="VTL28" s="74"/>
      <c r="VTM28" s="70"/>
      <c r="VTN28" s="74"/>
      <c r="VTO28" s="70"/>
      <c r="VTP28" s="74"/>
      <c r="VTR28" s="69"/>
      <c r="VTS28" s="69"/>
      <c r="VTT28" s="70"/>
      <c r="VTU28" s="71"/>
      <c r="VTV28" s="72"/>
      <c r="VTW28" s="73"/>
      <c r="VTX28" s="70"/>
      <c r="VTY28" s="74"/>
      <c r="VTZ28" s="70"/>
      <c r="VUA28" s="74"/>
      <c r="VUB28" s="70"/>
      <c r="VUC28" s="74"/>
      <c r="VUD28" s="70"/>
      <c r="VUE28" s="74"/>
      <c r="VUF28" s="70"/>
      <c r="VUG28" s="74"/>
      <c r="VUH28" s="70"/>
      <c r="VUI28" s="74"/>
      <c r="VUK28" s="69"/>
      <c r="VUL28" s="69"/>
      <c r="VUM28" s="70"/>
      <c r="VUN28" s="71"/>
      <c r="VUO28" s="72"/>
      <c r="VUP28" s="73"/>
      <c r="VUQ28" s="70"/>
      <c r="VUR28" s="74"/>
      <c r="VUS28" s="70"/>
      <c r="VUT28" s="74"/>
      <c r="VUU28" s="70"/>
      <c r="VUV28" s="74"/>
      <c r="VUW28" s="70"/>
      <c r="VUX28" s="74"/>
      <c r="VUY28" s="70"/>
      <c r="VUZ28" s="74"/>
      <c r="VVA28" s="70"/>
      <c r="VVB28" s="74"/>
      <c r="VVD28" s="69"/>
      <c r="VVE28" s="69"/>
      <c r="VVF28" s="70"/>
      <c r="VVG28" s="71"/>
      <c r="VVH28" s="72"/>
      <c r="VVI28" s="73"/>
      <c r="VVJ28" s="70"/>
      <c r="VVK28" s="74"/>
      <c r="VVL28" s="70"/>
      <c r="VVM28" s="74"/>
      <c r="VVN28" s="70"/>
      <c r="VVO28" s="74"/>
      <c r="VVP28" s="70"/>
      <c r="VVQ28" s="74"/>
      <c r="VVR28" s="70"/>
      <c r="VVS28" s="74"/>
      <c r="VVT28" s="70"/>
      <c r="VVU28" s="74"/>
      <c r="VVW28" s="69"/>
      <c r="VVX28" s="69"/>
      <c r="VVY28" s="70"/>
      <c r="VVZ28" s="71"/>
      <c r="VWA28" s="72"/>
      <c r="VWB28" s="73"/>
      <c r="VWC28" s="70"/>
      <c r="VWD28" s="74"/>
      <c r="VWE28" s="70"/>
      <c r="VWF28" s="74"/>
      <c r="VWG28" s="70"/>
      <c r="VWH28" s="74"/>
      <c r="VWI28" s="70"/>
      <c r="VWJ28" s="74"/>
      <c r="VWK28" s="70"/>
      <c r="VWL28" s="74"/>
      <c r="VWM28" s="70"/>
      <c r="VWN28" s="74"/>
      <c r="VWP28" s="69"/>
      <c r="VWQ28" s="69"/>
      <c r="VWR28" s="70"/>
      <c r="VWS28" s="71"/>
      <c r="VWT28" s="72"/>
      <c r="VWU28" s="73"/>
      <c r="VWV28" s="70"/>
      <c r="VWW28" s="74"/>
      <c r="VWX28" s="70"/>
      <c r="VWY28" s="74"/>
      <c r="VWZ28" s="70"/>
      <c r="VXA28" s="74"/>
      <c r="VXB28" s="70"/>
      <c r="VXC28" s="74"/>
      <c r="VXD28" s="70"/>
      <c r="VXE28" s="74"/>
      <c r="VXF28" s="70"/>
      <c r="VXG28" s="74"/>
      <c r="VXI28" s="69"/>
      <c r="VXJ28" s="69"/>
      <c r="VXK28" s="70"/>
      <c r="VXL28" s="71"/>
      <c r="VXM28" s="72"/>
      <c r="VXN28" s="73"/>
      <c r="VXO28" s="70"/>
      <c r="VXP28" s="74"/>
      <c r="VXQ28" s="70"/>
      <c r="VXR28" s="74"/>
      <c r="VXS28" s="70"/>
      <c r="VXT28" s="74"/>
      <c r="VXU28" s="70"/>
      <c r="VXV28" s="74"/>
      <c r="VXW28" s="70"/>
      <c r="VXX28" s="74"/>
      <c r="VXY28" s="70"/>
      <c r="VXZ28" s="74"/>
      <c r="VYB28" s="69"/>
      <c r="VYC28" s="69"/>
      <c r="VYD28" s="70"/>
      <c r="VYE28" s="71"/>
      <c r="VYF28" s="72"/>
      <c r="VYG28" s="73"/>
      <c r="VYH28" s="70"/>
      <c r="VYI28" s="74"/>
      <c r="VYJ28" s="70"/>
      <c r="VYK28" s="74"/>
      <c r="VYL28" s="70"/>
      <c r="VYM28" s="74"/>
      <c r="VYN28" s="70"/>
      <c r="VYO28" s="74"/>
      <c r="VYP28" s="70"/>
      <c r="VYQ28" s="74"/>
      <c r="VYR28" s="70"/>
      <c r="VYS28" s="74"/>
      <c r="VYU28" s="69"/>
      <c r="VYV28" s="69"/>
      <c r="VYW28" s="70"/>
      <c r="VYX28" s="71"/>
      <c r="VYY28" s="72"/>
      <c r="VYZ28" s="73"/>
      <c r="VZA28" s="70"/>
      <c r="VZB28" s="74"/>
      <c r="VZC28" s="70"/>
      <c r="VZD28" s="74"/>
      <c r="VZE28" s="70"/>
      <c r="VZF28" s="74"/>
      <c r="VZG28" s="70"/>
      <c r="VZH28" s="74"/>
      <c r="VZI28" s="70"/>
      <c r="VZJ28" s="74"/>
      <c r="VZK28" s="70"/>
      <c r="VZL28" s="74"/>
      <c r="VZN28" s="69"/>
      <c r="VZO28" s="69"/>
      <c r="VZP28" s="70"/>
      <c r="VZQ28" s="71"/>
      <c r="VZR28" s="72"/>
      <c r="VZS28" s="73"/>
      <c r="VZT28" s="70"/>
      <c r="VZU28" s="74"/>
      <c r="VZV28" s="70"/>
      <c r="VZW28" s="74"/>
      <c r="VZX28" s="70"/>
      <c r="VZY28" s="74"/>
      <c r="VZZ28" s="70"/>
      <c r="WAA28" s="74"/>
      <c r="WAB28" s="70"/>
      <c r="WAC28" s="74"/>
      <c r="WAD28" s="70"/>
      <c r="WAE28" s="74"/>
      <c r="WAG28" s="69"/>
      <c r="WAH28" s="69"/>
      <c r="WAI28" s="70"/>
      <c r="WAJ28" s="71"/>
      <c r="WAK28" s="72"/>
      <c r="WAL28" s="73"/>
      <c r="WAM28" s="70"/>
      <c r="WAN28" s="74"/>
      <c r="WAO28" s="70"/>
      <c r="WAP28" s="74"/>
      <c r="WAQ28" s="70"/>
      <c r="WAR28" s="74"/>
      <c r="WAS28" s="70"/>
      <c r="WAT28" s="74"/>
      <c r="WAU28" s="70"/>
      <c r="WAV28" s="74"/>
      <c r="WAW28" s="70"/>
      <c r="WAX28" s="74"/>
      <c r="WAZ28" s="69"/>
      <c r="WBA28" s="69"/>
      <c r="WBB28" s="70"/>
      <c r="WBC28" s="71"/>
      <c r="WBD28" s="72"/>
      <c r="WBE28" s="73"/>
      <c r="WBF28" s="70"/>
      <c r="WBG28" s="74"/>
      <c r="WBH28" s="70"/>
      <c r="WBI28" s="74"/>
      <c r="WBJ28" s="70"/>
      <c r="WBK28" s="74"/>
      <c r="WBL28" s="70"/>
      <c r="WBM28" s="74"/>
      <c r="WBN28" s="70"/>
      <c r="WBO28" s="74"/>
      <c r="WBP28" s="70"/>
      <c r="WBQ28" s="74"/>
      <c r="WBS28" s="69"/>
      <c r="WBT28" s="69"/>
      <c r="WBU28" s="70"/>
      <c r="WBV28" s="71"/>
      <c r="WBW28" s="72"/>
      <c r="WBX28" s="73"/>
      <c r="WBY28" s="70"/>
      <c r="WBZ28" s="74"/>
      <c r="WCA28" s="70"/>
      <c r="WCB28" s="74"/>
      <c r="WCC28" s="70"/>
      <c r="WCD28" s="74"/>
      <c r="WCE28" s="70"/>
      <c r="WCF28" s="74"/>
      <c r="WCG28" s="70"/>
      <c r="WCH28" s="74"/>
      <c r="WCI28" s="70"/>
      <c r="WCJ28" s="74"/>
      <c r="WCL28" s="69"/>
      <c r="WCM28" s="69"/>
      <c r="WCN28" s="70"/>
      <c r="WCO28" s="71"/>
      <c r="WCP28" s="72"/>
      <c r="WCQ28" s="73"/>
      <c r="WCR28" s="70"/>
      <c r="WCS28" s="74"/>
      <c r="WCT28" s="70"/>
      <c r="WCU28" s="74"/>
      <c r="WCV28" s="70"/>
      <c r="WCW28" s="74"/>
      <c r="WCX28" s="70"/>
      <c r="WCY28" s="74"/>
      <c r="WCZ28" s="70"/>
      <c r="WDA28" s="74"/>
      <c r="WDB28" s="70"/>
      <c r="WDC28" s="74"/>
      <c r="WDE28" s="69"/>
      <c r="WDF28" s="69"/>
      <c r="WDG28" s="70"/>
      <c r="WDH28" s="71"/>
      <c r="WDI28" s="72"/>
      <c r="WDJ28" s="73"/>
      <c r="WDK28" s="70"/>
      <c r="WDL28" s="74"/>
      <c r="WDM28" s="70"/>
      <c r="WDN28" s="74"/>
      <c r="WDO28" s="70"/>
      <c r="WDP28" s="74"/>
      <c r="WDQ28" s="70"/>
      <c r="WDR28" s="74"/>
      <c r="WDS28" s="70"/>
      <c r="WDT28" s="74"/>
      <c r="WDU28" s="70"/>
      <c r="WDV28" s="74"/>
      <c r="WDX28" s="69"/>
      <c r="WDY28" s="69"/>
      <c r="WDZ28" s="70"/>
      <c r="WEA28" s="71"/>
      <c r="WEB28" s="72"/>
      <c r="WEC28" s="73"/>
      <c r="WED28" s="70"/>
      <c r="WEE28" s="74"/>
      <c r="WEF28" s="70"/>
      <c r="WEG28" s="74"/>
      <c r="WEH28" s="70"/>
      <c r="WEI28" s="74"/>
      <c r="WEJ28" s="70"/>
      <c r="WEK28" s="74"/>
      <c r="WEL28" s="70"/>
      <c r="WEM28" s="74"/>
      <c r="WEN28" s="70"/>
      <c r="WEO28" s="74"/>
      <c r="WEQ28" s="69"/>
      <c r="WER28" s="69"/>
      <c r="WES28" s="70"/>
      <c r="WET28" s="71"/>
      <c r="WEU28" s="72"/>
      <c r="WEV28" s="73"/>
      <c r="WEW28" s="70"/>
      <c r="WEX28" s="74"/>
      <c r="WEY28" s="70"/>
      <c r="WEZ28" s="74"/>
      <c r="WFA28" s="70"/>
      <c r="WFB28" s="74"/>
      <c r="WFC28" s="70"/>
      <c r="WFD28" s="74"/>
      <c r="WFE28" s="70"/>
      <c r="WFF28" s="74"/>
      <c r="WFG28" s="70"/>
      <c r="WFH28" s="74"/>
      <c r="WFJ28" s="69"/>
      <c r="WFK28" s="69"/>
      <c r="WFL28" s="70"/>
      <c r="WFM28" s="71"/>
      <c r="WFN28" s="72"/>
      <c r="WFO28" s="73"/>
      <c r="WFP28" s="70"/>
      <c r="WFQ28" s="74"/>
      <c r="WFR28" s="70"/>
      <c r="WFS28" s="74"/>
      <c r="WFT28" s="70"/>
      <c r="WFU28" s="74"/>
      <c r="WFV28" s="70"/>
      <c r="WFW28" s="74"/>
      <c r="WFX28" s="70"/>
      <c r="WFY28" s="74"/>
      <c r="WFZ28" s="70"/>
      <c r="WGA28" s="74"/>
      <c r="WGC28" s="69"/>
      <c r="WGD28" s="69"/>
      <c r="WGE28" s="70"/>
      <c r="WGF28" s="71"/>
      <c r="WGG28" s="72"/>
      <c r="WGH28" s="73"/>
      <c r="WGI28" s="70"/>
      <c r="WGJ28" s="74"/>
      <c r="WGK28" s="70"/>
      <c r="WGL28" s="74"/>
      <c r="WGM28" s="70"/>
      <c r="WGN28" s="74"/>
      <c r="WGO28" s="70"/>
      <c r="WGP28" s="74"/>
      <c r="WGQ28" s="70"/>
      <c r="WGR28" s="74"/>
      <c r="WGS28" s="70"/>
      <c r="WGT28" s="74"/>
      <c r="WGV28" s="69"/>
      <c r="WGW28" s="69"/>
      <c r="WGX28" s="70"/>
      <c r="WGY28" s="71"/>
      <c r="WGZ28" s="72"/>
      <c r="WHA28" s="73"/>
      <c r="WHB28" s="70"/>
      <c r="WHC28" s="74"/>
      <c r="WHD28" s="70"/>
      <c r="WHE28" s="74"/>
      <c r="WHF28" s="70"/>
      <c r="WHG28" s="74"/>
      <c r="WHH28" s="70"/>
      <c r="WHI28" s="74"/>
      <c r="WHJ28" s="70"/>
      <c r="WHK28" s="74"/>
      <c r="WHL28" s="70"/>
      <c r="WHM28" s="74"/>
      <c r="WHO28" s="69"/>
      <c r="WHP28" s="69"/>
      <c r="WHQ28" s="70"/>
      <c r="WHR28" s="71"/>
      <c r="WHS28" s="72"/>
      <c r="WHT28" s="73"/>
      <c r="WHU28" s="70"/>
      <c r="WHV28" s="74"/>
      <c r="WHW28" s="70"/>
      <c r="WHX28" s="74"/>
      <c r="WHY28" s="70"/>
      <c r="WHZ28" s="74"/>
      <c r="WIA28" s="70"/>
      <c r="WIB28" s="74"/>
      <c r="WIC28" s="70"/>
      <c r="WID28" s="74"/>
      <c r="WIE28" s="70"/>
      <c r="WIF28" s="74"/>
      <c r="WIH28" s="69"/>
      <c r="WII28" s="69"/>
      <c r="WIJ28" s="70"/>
      <c r="WIK28" s="71"/>
      <c r="WIL28" s="72"/>
      <c r="WIM28" s="73"/>
      <c r="WIN28" s="70"/>
      <c r="WIO28" s="74"/>
      <c r="WIP28" s="70"/>
      <c r="WIQ28" s="74"/>
      <c r="WIR28" s="70"/>
      <c r="WIS28" s="74"/>
      <c r="WIT28" s="70"/>
      <c r="WIU28" s="74"/>
      <c r="WIV28" s="70"/>
      <c r="WIW28" s="74"/>
      <c r="WIX28" s="70"/>
      <c r="WIY28" s="74"/>
      <c r="WJA28" s="69"/>
      <c r="WJB28" s="69"/>
      <c r="WJC28" s="70"/>
      <c r="WJD28" s="71"/>
      <c r="WJE28" s="72"/>
      <c r="WJF28" s="73"/>
      <c r="WJG28" s="70"/>
      <c r="WJH28" s="74"/>
      <c r="WJI28" s="70"/>
      <c r="WJJ28" s="74"/>
      <c r="WJK28" s="70"/>
      <c r="WJL28" s="74"/>
      <c r="WJM28" s="70"/>
      <c r="WJN28" s="74"/>
      <c r="WJO28" s="70"/>
      <c r="WJP28" s="74"/>
      <c r="WJQ28" s="70"/>
      <c r="WJR28" s="74"/>
      <c r="WJT28" s="69"/>
      <c r="WJU28" s="69"/>
      <c r="WJV28" s="70"/>
      <c r="WJW28" s="71"/>
      <c r="WJX28" s="72"/>
      <c r="WJY28" s="73"/>
      <c r="WJZ28" s="70"/>
      <c r="WKA28" s="74"/>
      <c r="WKB28" s="70"/>
      <c r="WKC28" s="74"/>
      <c r="WKD28" s="70"/>
      <c r="WKE28" s="74"/>
      <c r="WKF28" s="70"/>
      <c r="WKG28" s="74"/>
      <c r="WKH28" s="70"/>
      <c r="WKI28" s="74"/>
      <c r="WKJ28" s="70"/>
      <c r="WKK28" s="74"/>
      <c r="WKM28" s="69"/>
      <c r="WKN28" s="69"/>
      <c r="WKO28" s="70"/>
      <c r="WKP28" s="71"/>
      <c r="WKQ28" s="72"/>
      <c r="WKR28" s="73"/>
      <c r="WKS28" s="70"/>
      <c r="WKT28" s="74"/>
      <c r="WKU28" s="70"/>
      <c r="WKV28" s="74"/>
      <c r="WKW28" s="70"/>
      <c r="WKX28" s="74"/>
      <c r="WKY28" s="70"/>
      <c r="WKZ28" s="74"/>
      <c r="WLA28" s="70"/>
      <c r="WLB28" s="74"/>
      <c r="WLC28" s="70"/>
      <c r="WLD28" s="74"/>
      <c r="WLF28" s="69"/>
      <c r="WLG28" s="69"/>
      <c r="WLH28" s="70"/>
      <c r="WLI28" s="71"/>
      <c r="WLJ28" s="72"/>
      <c r="WLK28" s="73"/>
      <c r="WLL28" s="70"/>
      <c r="WLM28" s="74"/>
      <c r="WLN28" s="70"/>
      <c r="WLO28" s="74"/>
      <c r="WLP28" s="70"/>
      <c r="WLQ28" s="74"/>
      <c r="WLR28" s="70"/>
      <c r="WLS28" s="74"/>
      <c r="WLT28" s="70"/>
      <c r="WLU28" s="74"/>
      <c r="WLV28" s="70"/>
      <c r="WLW28" s="74"/>
      <c r="WLY28" s="69"/>
      <c r="WLZ28" s="69"/>
      <c r="WMA28" s="70"/>
      <c r="WMB28" s="71"/>
      <c r="WMC28" s="72"/>
      <c r="WMD28" s="73"/>
      <c r="WME28" s="70"/>
      <c r="WMF28" s="74"/>
      <c r="WMG28" s="70"/>
      <c r="WMH28" s="74"/>
      <c r="WMI28" s="70"/>
      <c r="WMJ28" s="74"/>
      <c r="WMK28" s="70"/>
      <c r="WML28" s="74"/>
      <c r="WMM28" s="70"/>
      <c r="WMN28" s="74"/>
      <c r="WMO28" s="70"/>
      <c r="WMP28" s="74"/>
      <c r="WMR28" s="69"/>
      <c r="WMS28" s="69"/>
      <c r="WMT28" s="70"/>
      <c r="WMU28" s="71"/>
      <c r="WMV28" s="72"/>
      <c r="WMW28" s="73"/>
      <c r="WMX28" s="70"/>
      <c r="WMY28" s="74"/>
      <c r="WMZ28" s="70"/>
      <c r="WNA28" s="74"/>
      <c r="WNB28" s="70"/>
      <c r="WNC28" s="74"/>
      <c r="WND28" s="70"/>
      <c r="WNE28" s="74"/>
      <c r="WNF28" s="70"/>
      <c r="WNG28" s="74"/>
      <c r="WNH28" s="70"/>
      <c r="WNI28" s="74"/>
      <c r="WNK28" s="69"/>
      <c r="WNL28" s="69"/>
      <c r="WNM28" s="70"/>
      <c r="WNN28" s="71"/>
      <c r="WNO28" s="72"/>
      <c r="WNP28" s="73"/>
      <c r="WNQ28" s="70"/>
      <c r="WNR28" s="74"/>
      <c r="WNS28" s="70"/>
      <c r="WNT28" s="74"/>
      <c r="WNU28" s="70"/>
      <c r="WNV28" s="74"/>
      <c r="WNW28" s="70"/>
      <c r="WNX28" s="74"/>
      <c r="WNY28" s="70"/>
      <c r="WNZ28" s="74"/>
      <c r="WOA28" s="70"/>
      <c r="WOB28" s="74"/>
      <c r="WOD28" s="69"/>
      <c r="WOE28" s="69"/>
      <c r="WOF28" s="70"/>
      <c r="WOG28" s="71"/>
      <c r="WOH28" s="72"/>
      <c r="WOI28" s="73"/>
      <c r="WOJ28" s="70"/>
      <c r="WOK28" s="74"/>
      <c r="WOL28" s="70"/>
      <c r="WOM28" s="74"/>
      <c r="WON28" s="70"/>
      <c r="WOO28" s="74"/>
      <c r="WOP28" s="70"/>
      <c r="WOQ28" s="74"/>
      <c r="WOR28" s="70"/>
      <c r="WOS28" s="74"/>
      <c r="WOT28" s="70"/>
      <c r="WOU28" s="74"/>
      <c r="WOW28" s="69"/>
      <c r="WOX28" s="69"/>
      <c r="WOY28" s="70"/>
      <c r="WOZ28" s="71"/>
      <c r="WPA28" s="72"/>
      <c r="WPB28" s="73"/>
      <c r="WPC28" s="70"/>
      <c r="WPD28" s="74"/>
      <c r="WPE28" s="70"/>
      <c r="WPF28" s="74"/>
      <c r="WPG28" s="70"/>
      <c r="WPH28" s="74"/>
      <c r="WPI28" s="70"/>
      <c r="WPJ28" s="74"/>
      <c r="WPK28" s="70"/>
      <c r="WPL28" s="74"/>
      <c r="WPM28" s="70"/>
      <c r="WPN28" s="74"/>
      <c r="WPP28" s="69"/>
      <c r="WPQ28" s="69"/>
      <c r="WPR28" s="70"/>
      <c r="WPS28" s="71"/>
      <c r="WPT28" s="72"/>
      <c r="WPU28" s="73"/>
      <c r="WPV28" s="70"/>
      <c r="WPW28" s="74"/>
      <c r="WPX28" s="70"/>
      <c r="WPY28" s="74"/>
      <c r="WPZ28" s="70"/>
      <c r="WQA28" s="74"/>
      <c r="WQB28" s="70"/>
      <c r="WQC28" s="74"/>
      <c r="WQD28" s="70"/>
      <c r="WQE28" s="74"/>
      <c r="WQF28" s="70"/>
      <c r="WQG28" s="74"/>
      <c r="WQI28" s="69"/>
      <c r="WQJ28" s="69"/>
      <c r="WQK28" s="70"/>
      <c r="WQL28" s="71"/>
      <c r="WQM28" s="72"/>
      <c r="WQN28" s="73"/>
      <c r="WQO28" s="70"/>
      <c r="WQP28" s="74"/>
      <c r="WQQ28" s="70"/>
      <c r="WQR28" s="74"/>
      <c r="WQS28" s="70"/>
      <c r="WQT28" s="74"/>
      <c r="WQU28" s="70"/>
      <c r="WQV28" s="74"/>
      <c r="WQW28" s="70"/>
      <c r="WQX28" s="74"/>
      <c r="WQY28" s="70"/>
      <c r="WQZ28" s="74"/>
      <c r="WRB28" s="69"/>
      <c r="WRC28" s="69"/>
      <c r="WRD28" s="70"/>
      <c r="WRE28" s="71"/>
      <c r="WRF28" s="72"/>
      <c r="WRG28" s="73"/>
      <c r="WRH28" s="70"/>
      <c r="WRI28" s="74"/>
      <c r="WRJ28" s="70"/>
      <c r="WRK28" s="74"/>
      <c r="WRL28" s="70"/>
      <c r="WRM28" s="74"/>
      <c r="WRN28" s="70"/>
      <c r="WRO28" s="74"/>
      <c r="WRP28" s="70"/>
      <c r="WRQ28" s="74"/>
      <c r="WRR28" s="70"/>
      <c r="WRS28" s="74"/>
      <c r="WRU28" s="69"/>
      <c r="WRV28" s="69"/>
      <c r="WRW28" s="70"/>
      <c r="WRX28" s="71"/>
      <c r="WRY28" s="72"/>
      <c r="WRZ28" s="73"/>
      <c r="WSA28" s="70"/>
      <c r="WSB28" s="74"/>
      <c r="WSC28" s="70"/>
      <c r="WSD28" s="74"/>
      <c r="WSE28" s="70"/>
      <c r="WSF28" s="74"/>
      <c r="WSG28" s="70"/>
      <c r="WSH28" s="74"/>
      <c r="WSI28" s="70"/>
      <c r="WSJ28" s="74"/>
      <c r="WSK28" s="70"/>
      <c r="WSL28" s="74"/>
      <c r="WSN28" s="69"/>
      <c r="WSO28" s="69"/>
      <c r="WSP28" s="70"/>
      <c r="WSQ28" s="71"/>
      <c r="WSR28" s="72"/>
      <c r="WSS28" s="73"/>
      <c r="WST28" s="70"/>
      <c r="WSU28" s="74"/>
      <c r="WSV28" s="70"/>
      <c r="WSW28" s="74"/>
      <c r="WSX28" s="70"/>
      <c r="WSY28" s="74"/>
      <c r="WSZ28" s="70"/>
      <c r="WTA28" s="74"/>
      <c r="WTB28" s="70"/>
      <c r="WTC28" s="74"/>
      <c r="WTD28" s="70"/>
      <c r="WTE28" s="74"/>
      <c r="WTG28" s="69"/>
      <c r="WTH28" s="69"/>
      <c r="WTI28" s="70"/>
      <c r="WTJ28" s="71"/>
      <c r="WTK28" s="72"/>
      <c r="WTL28" s="73"/>
      <c r="WTM28" s="70"/>
      <c r="WTN28" s="74"/>
      <c r="WTO28" s="70"/>
      <c r="WTP28" s="74"/>
      <c r="WTQ28" s="70"/>
      <c r="WTR28" s="74"/>
      <c r="WTS28" s="70"/>
      <c r="WTT28" s="74"/>
      <c r="WTU28" s="70"/>
      <c r="WTV28" s="74"/>
      <c r="WTW28" s="70"/>
      <c r="WTX28" s="74"/>
      <c r="WTZ28" s="69"/>
      <c r="WUA28" s="69"/>
      <c r="WUB28" s="70"/>
      <c r="WUC28" s="71"/>
      <c r="WUD28" s="72"/>
      <c r="WUE28" s="73"/>
      <c r="WUF28" s="70"/>
      <c r="WUG28" s="74"/>
      <c r="WUH28" s="70"/>
      <c r="WUI28" s="74"/>
      <c r="WUJ28" s="70"/>
      <c r="WUK28" s="74"/>
      <c r="WUL28" s="70"/>
      <c r="WUM28" s="74"/>
      <c r="WUN28" s="70"/>
      <c r="WUO28" s="74"/>
      <c r="WUP28" s="70"/>
      <c r="WUQ28" s="74"/>
      <c r="WUS28" s="69"/>
      <c r="WUT28" s="69"/>
      <c r="WUU28" s="70"/>
      <c r="WUV28" s="71"/>
      <c r="WUW28" s="72"/>
      <c r="WUX28" s="73"/>
      <c r="WUY28" s="70"/>
      <c r="WUZ28" s="74"/>
      <c r="WVA28" s="70"/>
      <c r="WVB28" s="74"/>
      <c r="WVC28" s="70"/>
      <c r="WVD28" s="74"/>
      <c r="WVE28" s="70"/>
      <c r="WVF28" s="74"/>
      <c r="WVG28" s="70"/>
      <c r="WVH28" s="74"/>
      <c r="WVI28" s="70"/>
      <c r="WVJ28" s="74"/>
      <c r="WVL28" s="69"/>
      <c r="WVM28" s="69"/>
      <c r="WVN28" s="70"/>
      <c r="WVO28" s="71"/>
      <c r="WVP28" s="72"/>
      <c r="WVQ28" s="73"/>
      <c r="WVR28" s="70"/>
      <c r="WVS28" s="74"/>
      <c r="WVT28" s="70"/>
      <c r="WVU28" s="74"/>
      <c r="WVV28" s="70"/>
      <c r="WVW28" s="74"/>
      <c r="WVX28" s="70"/>
      <c r="WVY28" s="74"/>
      <c r="WVZ28" s="70"/>
      <c r="WWA28" s="74"/>
      <c r="WWB28" s="70"/>
      <c r="WWC28" s="74"/>
      <c r="WWE28" s="69"/>
      <c r="WWF28" s="69"/>
      <c r="WWG28" s="70"/>
      <c r="WWH28" s="71"/>
      <c r="WWI28" s="72"/>
      <c r="WWJ28" s="73"/>
      <c r="WWK28" s="70"/>
      <c r="WWL28" s="74"/>
      <c r="WWM28" s="70"/>
      <c r="WWN28" s="74"/>
      <c r="WWO28" s="70"/>
      <c r="WWP28" s="74"/>
      <c r="WWQ28" s="70"/>
      <c r="WWR28" s="74"/>
      <c r="WWS28" s="70"/>
      <c r="WWT28" s="74"/>
      <c r="WWU28" s="70"/>
      <c r="WWV28" s="74"/>
      <c r="WWX28" s="69"/>
      <c r="WWY28" s="69"/>
      <c r="WWZ28" s="70"/>
      <c r="WXA28" s="71"/>
      <c r="WXB28" s="72"/>
      <c r="WXC28" s="73"/>
      <c r="WXD28" s="70"/>
      <c r="WXE28" s="74"/>
      <c r="WXF28" s="70"/>
      <c r="WXG28" s="74"/>
      <c r="WXH28" s="70"/>
      <c r="WXI28" s="74"/>
      <c r="WXJ28" s="70"/>
      <c r="WXK28" s="74"/>
      <c r="WXL28" s="70"/>
      <c r="WXM28" s="74"/>
      <c r="WXN28" s="70"/>
      <c r="WXO28" s="74"/>
      <c r="WXQ28" s="69"/>
      <c r="WXR28" s="69"/>
      <c r="WXS28" s="70"/>
      <c r="WXT28" s="71"/>
      <c r="WXU28" s="72"/>
      <c r="WXV28" s="73"/>
      <c r="WXW28" s="70"/>
      <c r="WXX28" s="74"/>
      <c r="WXY28" s="70"/>
      <c r="WXZ28" s="74"/>
      <c r="WYA28" s="70"/>
      <c r="WYB28" s="74"/>
      <c r="WYC28" s="70"/>
      <c r="WYD28" s="74"/>
      <c r="WYE28" s="70"/>
      <c r="WYF28" s="74"/>
      <c r="WYG28" s="70"/>
      <c r="WYH28" s="74"/>
      <c r="WYJ28" s="69"/>
      <c r="WYK28" s="69"/>
      <c r="WYL28" s="70"/>
      <c r="WYM28" s="71"/>
      <c r="WYN28" s="72"/>
      <c r="WYO28" s="73"/>
      <c r="WYP28" s="70"/>
      <c r="WYQ28" s="74"/>
      <c r="WYR28" s="70"/>
      <c r="WYS28" s="74"/>
      <c r="WYT28" s="70"/>
      <c r="WYU28" s="74"/>
      <c r="WYV28" s="70"/>
      <c r="WYW28" s="74"/>
      <c r="WYX28" s="70"/>
      <c r="WYY28" s="74"/>
      <c r="WYZ28" s="70"/>
      <c r="WZA28" s="74"/>
      <c r="WZC28" s="69"/>
      <c r="WZD28" s="69"/>
      <c r="WZE28" s="70"/>
      <c r="WZF28" s="71"/>
      <c r="WZG28" s="72"/>
      <c r="WZH28" s="73"/>
      <c r="WZI28" s="70"/>
      <c r="WZJ28" s="74"/>
      <c r="WZK28" s="70"/>
      <c r="WZL28" s="74"/>
      <c r="WZM28" s="70"/>
      <c r="WZN28" s="74"/>
      <c r="WZO28" s="70"/>
      <c r="WZP28" s="74"/>
      <c r="WZQ28" s="70"/>
      <c r="WZR28" s="74"/>
      <c r="WZS28" s="70"/>
      <c r="WZT28" s="74"/>
      <c r="WZV28" s="69"/>
      <c r="WZW28" s="69"/>
      <c r="WZX28" s="70"/>
      <c r="WZY28" s="71"/>
      <c r="WZZ28" s="72"/>
      <c r="XAA28" s="73"/>
      <c r="XAB28" s="70"/>
      <c r="XAC28" s="74"/>
      <c r="XAD28" s="70"/>
      <c r="XAE28" s="74"/>
      <c r="XAF28" s="70"/>
      <c r="XAG28" s="74"/>
      <c r="XAH28" s="70"/>
      <c r="XAI28" s="74"/>
      <c r="XAJ28" s="70"/>
      <c r="XAK28" s="74"/>
      <c r="XAL28" s="70"/>
      <c r="XAM28" s="74"/>
      <c r="XAO28" s="69"/>
      <c r="XAP28" s="69"/>
      <c r="XAQ28" s="70"/>
      <c r="XAR28" s="71"/>
      <c r="XAS28" s="72"/>
      <c r="XAT28" s="73"/>
      <c r="XAU28" s="70"/>
      <c r="XAV28" s="74"/>
      <c r="XAW28" s="70"/>
      <c r="XAX28" s="74"/>
      <c r="XAY28" s="70"/>
      <c r="XAZ28" s="74"/>
      <c r="XBA28" s="70"/>
      <c r="XBB28" s="74"/>
      <c r="XBC28" s="70"/>
      <c r="XBD28" s="74"/>
      <c r="XBE28" s="70"/>
      <c r="XBF28" s="74"/>
      <c r="XBH28" s="69"/>
      <c r="XBI28" s="69"/>
      <c r="XBJ28" s="70"/>
      <c r="XBK28" s="71"/>
      <c r="XBL28" s="72"/>
      <c r="XBM28" s="73"/>
      <c r="XBN28" s="70"/>
      <c r="XBO28" s="74"/>
      <c r="XBP28" s="70"/>
      <c r="XBQ28" s="74"/>
      <c r="XBR28" s="70"/>
      <c r="XBS28" s="74"/>
      <c r="XBT28" s="70"/>
      <c r="XBU28" s="74"/>
      <c r="XBV28" s="70"/>
      <c r="XBW28" s="74"/>
      <c r="XBX28" s="70"/>
      <c r="XBY28" s="74"/>
      <c r="XCA28" s="69"/>
      <c r="XCB28" s="69"/>
      <c r="XCC28" s="70"/>
      <c r="XCD28" s="71"/>
      <c r="XCE28" s="72"/>
      <c r="XCF28" s="73"/>
      <c r="XCG28" s="70"/>
      <c r="XCH28" s="74"/>
      <c r="XCI28" s="70"/>
      <c r="XCJ28" s="74"/>
      <c r="XCK28" s="70"/>
      <c r="XCL28" s="74"/>
      <c r="XCM28" s="70"/>
      <c r="XCN28" s="74"/>
      <c r="XCO28" s="70"/>
      <c r="XCP28" s="74"/>
      <c r="XCQ28" s="70"/>
      <c r="XCR28" s="74"/>
      <c r="XCT28" s="69"/>
      <c r="XCU28" s="69"/>
      <c r="XCV28" s="70"/>
      <c r="XCW28" s="71"/>
      <c r="XCX28" s="72"/>
      <c r="XCY28" s="73"/>
      <c r="XCZ28" s="70"/>
      <c r="XDA28" s="74"/>
      <c r="XDB28" s="70"/>
      <c r="XDC28" s="74"/>
      <c r="XDD28" s="70"/>
      <c r="XDE28" s="74"/>
      <c r="XDF28" s="70"/>
      <c r="XDG28" s="74"/>
      <c r="XDH28" s="70"/>
      <c r="XDI28" s="74"/>
      <c r="XDJ28" s="70"/>
      <c r="XDK28" s="74"/>
      <c r="XDM28" s="69"/>
      <c r="XDN28" s="69"/>
      <c r="XDO28" s="70"/>
      <c r="XDP28" s="71"/>
      <c r="XDQ28" s="72"/>
      <c r="XDR28" s="73"/>
      <c r="XDS28" s="70"/>
      <c r="XDT28" s="74"/>
      <c r="XDU28" s="70"/>
      <c r="XDV28" s="74"/>
      <c r="XDW28" s="70"/>
      <c r="XDX28" s="74"/>
      <c r="XDY28" s="70"/>
      <c r="XDZ28" s="74"/>
      <c r="XEA28" s="70"/>
      <c r="XEB28" s="74"/>
      <c r="XEC28" s="70"/>
      <c r="XED28" s="74"/>
      <c r="XEF28" s="69"/>
      <c r="XEG28" s="69"/>
      <c r="XEH28" s="70"/>
      <c r="XEI28" s="71"/>
      <c r="XEJ28" s="72"/>
      <c r="XEK28" s="73"/>
      <c r="XEL28" s="70"/>
      <c r="XEM28" s="74"/>
      <c r="XEN28" s="70"/>
      <c r="XEO28" s="74"/>
      <c r="XEP28" s="70"/>
      <c r="XEQ28" s="74"/>
      <c r="XER28" s="70"/>
      <c r="XES28" s="74"/>
      <c r="XET28" s="70"/>
      <c r="XEU28" s="74"/>
      <c r="XEV28" s="70"/>
      <c r="XEW28" s="74"/>
      <c r="XEY28" s="69"/>
      <c r="XEZ28" s="69"/>
      <c r="XFA28" s="70"/>
      <c r="XFB28" s="71"/>
      <c r="XFC28" s="72"/>
      <c r="XFD28" s="73"/>
    </row>
    <row r="29" spans="1:10240 10242:16384" ht="15" customHeight="1">
      <c r="A29" s="68"/>
      <c r="B29" s="68" t="s">
        <v>318</v>
      </c>
      <c r="C29" s="146">
        <v>355</v>
      </c>
      <c r="D29" s="147">
        <v>7.0000000000000001E-3</v>
      </c>
      <c r="E29" s="148">
        <v>45820745.560000002</v>
      </c>
      <c r="F29" s="147">
        <v>2.4E-2</v>
      </c>
      <c r="G29" s="146">
        <v>75</v>
      </c>
      <c r="H29" s="148">
        <v>6513426.2199999997</v>
      </c>
      <c r="I29" s="146">
        <v>280</v>
      </c>
      <c r="J29" s="148">
        <v>39307319.340000004</v>
      </c>
      <c r="K29" s="146">
        <v>355</v>
      </c>
      <c r="L29" s="148">
        <v>45820745.560000002</v>
      </c>
      <c r="M29" s="146">
        <v>0</v>
      </c>
      <c r="N29" s="148">
        <v>0</v>
      </c>
      <c r="O29" s="146">
        <v>305</v>
      </c>
      <c r="P29" s="148">
        <v>40825727.869999997</v>
      </c>
      <c r="Q29" s="146">
        <v>50</v>
      </c>
      <c r="R29" s="148">
        <v>4995017.6900000004</v>
      </c>
      <c r="S29" s="146">
        <v>0</v>
      </c>
      <c r="T29" s="148">
        <v>0</v>
      </c>
    </row>
    <row r="30" spans="1:10240 10242:16384" ht="15" customHeight="1">
      <c r="A30" s="669"/>
      <c r="B30" s="669" t="s">
        <v>497</v>
      </c>
      <c r="C30" s="664">
        <v>621</v>
      </c>
      <c r="D30" s="665">
        <v>1.23E-2</v>
      </c>
      <c r="E30" s="666">
        <v>45334391.579999998</v>
      </c>
      <c r="F30" s="665">
        <v>2.3699999999999999E-2</v>
      </c>
      <c r="G30" s="667">
        <v>123</v>
      </c>
      <c r="H30" s="668">
        <v>4577934.22</v>
      </c>
      <c r="I30" s="667">
        <v>498</v>
      </c>
      <c r="J30" s="668">
        <v>40756457.359999999</v>
      </c>
      <c r="K30" s="667">
        <v>621</v>
      </c>
      <c r="L30" s="668">
        <v>45334391.579999998</v>
      </c>
      <c r="M30" s="667">
        <v>0</v>
      </c>
      <c r="N30" s="668">
        <v>0</v>
      </c>
      <c r="O30" s="667">
        <v>535</v>
      </c>
      <c r="P30" s="668">
        <v>41309499.619999997</v>
      </c>
      <c r="Q30" s="667">
        <v>86</v>
      </c>
      <c r="R30" s="668">
        <v>4024891.96</v>
      </c>
      <c r="S30" s="667">
        <v>0</v>
      </c>
      <c r="T30" s="668">
        <v>0</v>
      </c>
    </row>
    <row r="31" spans="1:10240 10242:16384" ht="15" customHeight="1">
      <c r="A31" s="68"/>
      <c r="B31" s="68" t="s">
        <v>566</v>
      </c>
      <c r="C31" s="146">
        <v>158</v>
      </c>
      <c r="D31" s="147">
        <v>3.0999999999999999E-3</v>
      </c>
      <c r="E31" s="148">
        <v>22035970.079999998</v>
      </c>
      <c r="F31" s="147">
        <v>1.15E-2</v>
      </c>
      <c r="G31" s="146">
        <v>32</v>
      </c>
      <c r="H31" s="148">
        <v>2857228.37</v>
      </c>
      <c r="I31" s="146">
        <v>126</v>
      </c>
      <c r="J31" s="148">
        <v>19178741.710000001</v>
      </c>
      <c r="K31" s="146">
        <v>158</v>
      </c>
      <c r="L31" s="148">
        <v>22035970.079999998</v>
      </c>
      <c r="M31" s="146">
        <v>0</v>
      </c>
      <c r="N31" s="148">
        <v>0</v>
      </c>
      <c r="O31" s="146">
        <v>124</v>
      </c>
      <c r="P31" s="148">
        <v>18191274.199999999</v>
      </c>
      <c r="Q31" s="146">
        <v>34</v>
      </c>
      <c r="R31" s="148">
        <v>3844695.88</v>
      </c>
      <c r="S31" s="146">
        <v>0</v>
      </c>
      <c r="T31" s="148">
        <v>0</v>
      </c>
    </row>
    <row r="32" spans="1:10240 10242:16384" ht="15" customHeight="1">
      <c r="A32" s="669"/>
      <c r="B32" s="669" t="s">
        <v>698</v>
      </c>
      <c r="C32" s="664">
        <v>123</v>
      </c>
      <c r="D32" s="665">
        <v>2.3999999999999998E-3</v>
      </c>
      <c r="E32" s="666">
        <v>11598957.68</v>
      </c>
      <c r="F32" s="665">
        <v>6.1000000000000004E-3</v>
      </c>
      <c r="G32" s="667">
        <v>63</v>
      </c>
      <c r="H32" s="668">
        <v>4023610.29</v>
      </c>
      <c r="I32" s="667">
        <v>60</v>
      </c>
      <c r="J32" s="668">
        <v>7575347.3899999997</v>
      </c>
      <c r="K32" s="667">
        <v>123</v>
      </c>
      <c r="L32" s="668">
        <v>11598957.68</v>
      </c>
      <c r="M32" s="667">
        <v>0</v>
      </c>
      <c r="N32" s="668">
        <v>0</v>
      </c>
      <c r="O32" s="667">
        <v>106</v>
      </c>
      <c r="P32" s="668">
        <v>9785213.6400000006</v>
      </c>
      <c r="Q32" s="667">
        <v>17</v>
      </c>
      <c r="R32" s="668">
        <v>1813744.04</v>
      </c>
      <c r="S32" s="667">
        <v>0</v>
      </c>
      <c r="T32" s="668">
        <v>0</v>
      </c>
    </row>
    <row r="33" spans="1:20" ht="15" customHeight="1">
      <c r="A33" s="670" t="s">
        <v>689</v>
      </c>
      <c r="B33" s="670"/>
      <c r="C33" s="671">
        <v>1521</v>
      </c>
      <c r="D33" s="672">
        <v>0.03</v>
      </c>
      <c r="E33" s="673">
        <v>174786851.43000001</v>
      </c>
      <c r="F33" s="672">
        <v>9.1499999999999998E-2</v>
      </c>
      <c r="G33" s="674">
        <v>343</v>
      </c>
      <c r="H33" s="675">
        <v>23709527.73</v>
      </c>
      <c r="I33" s="674">
        <v>1178</v>
      </c>
      <c r="J33" s="675">
        <v>151077323.69999999</v>
      </c>
      <c r="K33" s="674">
        <v>1521</v>
      </c>
      <c r="L33" s="675">
        <v>174786851.43000001</v>
      </c>
      <c r="M33" s="674">
        <v>0</v>
      </c>
      <c r="N33" s="675">
        <v>0</v>
      </c>
      <c r="O33" s="674">
        <v>1298</v>
      </c>
      <c r="P33" s="675">
        <v>154999464.09</v>
      </c>
      <c r="Q33" s="674">
        <v>223</v>
      </c>
      <c r="R33" s="675">
        <v>19787387.34</v>
      </c>
      <c r="S33" s="674">
        <v>0</v>
      </c>
      <c r="T33" s="675">
        <v>0</v>
      </c>
    </row>
    <row r="34" spans="1:20" ht="15" customHeight="1">
      <c r="A34" s="669" t="s">
        <v>663</v>
      </c>
      <c r="B34" s="669" t="s">
        <v>269</v>
      </c>
      <c r="C34" s="664">
        <v>47</v>
      </c>
      <c r="D34" s="665">
        <v>8.9999999999999998E-4</v>
      </c>
      <c r="E34" s="666">
        <v>774663.42</v>
      </c>
      <c r="F34" s="665">
        <v>4.0000000000000002E-4</v>
      </c>
      <c r="G34" s="667">
        <v>3</v>
      </c>
      <c r="H34" s="668">
        <v>13347.44</v>
      </c>
      <c r="I34" s="667">
        <v>44</v>
      </c>
      <c r="J34" s="668">
        <v>761315.98</v>
      </c>
      <c r="K34" s="667">
        <v>47</v>
      </c>
      <c r="L34" s="668">
        <v>774663.42</v>
      </c>
      <c r="M34" s="667">
        <v>0</v>
      </c>
      <c r="N34" s="668">
        <v>0</v>
      </c>
      <c r="O34" s="667">
        <v>22</v>
      </c>
      <c r="P34" s="668">
        <v>299055.15999999997</v>
      </c>
      <c r="Q34" s="667">
        <v>25</v>
      </c>
      <c r="R34" s="668">
        <v>475608.26</v>
      </c>
      <c r="S34" s="667">
        <v>0</v>
      </c>
      <c r="T34" s="668">
        <v>0</v>
      </c>
    </row>
    <row r="35" spans="1:20" ht="15" customHeight="1">
      <c r="A35" s="68"/>
      <c r="B35" s="68" t="s">
        <v>271</v>
      </c>
      <c r="C35" s="146">
        <v>667</v>
      </c>
      <c r="D35" s="147">
        <v>1.32E-2</v>
      </c>
      <c r="E35" s="148">
        <v>10206422.4</v>
      </c>
      <c r="F35" s="147">
        <v>5.3E-3</v>
      </c>
      <c r="G35" s="146">
        <v>316</v>
      </c>
      <c r="H35" s="148">
        <v>3482055.03</v>
      </c>
      <c r="I35" s="146">
        <v>351</v>
      </c>
      <c r="J35" s="148">
        <v>6724367.3700000001</v>
      </c>
      <c r="K35" s="146">
        <v>667</v>
      </c>
      <c r="L35" s="148">
        <v>10206422.4</v>
      </c>
      <c r="M35" s="146">
        <v>0</v>
      </c>
      <c r="N35" s="148">
        <v>0</v>
      </c>
      <c r="O35" s="146">
        <v>619</v>
      </c>
      <c r="P35" s="148">
        <v>9205161.8200000003</v>
      </c>
      <c r="Q35" s="146">
        <v>48</v>
      </c>
      <c r="R35" s="148">
        <v>1001260.58</v>
      </c>
      <c r="S35" s="146">
        <v>0</v>
      </c>
      <c r="T35" s="148">
        <v>0</v>
      </c>
    </row>
    <row r="36" spans="1:20" ht="15" customHeight="1">
      <c r="A36" s="669"/>
      <c r="B36" s="669" t="s">
        <v>273</v>
      </c>
      <c r="C36" s="664">
        <v>638</v>
      </c>
      <c r="D36" s="665">
        <v>1.26E-2</v>
      </c>
      <c r="E36" s="666">
        <v>15121909.52</v>
      </c>
      <c r="F36" s="665">
        <v>7.9000000000000008E-3</v>
      </c>
      <c r="G36" s="667">
        <v>215</v>
      </c>
      <c r="H36" s="668">
        <v>3834675.41</v>
      </c>
      <c r="I36" s="667">
        <v>423</v>
      </c>
      <c r="J36" s="668">
        <v>11287234.109999999</v>
      </c>
      <c r="K36" s="667">
        <v>638</v>
      </c>
      <c r="L36" s="668">
        <v>15121909.52</v>
      </c>
      <c r="M36" s="667">
        <v>0</v>
      </c>
      <c r="N36" s="668">
        <v>0</v>
      </c>
      <c r="O36" s="667">
        <v>569</v>
      </c>
      <c r="P36" s="668">
        <v>13190917.07</v>
      </c>
      <c r="Q36" s="667">
        <v>69</v>
      </c>
      <c r="R36" s="668">
        <v>1930992.45</v>
      </c>
      <c r="S36" s="667">
        <v>0</v>
      </c>
      <c r="T36" s="668">
        <v>0</v>
      </c>
    </row>
    <row r="37" spans="1:20" ht="15" customHeight="1">
      <c r="A37" s="68"/>
      <c r="B37" s="68" t="s">
        <v>456</v>
      </c>
      <c r="C37" s="146">
        <v>181</v>
      </c>
      <c r="D37" s="147">
        <v>3.5999999999999999E-3</v>
      </c>
      <c r="E37" s="148">
        <v>2198348.3199999998</v>
      </c>
      <c r="F37" s="147">
        <v>1.1999999999999999E-3</v>
      </c>
      <c r="G37" s="146">
        <v>65</v>
      </c>
      <c r="H37" s="148">
        <v>524669.32999999996</v>
      </c>
      <c r="I37" s="146">
        <v>116</v>
      </c>
      <c r="J37" s="148">
        <v>1673678.99</v>
      </c>
      <c r="K37" s="146">
        <v>181</v>
      </c>
      <c r="L37" s="148">
        <v>2198348.3199999998</v>
      </c>
      <c r="M37" s="146">
        <v>0</v>
      </c>
      <c r="N37" s="148">
        <v>0</v>
      </c>
      <c r="O37" s="146">
        <v>131</v>
      </c>
      <c r="P37" s="148">
        <v>1609787.06</v>
      </c>
      <c r="Q37" s="146">
        <v>50</v>
      </c>
      <c r="R37" s="148">
        <v>588561.26</v>
      </c>
      <c r="S37" s="146">
        <v>0</v>
      </c>
      <c r="T37" s="148">
        <v>0</v>
      </c>
    </row>
    <row r="38" spans="1:20" ht="15" customHeight="1">
      <c r="A38" s="676"/>
      <c r="B38" s="676" t="s">
        <v>490</v>
      </c>
      <c r="C38" s="677">
        <v>1167</v>
      </c>
      <c r="D38" s="678">
        <v>2.3E-2</v>
      </c>
      <c r="E38" s="679">
        <v>18818111.390000001</v>
      </c>
      <c r="F38" s="665">
        <v>9.7999999999999997E-3</v>
      </c>
      <c r="G38" s="667">
        <v>362</v>
      </c>
      <c r="H38" s="668">
        <v>3091288.78</v>
      </c>
      <c r="I38" s="667">
        <v>805</v>
      </c>
      <c r="J38" s="668">
        <v>15726822.609999999</v>
      </c>
      <c r="K38" s="667">
        <v>1167</v>
      </c>
      <c r="L38" s="668">
        <v>18818111.390000001</v>
      </c>
      <c r="M38" s="667">
        <v>0</v>
      </c>
      <c r="N38" s="681">
        <v>0</v>
      </c>
      <c r="O38" s="680">
        <v>908</v>
      </c>
      <c r="P38" s="681">
        <v>13541488.15</v>
      </c>
      <c r="Q38" s="680">
        <v>259</v>
      </c>
      <c r="R38" s="681">
        <v>5276623.24</v>
      </c>
      <c r="S38" s="680">
        <v>0</v>
      </c>
      <c r="T38" s="681">
        <v>0</v>
      </c>
    </row>
    <row r="39" spans="1:20" ht="15" customHeight="1">
      <c r="A39" s="68"/>
      <c r="B39" s="68" t="s">
        <v>498</v>
      </c>
      <c r="C39" s="146">
        <v>2</v>
      </c>
      <c r="D39" s="147">
        <v>0</v>
      </c>
      <c r="E39" s="148">
        <v>9831.56</v>
      </c>
      <c r="F39" s="147">
        <v>0</v>
      </c>
      <c r="G39" s="146">
        <v>0</v>
      </c>
      <c r="H39" s="148">
        <v>0</v>
      </c>
      <c r="I39" s="146">
        <v>2</v>
      </c>
      <c r="J39" s="148">
        <v>9831.56</v>
      </c>
      <c r="K39" s="146">
        <v>2</v>
      </c>
      <c r="L39" s="148">
        <v>9831.56</v>
      </c>
      <c r="M39" s="146">
        <v>0</v>
      </c>
      <c r="N39" s="148">
        <v>0</v>
      </c>
      <c r="O39" s="146">
        <v>0</v>
      </c>
      <c r="P39" s="148">
        <v>0</v>
      </c>
      <c r="Q39" s="146">
        <v>2</v>
      </c>
      <c r="R39" s="148">
        <v>9831.56</v>
      </c>
      <c r="S39" s="146">
        <v>0</v>
      </c>
      <c r="T39" s="148">
        <v>0</v>
      </c>
    </row>
    <row r="40" spans="1:20" ht="15" customHeight="1">
      <c r="A40" s="669"/>
      <c r="B40" s="669" t="s">
        <v>697</v>
      </c>
      <c r="C40" s="664">
        <v>259</v>
      </c>
      <c r="D40" s="665">
        <v>5.1000000000000004E-3</v>
      </c>
      <c r="E40" s="666">
        <v>7424465.4299999997</v>
      </c>
      <c r="F40" s="665">
        <v>3.8999999999999998E-3</v>
      </c>
      <c r="G40" s="667">
        <v>68</v>
      </c>
      <c r="H40" s="668">
        <v>1521167.53</v>
      </c>
      <c r="I40" s="667">
        <v>191</v>
      </c>
      <c r="J40" s="668">
        <v>5903297.9000000004</v>
      </c>
      <c r="K40" s="667">
        <v>259</v>
      </c>
      <c r="L40" s="668">
        <v>7424465.4299999997</v>
      </c>
      <c r="M40" s="667">
        <v>0</v>
      </c>
      <c r="N40" s="668">
        <v>0</v>
      </c>
      <c r="O40" s="667">
        <v>227</v>
      </c>
      <c r="P40" s="668">
        <v>6204197.0999999996</v>
      </c>
      <c r="Q40" s="667">
        <v>32</v>
      </c>
      <c r="R40" s="668">
        <v>1220268.33</v>
      </c>
      <c r="S40" s="667">
        <v>0</v>
      </c>
      <c r="T40" s="668">
        <v>0</v>
      </c>
    </row>
    <row r="41" spans="1:20" ht="15" customHeight="1">
      <c r="A41" s="68"/>
      <c r="B41" s="68" t="s">
        <v>700</v>
      </c>
      <c r="C41" s="146">
        <v>3</v>
      </c>
      <c r="D41" s="147">
        <v>1E-4</v>
      </c>
      <c r="E41" s="148">
        <v>32443.279999999999</v>
      </c>
      <c r="F41" s="147">
        <v>0</v>
      </c>
      <c r="G41" s="146">
        <v>1</v>
      </c>
      <c r="H41" s="148">
        <v>7218.92</v>
      </c>
      <c r="I41" s="146">
        <v>2</v>
      </c>
      <c r="J41" s="148">
        <v>25224.36</v>
      </c>
      <c r="K41" s="146">
        <v>3</v>
      </c>
      <c r="L41" s="148">
        <v>32443.279999999999</v>
      </c>
      <c r="M41" s="146">
        <v>0</v>
      </c>
      <c r="N41" s="148">
        <v>0</v>
      </c>
      <c r="O41" s="146">
        <v>0</v>
      </c>
      <c r="P41" s="148">
        <v>0</v>
      </c>
      <c r="Q41" s="146">
        <v>3</v>
      </c>
      <c r="R41" s="148">
        <v>32443.279999999999</v>
      </c>
      <c r="S41" s="146">
        <v>0</v>
      </c>
      <c r="T41" s="148">
        <v>0</v>
      </c>
    </row>
    <row r="42" spans="1:20" ht="15" customHeight="1">
      <c r="A42" s="670" t="s">
        <v>690</v>
      </c>
      <c r="B42" s="670"/>
      <c r="C42" s="671">
        <v>2964</v>
      </c>
      <c r="D42" s="672">
        <v>5.8500000000000003E-2</v>
      </c>
      <c r="E42" s="673">
        <v>54586195.32</v>
      </c>
      <c r="F42" s="672">
        <v>2.86E-2</v>
      </c>
      <c r="G42" s="674">
        <v>1030</v>
      </c>
      <c r="H42" s="675">
        <v>12474422.439999999</v>
      </c>
      <c r="I42" s="674">
        <v>1934</v>
      </c>
      <c r="J42" s="675">
        <v>42111772.880000003</v>
      </c>
      <c r="K42" s="674">
        <v>2964</v>
      </c>
      <c r="L42" s="675">
        <v>54586195.32</v>
      </c>
      <c r="M42" s="674">
        <v>0</v>
      </c>
      <c r="N42" s="675">
        <v>0</v>
      </c>
      <c r="O42" s="674">
        <v>2476</v>
      </c>
      <c r="P42" s="675">
        <v>44050606.359999999</v>
      </c>
      <c r="Q42" s="674">
        <v>488</v>
      </c>
      <c r="R42" s="675">
        <v>10535588.960000001</v>
      </c>
      <c r="S42" s="674">
        <v>0</v>
      </c>
      <c r="T42" s="675">
        <v>0</v>
      </c>
    </row>
    <row r="43" spans="1:20" ht="15" customHeight="1">
      <c r="A43" s="68" t="s">
        <v>665</v>
      </c>
      <c r="B43" s="68" t="s">
        <v>320</v>
      </c>
      <c r="C43" s="146">
        <v>60</v>
      </c>
      <c r="D43" s="147">
        <v>1.1999999999999999E-3</v>
      </c>
      <c r="E43" s="148">
        <v>408637.39</v>
      </c>
      <c r="F43" s="147">
        <v>2.0000000000000001E-4</v>
      </c>
      <c r="G43" s="146">
        <v>1</v>
      </c>
      <c r="H43" s="148">
        <v>1876.77</v>
      </c>
      <c r="I43" s="146">
        <v>59</v>
      </c>
      <c r="J43" s="148">
        <v>406760.62</v>
      </c>
      <c r="K43" s="146">
        <v>60</v>
      </c>
      <c r="L43" s="148">
        <v>408637.39</v>
      </c>
      <c r="M43" s="146">
        <v>0</v>
      </c>
      <c r="N43" s="148">
        <v>0</v>
      </c>
      <c r="O43" s="146">
        <v>13</v>
      </c>
      <c r="P43" s="148">
        <v>29130.23</v>
      </c>
      <c r="Q43" s="146">
        <v>47</v>
      </c>
      <c r="R43" s="148">
        <v>379507.16</v>
      </c>
      <c r="S43" s="146">
        <v>0</v>
      </c>
      <c r="T43" s="148">
        <v>0</v>
      </c>
    </row>
    <row r="44" spans="1:20" ht="15" customHeight="1">
      <c r="A44" s="669"/>
      <c r="B44" s="669" t="s">
        <v>321</v>
      </c>
      <c r="C44" s="664">
        <v>8</v>
      </c>
      <c r="D44" s="665">
        <v>2.0000000000000001E-4</v>
      </c>
      <c r="E44" s="666">
        <v>148271.18</v>
      </c>
      <c r="F44" s="665">
        <v>1E-4</v>
      </c>
      <c r="G44" s="667">
        <v>2</v>
      </c>
      <c r="H44" s="668">
        <v>8683.4</v>
      </c>
      <c r="I44" s="667">
        <v>6</v>
      </c>
      <c r="J44" s="668">
        <v>139587.78</v>
      </c>
      <c r="K44" s="667">
        <v>8</v>
      </c>
      <c r="L44" s="668">
        <v>148271.18</v>
      </c>
      <c r="M44" s="667">
        <v>0</v>
      </c>
      <c r="N44" s="668">
        <v>0</v>
      </c>
      <c r="O44" s="667">
        <v>3</v>
      </c>
      <c r="P44" s="668">
        <v>31853.93</v>
      </c>
      <c r="Q44" s="667">
        <v>5</v>
      </c>
      <c r="R44" s="668">
        <v>116417.25</v>
      </c>
      <c r="S44" s="667">
        <v>0</v>
      </c>
      <c r="T44" s="668">
        <v>0</v>
      </c>
    </row>
    <row r="45" spans="1:20" ht="15" customHeight="1">
      <c r="A45" s="68"/>
      <c r="B45" s="68" t="s">
        <v>421</v>
      </c>
      <c r="C45" s="146">
        <v>138</v>
      </c>
      <c r="D45" s="147">
        <v>2.7000000000000001E-3</v>
      </c>
      <c r="E45" s="148">
        <v>8554694.6600000001</v>
      </c>
      <c r="F45" s="147">
        <v>4.4999999999999997E-3</v>
      </c>
      <c r="G45" s="146">
        <v>60</v>
      </c>
      <c r="H45" s="148">
        <v>2238222.16</v>
      </c>
      <c r="I45" s="146">
        <v>78</v>
      </c>
      <c r="J45" s="148">
        <v>6316472.5</v>
      </c>
      <c r="K45" s="146">
        <v>138</v>
      </c>
      <c r="L45" s="148">
        <v>8554694.6600000001</v>
      </c>
      <c r="M45" s="146">
        <v>0</v>
      </c>
      <c r="N45" s="148">
        <v>0</v>
      </c>
      <c r="O45" s="146">
        <v>135</v>
      </c>
      <c r="P45" s="148">
        <v>8263140.96</v>
      </c>
      <c r="Q45" s="146">
        <v>3</v>
      </c>
      <c r="R45" s="148">
        <v>291553.7</v>
      </c>
      <c r="S45" s="146">
        <v>0</v>
      </c>
      <c r="T45" s="148">
        <v>0</v>
      </c>
    </row>
    <row r="46" spans="1:20" ht="15" customHeight="1">
      <c r="A46" s="669"/>
      <c r="B46" s="669" t="s">
        <v>431</v>
      </c>
      <c r="C46" s="664">
        <v>1859</v>
      </c>
      <c r="D46" s="665">
        <v>3.6700000000000003E-2</v>
      </c>
      <c r="E46" s="666">
        <v>31544385.199999999</v>
      </c>
      <c r="F46" s="665">
        <v>1.6500000000000001E-2</v>
      </c>
      <c r="G46" s="667">
        <v>417</v>
      </c>
      <c r="H46" s="668">
        <v>3786938.38</v>
      </c>
      <c r="I46" s="667">
        <v>1442</v>
      </c>
      <c r="J46" s="668">
        <v>27757446.82</v>
      </c>
      <c r="K46" s="667">
        <v>1859</v>
      </c>
      <c r="L46" s="668">
        <v>31544385.199999999</v>
      </c>
      <c r="M46" s="667">
        <v>0</v>
      </c>
      <c r="N46" s="668">
        <v>0</v>
      </c>
      <c r="O46" s="667">
        <v>1497</v>
      </c>
      <c r="P46" s="668">
        <v>26145490.75</v>
      </c>
      <c r="Q46" s="667">
        <v>362</v>
      </c>
      <c r="R46" s="668">
        <v>5398894.4500000002</v>
      </c>
      <c r="S46" s="667">
        <v>0</v>
      </c>
      <c r="T46" s="668">
        <v>0</v>
      </c>
    </row>
    <row r="47" spans="1:20" ht="15" customHeight="1">
      <c r="A47" s="68"/>
      <c r="B47" s="68" t="s">
        <v>485</v>
      </c>
      <c r="C47" s="146">
        <v>1673</v>
      </c>
      <c r="D47" s="147">
        <v>3.3000000000000002E-2</v>
      </c>
      <c r="E47" s="148">
        <v>35800804.189999998</v>
      </c>
      <c r="F47" s="147">
        <v>1.8700000000000001E-2</v>
      </c>
      <c r="G47" s="146">
        <v>595</v>
      </c>
      <c r="H47" s="148">
        <v>6699824.3700000001</v>
      </c>
      <c r="I47" s="146">
        <v>1078</v>
      </c>
      <c r="J47" s="148">
        <v>29100979.82</v>
      </c>
      <c r="K47" s="146">
        <v>1673</v>
      </c>
      <c r="L47" s="148">
        <v>35800804.189999998</v>
      </c>
      <c r="M47" s="146">
        <v>0</v>
      </c>
      <c r="N47" s="148">
        <v>0</v>
      </c>
      <c r="O47" s="146">
        <v>1626</v>
      </c>
      <c r="P47" s="148">
        <v>34434931.109999999</v>
      </c>
      <c r="Q47" s="146">
        <v>47</v>
      </c>
      <c r="R47" s="148">
        <v>1365873.08</v>
      </c>
      <c r="S47" s="146">
        <v>0</v>
      </c>
      <c r="T47" s="148">
        <v>0</v>
      </c>
    </row>
    <row r="48" spans="1:20" ht="15" customHeight="1">
      <c r="A48" s="669"/>
      <c r="B48" s="669" t="s">
        <v>486</v>
      </c>
      <c r="C48" s="664">
        <v>1548</v>
      </c>
      <c r="D48" s="665">
        <v>3.0599999999999999E-2</v>
      </c>
      <c r="E48" s="666">
        <v>44114514.229999997</v>
      </c>
      <c r="F48" s="665">
        <v>2.3099999999999999E-2</v>
      </c>
      <c r="G48" s="667">
        <v>457</v>
      </c>
      <c r="H48" s="668">
        <v>6759177.4800000004</v>
      </c>
      <c r="I48" s="667">
        <v>1091</v>
      </c>
      <c r="J48" s="668">
        <v>37355336.75</v>
      </c>
      <c r="K48" s="667">
        <v>1548</v>
      </c>
      <c r="L48" s="668">
        <v>44114514.229999997</v>
      </c>
      <c r="M48" s="667">
        <v>0</v>
      </c>
      <c r="N48" s="668">
        <v>0</v>
      </c>
      <c r="O48" s="667">
        <v>1450</v>
      </c>
      <c r="P48" s="668">
        <v>41163097.759999998</v>
      </c>
      <c r="Q48" s="667">
        <v>98</v>
      </c>
      <c r="R48" s="668">
        <v>2951416.47</v>
      </c>
      <c r="S48" s="667">
        <v>0</v>
      </c>
      <c r="T48" s="668">
        <v>0</v>
      </c>
    </row>
    <row r="49" spans="1:21" ht="15" customHeight="1">
      <c r="A49" s="68"/>
      <c r="B49" s="68" t="s">
        <v>487</v>
      </c>
      <c r="C49" s="146">
        <v>2681</v>
      </c>
      <c r="D49" s="147">
        <v>5.2900000000000003E-2</v>
      </c>
      <c r="E49" s="148">
        <v>101632138.20999999</v>
      </c>
      <c r="F49" s="147">
        <v>5.3199999999999997E-2</v>
      </c>
      <c r="G49" s="146">
        <v>672</v>
      </c>
      <c r="H49" s="148">
        <v>15105377.24</v>
      </c>
      <c r="I49" s="146">
        <v>2009</v>
      </c>
      <c r="J49" s="148">
        <v>86526760.969999999</v>
      </c>
      <c r="K49" s="146">
        <v>2681</v>
      </c>
      <c r="L49" s="148">
        <v>101632138.20999999</v>
      </c>
      <c r="M49" s="146">
        <v>0</v>
      </c>
      <c r="N49" s="148">
        <v>0</v>
      </c>
      <c r="O49" s="146">
        <v>2435</v>
      </c>
      <c r="P49" s="148">
        <v>92210578.079999998</v>
      </c>
      <c r="Q49" s="146">
        <v>246</v>
      </c>
      <c r="R49" s="148">
        <v>9421560.1300000008</v>
      </c>
      <c r="S49" s="146">
        <v>0</v>
      </c>
      <c r="T49" s="148">
        <v>0</v>
      </c>
    </row>
    <row r="50" spans="1:21" ht="15" customHeight="1">
      <c r="A50" s="669"/>
      <c r="B50" s="669" t="s">
        <v>547</v>
      </c>
      <c r="C50" s="664">
        <v>4173</v>
      </c>
      <c r="D50" s="665">
        <v>8.2400000000000001E-2</v>
      </c>
      <c r="E50" s="666">
        <v>107312222.29000001</v>
      </c>
      <c r="F50" s="665">
        <v>5.62E-2</v>
      </c>
      <c r="G50" s="667">
        <v>1137</v>
      </c>
      <c r="H50" s="668">
        <v>18188801.940000001</v>
      </c>
      <c r="I50" s="667">
        <v>3036</v>
      </c>
      <c r="J50" s="668">
        <v>89123420.349999994</v>
      </c>
      <c r="K50" s="667">
        <v>4173</v>
      </c>
      <c r="L50" s="668">
        <v>107312222.29000001</v>
      </c>
      <c r="M50" s="667">
        <v>0</v>
      </c>
      <c r="N50" s="668">
        <v>0</v>
      </c>
      <c r="O50" s="667">
        <v>3343</v>
      </c>
      <c r="P50" s="668">
        <v>88675656.909999996</v>
      </c>
      <c r="Q50" s="667">
        <v>830</v>
      </c>
      <c r="R50" s="668">
        <v>18636565.379999999</v>
      </c>
      <c r="S50" s="667">
        <v>0</v>
      </c>
      <c r="T50" s="668">
        <v>0</v>
      </c>
    </row>
    <row r="51" spans="1:21" ht="15" customHeight="1">
      <c r="A51" s="68"/>
      <c r="B51" s="153" t="s">
        <v>632</v>
      </c>
      <c r="C51" s="154">
        <v>145</v>
      </c>
      <c r="D51" s="155">
        <v>2.8999999999999998E-3</v>
      </c>
      <c r="E51" s="156">
        <v>1501116.24</v>
      </c>
      <c r="F51" s="155">
        <v>8.0000000000000004E-4</v>
      </c>
      <c r="G51" s="154">
        <v>3</v>
      </c>
      <c r="H51" s="156">
        <v>13248.82</v>
      </c>
      <c r="I51" s="154">
        <v>142</v>
      </c>
      <c r="J51" s="156">
        <v>1487867.42</v>
      </c>
      <c r="K51" s="154">
        <v>145</v>
      </c>
      <c r="L51" s="156">
        <v>1501116.24</v>
      </c>
      <c r="M51" s="154">
        <v>0</v>
      </c>
      <c r="N51" s="156">
        <v>0</v>
      </c>
      <c r="O51" s="154">
        <v>19</v>
      </c>
      <c r="P51" s="156">
        <v>31268.15</v>
      </c>
      <c r="Q51" s="154">
        <v>126</v>
      </c>
      <c r="R51" s="156">
        <v>1469848.09</v>
      </c>
      <c r="S51" s="154">
        <v>0</v>
      </c>
      <c r="T51" s="156">
        <v>0</v>
      </c>
    </row>
    <row r="52" spans="1:21" ht="15" customHeight="1">
      <c r="A52" s="669"/>
      <c r="B52" s="669" t="s">
        <v>662</v>
      </c>
      <c r="C52" s="664">
        <v>1039</v>
      </c>
      <c r="D52" s="665">
        <v>2.0500000000000001E-2</v>
      </c>
      <c r="E52" s="666">
        <v>18415993.289999999</v>
      </c>
      <c r="F52" s="665">
        <v>9.5999999999999992E-3</v>
      </c>
      <c r="G52" s="667">
        <v>320</v>
      </c>
      <c r="H52" s="668">
        <v>3113966.1</v>
      </c>
      <c r="I52" s="667">
        <v>719</v>
      </c>
      <c r="J52" s="668">
        <v>15302027.189999999</v>
      </c>
      <c r="K52" s="667">
        <v>1039</v>
      </c>
      <c r="L52" s="668">
        <v>18415993.289999999</v>
      </c>
      <c r="M52" s="667">
        <v>0</v>
      </c>
      <c r="N52" s="668">
        <v>0</v>
      </c>
      <c r="O52" s="667">
        <v>933</v>
      </c>
      <c r="P52" s="668">
        <v>16359113.529999999</v>
      </c>
      <c r="Q52" s="667">
        <v>106</v>
      </c>
      <c r="R52" s="668">
        <v>2056879.76</v>
      </c>
      <c r="S52" s="667">
        <v>0</v>
      </c>
      <c r="T52" s="668">
        <v>0</v>
      </c>
    </row>
    <row r="53" spans="1:21" ht="15" customHeight="1">
      <c r="A53" s="68"/>
      <c r="B53" s="68" t="s">
        <v>667</v>
      </c>
      <c r="C53" s="146">
        <v>2750</v>
      </c>
      <c r="D53" s="147">
        <v>5.4300000000000001E-2</v>
      </c>
      <c r="E53" s="148">
        <v>93735971.260000005</v>
      </c>
      <c r="F53" s="147">
        <v>4.9099999999999998E-2</v>
      </c>
      <c r="G53" s="146">
        <v>579</v>
      </c>
      <c r="H53" s="148">
        <v>11992622.439999999</v>
      </c>
      <c r="I53" s="146">
        <v>2171</v>
      </c>
      <c r="J53" s="148">
        <v>81743348.819999993</v>
      </c>
      <c r="K53" s="146">
        <v>2750</v>
      </c>
      <c r="L53" s="148">
        <v>93735971.260000005</v>
      </c>
      <c r="M53" s="146">
        <v>0</v>
      </c>
      <c r="N53" s="148">
        <v>0</v>
      </c>
      <c r="O53" s="146">
        <v>2081</v>
      </c>
      <c r="P53" s="148">
        <v>73597592.290000007</v>
      </c>
      <c r="Q53" s="146">
        <v>669</v>
      </c>
      <c r="R53" s="148">
        <v>20138378.969999999</v>
      </c>
      <c r="S53" s="146">
        <v>0</v>
      </c>
      <c r="T53" s="148">
        <v>0</v>
      </c>
    </row>
    <row r="54" spans="1:21" ht="15" customHeight="1">
      <c r="A54" s="669"/>
      <c r="B54" s="669" t="s">
        <v>759</v>
      </c>
      <c r="C54" s="664">
        <v>6</v>
      </c>
      <c r="D54" s="665">
        <v>1E-4</v>
      </c>
      <c r="E54" s="666">
        <v>76887.25</v>
      </c>
      <c r="F54" s="665">
        <v>0</v>
      </c>
      <c r="G54" s="667">
        <v>0</v>
      </c>
      <c r="H54" s="668">
        <v>0</v>
      </c>
      <c r="I54" s="667">
        <v>6</v>
      </c>
      <c r="J54" s="668">
        <v>76887.25</v>
      </c>
      <c r="K54" s="667">
        <v>6</v>
      </c>
      <c r="L54" s="668">
        <v>76887.25</v>
      </c>
      <c r="M54" s="667">
        <v>0</v>
      </c>
      <c r="N54" s="668">
        <v>0</v>
      </c>
      <c r="O54" s="667">
        <v>0</v>
      </c>
      <c r="P54" s="668">
        <v>0</v>
      </c>
      <c r="Q54" s="667">
        <v>6</v>
      </c>
      <c r="R54" s="668">
        <v>76887.25</v>
      </c>
      <c r="S54" s="667">
        <v>0</v>
      </c>
      <c r="T54" s="668">
        <v>0</v>
      </c>
    </row>
    <row r="55" spans="1:21" ht="15" customHeight="1">
      <c r="A55" s="670" t="s">
        <v>691</v>
      </c>
      <c r="B55" s="670"/>
      <c r="C55" s="671">
        <v>16080</v>
      </c>
      <c r="D55" s="672">
        <v>0.3175</v>
      </c>
      <c r="E55" s="673">
        <v>443245635.38999999</v>
      </c>
      <c r="F55" s="672">
        <v>0.23200000000000001</v>
      </c>
      <c r="G55" s="674">
        <v>4243</v>
      </c>
      <c r="H55" s="675">
        <v>67908739.099999994</v>
      </c>
      <c r="I55" s="674">
        <v>11837</v>
      </c>
      <c r="J55" s="675">
        <v>375336896.29000002</v>
      </c>
      <c r="K55" s="674">
        <v>16080</v>
      </c>
      <c r="L55" s="675">
        <v>443245635.38999999</v>
      </c>
      <c r="M55" s="674">
        <v>0</v>
      </c>
      <c r="N55" s="675">
        <v>0</v>
      </c>
      <c r="O55" s="674">
        <v>13535</v>
      </c>
      <c r="P55" s="675">
        <v>380941853.69999999</v>
      </c>
      <c r="Q55" s="674">
        <v>2545</v>
      </c>
      <c r="R55" s="675">
        <v>62303781.689999998</v>
      </c>
      <c r="S55" s="674">
        <v>0</v>
      </c>
      <c r="T55" s="675">
        <v>0</v>
      </c>
    </row>
    <row r="56" spans="1:21" ht="15" customHeight="1">
      <c r="A56" s="669" t="s">
        <v>738</v>
      </c>
      <c r="B56" s="669" t="s">
        <v>270</v>
      </c>
      <c r="C56" s="664">
        <v>111</v>
      </c>
      <c r="D56" s="665">
        <v>2.2000000000000001E-3</v>
      </c>
      <c r="E56" s="666">
        <v>7535429.4800000004</v>
      </c>
      <c r="F56" s="665">
        <v>3.8999999999999998E-3</v>
      </c>
      <c r="G56" s="667">
        <v>8</v>
      </c>
      <c r="H56" s="668">
        <v>290950.36</v>
      </c>
      <c r="I56" s="667">
        <v>103</v>
      </c>
      <c r="J56" s="668">
        <v>7244479.1200000001</v>
      </c>
      <c r="K56" s="667">
        <v>111</v>
      </c>
      <c r="L56" s="668">
        <v>7535429.4800000004</v>
      </c>
      <c r="M56" s="667">
        <v>0</v>
      </c>
      <c r="N56" s="668">
        <v>0</v>
      </c>
      <c r="O56" s="667">
        <v>86</v>
      </c>
      <c r="P56" s="668">
        <v>6644344.4500000002</v>
      </c>
      <c r="Q56" s="667">
        <v>25</v>
      </c>
      <c r="R56" s="668">
        <v>891085.03</v>
      </c>
      <c r="S56" s="667">
        <v>0</v>
      </c>
      <c r="T56" s="668">
        <v>0</v>
      </c>
    </row>
    <row r="57" spans="1:21" ht="15" customHeight="1">
      <c r="A57" s="68"/>
      <c r="B57" s="68" t="s">
        <v>272</v>
      </c>
      <c r="C57" s="146">
        <v>1434</v>
      </c>
      <c r="D57" s="147">
        <v>2.8299999999999999E-2</v>
      </c>
      <c r="E57" s="148">
        <v>50490220.109999999</v>
      </c>
      <c r="F57" s="147">
        <v>2.64E-2</v>
      </c>
      <c r="G57" s="146">
        <v>496</v>
      </c>
      <c r="H57" s="148">
        <v>13719314.220000001</v>
      </c>
      <c r="I57" s="146">
        <v>938</v>
      </c>
      <c r="J57" s="148">
        <v>36770905.890000001</v>
      </c>
      <c r="K57" s="146">
        <v>1434</v>
      </c>
      <c r="L57" s="148">
        <v>50490220.109999999</v>
      </c>
      <c r="M57" s="146">
        <v>0</v>
      </c>
      <c r="N57" s="148">
        <v>0</v>
      </c>
      <c r="O57" s="146">
        <v>1122</v>
      </c>
      <c r="P57" s="148">
        <v>38415307.869999997</v>
      </c>
      <c r="Q57" s="146">
        <v>312</v>
      </c>
      <c r="R57" s="148">
        <v>12074912.24</v>
      </c>
      <c r="S57" s="146">
        <v>0</v>
      </c>
      <c r="T57" s="148">
        <v>0</v>
      </c>
    </row>
    <row r="58" spans="1:21" ht="15" customHeight="1">
      <c r="A58" s="669"/>
      <c r="B58" s="669" t="s">
        <v>316</v>
      </c>
      <c r="C58" s="664">
        <v>879</v>
      </c>
      <c r="D58" s="665">
        <v>1.7399999999999999E-2</v>
      </c>
      <c r="E58" s="666">
        <v>30421897.870000001</v>
      </c>
      <c r="F58" s="665">
        <v>1.5900000000000001E-2</v>
      </c>
      <c r="G58" s="667">
        <v>64</v>
      </c>
      <c r="H58" s="668">
        <v>1196918.54</v>
      </c>
      <c r="I58" s="667">
        <v>815</v>
      </c>
      <c r="J58" s="668">
        <v>29224979.329999998</v>
      </c>
      <c r="K58" s="667">
        <v>879</v>
      </c>
      <c r="L58" s="668">
        <v>30421897.870000001</v>
      </c>
      <c r="M58" s="667">
        <v>0</v>
      </c>
      <c r="N58" s="668">
        <v>0</v>
      </c>
      <c r="O58" s="667">
        <v>642</v>
      </c>
      <c r="P58" s="668">
        <v>25333095.280000001</v>
      </c>
      <c r="Q58" s="667">
        <v>237</v>
      </c>
      <c r="R58" s="668">
        <v>5088802.59</v>
      </c>
      <c r="S58" s="667">
        <v>0</v>
      </c>
      <c r="T58" s="668">
        <v>0</v>
      </c>
    </row>
    <row r="59" spans="1:21" ht="15" customHeight="1">
      <c r="A59" s="68"/>
      <c r="B59" s="68" t="s">
        <v>317</v>
      </c>
      <c r="C59" s="146">
        <v>231</v>
      </c>
      <c r="D59" s="147">
        <v>4.5999999999999999E-3</v>
      </c>
      <c r="E59" s="148">
        <v>14221786.43</v>
      </c>
      <c r="F59" s="147">
        <v>7.4000000000000003E-3</v>
      </c>
      <c r="G59" s="146">
        <v>10</v>
      </c>
      <c r="H59" s="148">
        <v>556944.30000000005</v>
      </c>
      <c r="I59" s="146">
        <v>221</v>
      </c>
      <c r="J59" s="148">
        <v>13664842.130000001</v>
      </c>
      <c r="K59" s="146">
        <v>231</v>
      </c>
      <c r="L59" s="148">
        <v>14221786.43</v>
      </c>
      <c r="M59" s="146">
        <v>0</v>
      </c>
      <c r="N59" s="148">
        <v>0</v>
      </c>
      <c r="O59" s="146">
        <v>189</v>
      </c>
      <c r="P59" s="148">
        <v>12372569.33</v>
      </c>
      <c r="Q59" s="146">
        <v>42</v>
      </c>
      <c r="R59" s="148">
        <v>1849217.1</v>
      </c>
      <c r="S59" s="146">
        <v>0</v>
      </c>
      <c r="T59" s="148">
        <v>0</v>
      </c>
      <c r="U59" s="144"/>
    </row>
    <row r="60" spans="1:21" ht="15" customHeight="1">
      <c r="A60" s="669"/>
      <c r="B60" s="669" t="s">
        <v>319</v>
      </c>
      <c r="C60" s="664">
        <v>2</v>
      </c>
      <c r="D60" s="665">
        <v>0</v>
      </c>
      <c r="E60" s="666">
        <v>34060</v>
      </c>
      <c r="F60" s="665">
        <v>0</v>
      </c>
      <c r="G60" s="667">
        <v>0</v>
      </c>
      <c r="H60" s="668">
        <v>0</v>
      </c>
      <c r="I60" s="667">
        <v>2</v>
      </c>
      <c r="J60" s="668">
        <v>34060</v>
      </c>
      <c r="K60" s="667">
        <v>2</v>
      </c>
      <c r="L60" s="668">
        <v>34060</v>
      </c>
      <c r="M60" s="667">
        <v>0</v>
      </c>
      <c r="N60" s="668">
        <v>0</v>
      </c>
      <c r="O60" s="667">
        <v>0</v>
      </c>
      <c r="P60" s="668">
        <v>0</v>
      </c>
      <c r="Q60" s="667">
        <v>2</v>
      </c>
      <c r="R60" s="668">
        <v>34060</v>
      </c>
      <c r="S60" s="667">
        <v>0</v>
      </c>
      <c r="T60" s="668">
        <v>0</v>
      </c>
    </row>
    <row r="61" spans="1:21" ht="15" customHeight="1">
      <c r="A61" s="68"/>
      <c r="B61" s="68" t="s">
        <v>323</v>
      </c>
      <c r="C61" s="146">
        <v>971</v>
      </c>
      <c r="D61" s="147">
        <v>1.9199999999999998E-2</v>
      </c>
      <c r="E61" s="148">
        <v>59700385.170000002</v>
      </c>
      <c r="F61" s="147">
        <v>3.1199999999999999E-2</v>
      </c>
      <c r="G61" s="146">
        <v>62</v>
      </c>
      <c r="H61" s="148">
        <v>2153209.11</v>
      </c>
      <c r="I61" s="146">
        <v>909</v>
      </c>
      <c r="J61" s="148">
        <v>57547176.060000002</v>
      </c>
      <c r="K61" s="146">
        <v>971</v>
      </c>
      <c r="L61" s="148">
        <v>59700385.170000002</v>
      </c>
      <c r="M61" s="146">
        <v>0</v>
      </c>
      <c r="N61" s="148">
        <v>0</v>
      </c>
      <c r="O61" s="146">
        <v>848</v>
      </c>
      <c r="P61" s="148">
        <v>54128709.990000002</v>
      </c>
      <c r="Q61" s="146">
        <v>123</v>
      </c>
      <c r="R61" s="148">
        <v>5571675.1799999997</v>
      </c>
      <c r="S61" s="146">
        <v>0</v>
      </c>
      <c r="T61" s="148">
        <v>0</v>
      </c>
      <c r="U61" s="145"/>
    </row>
    <row r="62" spans="1:21" ht="15" customHeight="1">
      <c r="A62" s="669"/>
      <c r="B62" s="669" t="s">
        <v>412</v>
      </c>
      <c r="C62" s="664">
        <v>7</v>
      </c>
      <c r="D62" s="665">
        <v>1E-4</v>
      </c>
      <c r="E62" s="666">
        <v>515171.42</v>
      </c>
      <c r="F62" s="665">
        <v>2.9999999999999997E-4</v>
      </c>
      <c r="G62" s="667">
        <v>0</v>
      </c>
      <c r="H62" s="668">
        <v>0</v>
      </c>
      <c r="I62" s="667">
        <v>7</v>
      </c>
      <c r="J62" s="668">
        <v>515171.42</v>
      </c>
      <c r="K62" s="667">
        <v>7</v>
      </c>
      <c r="L62" s="668">
        <v>515171.42</v>
      </c>
      <c r="M62" s="667">
        <v>0</v>
      </c>
      <c r="N62" s="668">
        <v>0</v>
      </c>
      <c r="O62" s="667">
        <v>6</v>
      </c>
      <c r="P62" s="668">
        <v>485489.33</v>
      </c>
      <c r="Q62" s="667">
        <v>1</v>
      </c>
      <c r="R62" s="668">
        <v>29682.09</v>
      </c>
      <c r="S62" s="667">
        <v>0</v>
      </c>
      <c r="T62" s="668">
        <v>0</v>
      </c>
    </row>
    <row r="63" spans="1:21" ht="15" customHeight="1">
      <c r="A63" s="68"/>
      <c r="B63" s="68" t="s">
        <v>413</v>
      </c>
      <c r="C63" s="146">
        <v>6</v>
      </c>
      <c r="D63" s="147">
        <v>1E-4</v>
      </c>
      <c r="E63" s="148">
        <v>184338.39</v>
      </c>
      <c r="F63" s="147">
        <v>1E-4</v>
      </c>
      <c r="G63" s="146">
        <v>1</v>
      </c>
      <c r="H63" s="148">
        <v>12037.6</v>
      </c>
      <c r="I63" s="146">
        <v>5</v>
      </c>
      <c r="J63" s="148">
        <v>172300.79</v>
      </c>
      <c r="K63" s="146">
        <v>6</v>
      </c>
      <c r="L63" s="148">
        <v>184338.39</v>
      </c>
      <c r="M63" s="146">
        <v>0</v>
      </c>
      <c r="N63" s="148">
        <v>0</v>
      </c>
      <c r="O63" s="146">
        <v>0</v>
      </c>
      <c r="P63" s="148">
        <v>0</v>
      </c>
      <c r="Q63" s="146">
        <v>6</v>
      </c>
      <c r="R63" s="148">
        <v>184338.39</v>
      </c>
      <c r="S63" s="146">
        <v>0</v>
      </c>
      <c r="T63" s="148">
        <v>0</v>
      </c>
      <c r="U63" s="145"/>
    </row>
    <row r="64" spans="1:21" ht="15" customHeight="1">
      <c r="A64" s="669"/>
      <c r="B64" s="669" t="s">
        <v>419</v>
      </c>
      <c r="C64" s="664">
        <v>2</v>
      </c>
      <c r="D64" s="665">
        <v>0</v>
      </c>
      <c r="E64" s="666">
        <v>31782.09</v>
      </c>
      <c r="F64" s="665">
        <v>0</v>
      </c>
      <c r="G64" s="667">
        <v>1</v>
      </c>
      <c r="H64" s="668">
        <v>3901.75</v>
      </c>
      <c r="I64" s="667">
        <v>1</v>
      </c>
      <c r="J64" s="668">
        <v>27880.34</v>
      </c>
      <c r="K64" s="667">
        <v>2</v>
      </c>
      <c r="L64" s="668">
        <v>31782.09</v>
      </c>
      <c r="M64" s="667">
        <v>0</v>
      </c>
      <c r="N64" s="668">
        <v>0</v>
      </c>
      <c r="O64" s="667">
        <v>0</v>
      </c>
      <c r="P64" s="668">
        <v>0</v>
      </c>
      <c r="Q64" s="667">
        <v>2</v>
      </c>
      <c r="R64" s="668">
        <v>31782.09</v>
      </c>
      <c r="S64" s="667">
        <v>0</v>
      </c>
      <c r="T64" s="668">
        <v>0</v>
      </c>
    </row>
    <row r="65" spans="1:21" ht="15" customHeight="1">
      <c r="A65" s="68"/>
      <c r="B65" s="68" t="s">
        <v>443</v>
      </c>
      <c r="C65" s="146">
        <v>1211</v>
      </c>
      <c r="D65" s="147">
        <v>2.3900000000000001E-2</v>
      </c>
      <c r="E65" s="148">
        <v>26541632.039999999</v>
      </c>
      <c r="F65" s="147">
        <v>1.3899999999999999E-2</v>
      </c>
      <c r="G65" s="146">
        <v>307</v>
      </c>
      <c r="H65" s="148">
        <v>5217222.1900000004</v>
      </c>
      <c r="I65" s="146">
        <v>904</v>
      </c>
      <c r="J65" s="148">
        <v>21324409.850000001</v>
      </c>
      <c r="K65" s="146">
        <v>1211</v>
      </c>
      <c r="L65" s="148">
        <v>26541632.039999999</v>
      </c>
      <c r="M65" s="146">
        <v>0</v>
      </c>
      <c r="N65" s="148">
        <v>0</v>
      </c>
      <c r="O65" s="146">
        <v>801</v>
      </c>
      <c r="P65" s="148">
        <v>18163689.050000001</v>
      </c>
      <c r="Q65" s="146">
        <v>410</v>
      </c>
      <c r="R65" s="148">
        <v>8377942.9900000002</v>
      </c>
      <c r="S65" s="146">
        <v>0</v>
      </c>
      <c r="T65" s="148">
        <v>0</v>
      </c>
      <c r="U65" s="145"/>
    </row>
    <row r="66" spans="1:21" ht="15" customHeight="1">
      <c r="A66" s="676"/>
      <c r="B66" s="676" t="s">
        <v>457</v>
      </c>
      <c r="C66" s="677">
        <v>77</v>
      </c>
      <c r="D66" s="678">
        <v>1.5E-3</v>
      </c>
      <c r="E66" s="679">
        <v>6810574.21</v>
      </c>
      <c r="F66" s="678">
        <v>3.5999999999999999E-3</v>
      </c>
      <c r="G66" s="680">
        <v>14</v>
      </c>
      <c r="H66" s="681">
        <v>614799.93999999994</v>
      </c>
      <c r="I66" s="680">
        <v>63</v>
      </c>
      <c r="J66" s="681">
        <v>6195774.2699999996</v>
      </c>
      <c r="K66" s="680">
        <v>77</v>
      </c>
      <c r="L66" s="681">
        <v>6810574.21</v>
      </c>
      <c r="M66" s="680">
        <v>0</v>
      </c>
      <c r="N66" s="681">
        <v>0</v>
      </c>
      <c r="O66" s="680">
        <v>75</v>
      </c>
      <c r="P66" s="681">
        <v>6613013.0700000003</v>
      </c>
      <c r="Q66" s="680">
        <v>2</v>
      </c>
      <c r="R66" s="681">
        <v>197561.14</v>
      </c>
      <c r="S66" s="680">
        <v>0</v>
      </c>
      <c r="T66" s="681">
        <v>0</v>
      </c>
    </row>
    <row r="67" spans="1:21" ht="15" customHeight="1">
      <c r="A67" s="153"/>
      <c r="B67" s="153" t="s">
        <v>458</v>
      </c>
      <c r="C67" s="154">
        <v>94</v>
      </c>
      <c r="D67" s="155">
        <v>1.9E-3</v>
      </c>
      <c r="E67" s="156">
        <v>2834023.61</v>
      </c>
      <c r="F67" s="155">
        <v>1.5E-3</v>
      </c>
      <c r="G67" s="154">
        <v>63</v>
      </c>
      <c r="H67" s="156">
        <v>1255995.81</v>
      </c>
      <c r="I67" s="154">
        <v>31</v>
      </c>
      <c r="J67" s="156">
        <v>1578027.8</v>
      </c>
      <c r="K67" s="154">
        <v>94</v>
      </c>
      <c r="L67" s="156">
        <v>2834023.61</v>
      </c>
      <c r="M67" s="154">
        <v>0</v>
      </c>
      <c r="N67" s="156">
        <v>0</v>
      </c>
      <c r="O67" s="154">
        <v>91</v>
      </c>
      <c r="P67" s="156">
        <v>2669718.35</v>
      </c>
      <c r="Q67" s="154">
        <v>3</v>
      </c>
      <c r="R67" s="156">
        <v>164305.26</v>
      </c>
      <c r="S67" s="154">
        <v>0</v>
      </c>
      <c r="T67" s="156">
        <v>0</v>
      </c>
    </row>
    <row r="68" spans="1:21" ht="15" customHeight="1">
      <c r="A68" s="676"/>
      <c r="B68" s="676" t="s">
        <v>459</v>
      </c>
      <c r="C68" s="677">
        <v>120</v>
      </c>
      <c r="D68" s="678">
        <v>2.3999999999999998E-3</v>
      </c>
      <c r="E68" s="679">
        <v>5836743.4699999997</v>
      </c>
      <c r="F68" s="678">
        <v>3.0999999999999999E-3</v>
      </c>
      <c r="G68" s="680">
        <v>64</v>
      </c>
      <c r="H68" s="681">
        <v>1982974.54</v>
      </c>
      <c r="I68" s="680">
        <v>56</v>
      </c>
      <c r="J68" s="681">
        <v>3853768.93</v>
      </c>
      <c r="K68" s="680">
        <v>120</v>
      </c>
      <c r="L68" s="681">
        <v>5836743.4699999997</v>
      </c>
      <c r="M68" s="680">
        <v>0</v>
      </c>
      <c r="N68" s="681">
        <v>0</v>
      </c>
      <c r="O68" s="680">
        <v>118</v>
      </c>
      <c r="P68" s="681">
        <v>5702621.8899999997</v>
      </c>
      <c r="Q68" s="680">
        <v>2</v>
      </c>
      <c r="R68" s="681">
        <v>134121.57999999999</v>
      </c>
      <c r="S68" s="680">
        <v>0</v>
      </c>
      <c r="T68" s="681">
        <v>0</v>
      </c>
    </row>
    <row r="69" spans="1:21" ht="15" customHeight="1">
      <c r="A69" s="153"/>
      <c r="B69" s="153" t="s">
        <v>460</v>
      </c>
      <c r="C69" s="154">
        <v>62</v>
      </c>
      <c r="D69" s="155">
        <v>1.1999999999999999E-3</v>
      </c>
      <c r="E69" s="156">
        <v>4092422.96</v>
      </c>
      <c r="F69" s="155">
        <v>2.0999999999999999E-3</v>
      </c>
      <c r="G69" s="154">
        <v>30</v>
      </c>
      <c r="H69" s="156">
        <v>1363508.79</v>
      </c>
      <c r="I69" s="154">
        <v>32</v>
      </c>
      <c r="J69" s="156">
        <v>2728914.17</v>
      </c>
      <c r="K69" s="154">
        <v>62</v>
      </c>
      <c r="L69" s="156">
        <v>4092422.96</v>
      </c>
      <c r="M69" s="154">
        <v>0</v>
      </c>
      <c r="N69" s="156">
        <v>0</v>
      </c>
      <c r="O69" s="154">
        <v>62</v>
      </c>
      <c r="P69" s="156">
        <v>4092422.96</v>
      </c>
      <c r="Q69" s="154">
        <v>0</v>
      </c>
      <c r="R69" s="156">
        <v>0</v>
      </c>
      <c r="S69" s="154">
        <v>0</v>
      </c>
      <c r="T69" s="156">
        <v>0</v>
      </c>
    </row>
    <row r="70" spans="1:21" ht="15" customHeight="1">
      <c r="A70" s="676"/>
      <c r="B70" s="676" t="s">
        <v>484</v>
      </c>
      <c r="C70" s="677">
        <v>8</v>
      </c>
      <c r="D70" s="678">
        <v>2.0000000000000001E-4</v>
      </c>
      <c r="E70" s="679">
        <v>64843.57</v>
      </c>
      <c r="F70" s="678">
        <v>0</v>
      </c>
      <c r="G70" s="680">
        <v>0</v>
      </c>
      <c r="H70" s="681">
        <v>0</v>
      </c>
      <c r="I70" s="680">
        <v>8</v>
      </c>
      <c r="J70" s="681">
        <v>64843.57</v>
      </c>
      <c r="K70" s="680">
        <v>8</v>
      </c>
      <c r="L70" s="681">
        <v>64843.57</v>
      </c>
      <c r="M70" s="680">
        <v>0</v>
      </c>
      <c r="N70" s="681">
        <v>0</v>
      </c>
      <c r="O70" s="680">
        <v>0</v>
      </c>
      <c r="P70" s="681">
        <v>0</v>
      </c>
      <c r="Q70" s="680">
        <v>8</v>
      </c>
      <c r="R70" s="681">
        <v>64843.57</v>
      </c>
      <c r="S70" s="680">
        <v>0</v>
      </c>
      <c r="T70" s="681">
        <v>0</v>
      </c>
    </row>
    <row r="71" spans="1:21" ht="15" customHeight="1">
      <c r="A71" s="153"/>
      <c r="B71" s="153" t="s">
        <v>499</v>
      </c>
      <c r="C71" s="154">
        <v>464</v>
      </c>
      <c r="D71" s="155">
        <v>9.1999999999999998E-3</v>
      </c>
      <c r="E71" s="156">
        <v>39398208.509999998</v>
      </c>
      <c r="F71" s="155">
        <v>2.06E-2</v>
      </c>
      <c r="G71" s="154">
        <v>56</v>
      </c>
      <c r="H71" s="156">
        <v>2628687.94</v>
      </c>
      <c r="I71" s="154">
        <v>408</v>
      </c>
      <c r="J71" s="156">
        <v>36769520.57</v>
      </c>
      <c r="K71" s="154">
        <v>464</v>
      </c>
      <c r="L71" s="156">
        <v>39398208.509999998</v>
      </c>
      <c r="M71" s="154">
        <v>0</v>
      </c>
      <c r="N71" s="156">
        <v>0</v>
      </c>
      <c r="O71" s="154">
        <v>409</v>
      </c>
      <c r="P71" s="156">
        <v>36252147.590000004</v>
      </c>
      <c r="Q71" s="154">
        <v>55</v>
      </c>
      <c r="R71" s="156">
        <v>3146060.92</v>
      </c>
      <c r="S71" s="154">
        <v>0</v>
      </c>
      <c r="T71" s="156">
        <v>0</v>
      </c>
    </row>
    <row r="72" spans="1:21" ht="15" customHeight="1">
      <c r="A72" s="669"/>
      <c r="B72" s="669" t="s">
        <v>567</v>
      </c>
      <c r="C72" s="664">
        <v>1396</v>
      </c>
      <c r="D72" s="665">
        <v>2.76E-2</v>
      </c>
      <c r="E72" s="666">
        <v>35444125.700000003</v>
      </c>
      <c r="F72" s="665">
        <v>1.8499999999999999E-2</v>
      </c>
      <c r="G72" s="667">
        <v>203</v>
      </c>
      <c r="H72" s="668">
        <v>4576791.2300000004</v>
      </c>
      <c r="I72" s="667">
        <v>1193</v>
      </c>
      <c r="J72" s="668">
        <v>30867334.469999999</v>
      </c>
      <c r="K72" s="667">
        <v>1396</v>
      </c>
      <c r="L72" s="668">
        <v>35444125.700000003</v>
      </c>
      <c r="M72" s="667">
        <v>0</v>
      </c>
      <c r="N72" s="668">
        <v>0</v>
      </c>
      <c r="O72" s="667">
        <v>615</v>
      </c>
      <c r="P72" s="668">
        <v>16501674.98</v>
      </c>
      <c r="Q72" s="667">
        <v>781</v>
      </c>
      <c r="R72" s="668">
        <v>18942450.719999999</v>
      </c>
      <c r="S72" s="667">
        <v>0</v>
      </c>
      <c r="T72" s="668">
        <v>0</v>
      </c>
    </row>
    <row r="73" spans="1:21" ht="15" customHeight="1">
      <c r="A73" s="68"/>
      <c r="B73" s="68" t="s">
        <v>569</v>
      </c>
      <c r="C73" s="146">
        <v>178</v>
      </c>
      <c r="D73" s="147">
        <v>3.5000000000000001E-3</v>
      </c>
      <c r="E73" s="148">
        <v>3030797.09</v>
      </c>
      <c r="F73" s="147">
        <v>1.6000000000000001E-3</v>
      </c>
      <c r="G73" s="146">
        <v>65</v>
      </c>
      <c r="H73" s="148">
        <v>1126831.94</v>
      </c>
      <c r="I73" s="146">
        <v>113</v>
      </c>
      <c r="J73" s="148">
        <v>1903965.15</v>
      </c>
      <c r="K73" s="146">
        <v>178</v>
      </c>
      <c r="L73" s="148">
        <v>3030797.09</v>
      </c>
      <c r="M73" s="146">
        <v>0</v>
      </c>
      <c r="N73" s="148">
        <v>0</v>
      </c>
      <c r="O73" s="146">
        <v>130</v>
      </c>
      <c r="P73" s="148">
        <v>2305171.2799999998</v>
      </c>
      <c r="Q73" s="146">
        <v>48</v>
      </c>
      <c r="R73" s="148">
        <v>725625.81</v>
      </c>
      <c r="S73" s="146">
        <v>0</v>
      </c>
      <c r="T73" s="148">
        <v>0</v>
      </c>
    </row>
    <row r="74" spans="1:21" ht="15" customHeight="1">
      <c r="A74" s="669"/>
      <c r="B74" s="669" t="s">
        <v>664</v>
      </c>
      <c r="C74" s="664">
        <v>78</v>
      </c>
      <c r="D74" s="665">
        <v>1.5E-3</v>
      </c>
      <c r="E74" s="666">
        <v>1770853.67</v>
      </c>
      <c r="F74" s="665">
        <v>8.9999999999999998E-4</v>
      </c>
      <c r="G74" s="667">
        <v>14</v>
      </c>
      <c r="H74" s="668">
        <v>179161</v>
      </c>
      <c r="I74" s="667">
        <v>64</v>
      </c>
      <c r="J74" s="668">
        <v>1591692.67</v>
      </c>
      <c r="K74" s="667">
        <v>78</v>
      </c>
      <c r="L74" s="668">
        <v>1770853.67</v>
      </c>
      <c r="M74" s="667">
        <v>0</v>
      </c>
      <c r="N74" s="668">
        <v>0</v>
      </c>
      <c r="O74" s="667">
        <v>37</v>
      </c>
      <c r="P74" s="668">
        <v>848669.07</v>
      </c>
      <c r="Q74" s="667">
        <v>41</v>
      </c>
      <c r="R74" s="668">
        <v>922184.6</v>
      </c>
      <c r="S74" s="667">
        <v>0</v>
      </c>
      <c r="T74" s="668">
        <v>0</v>
      </c>
    </row>
    <row r="75" spans="1:21" ht="15" customHeight="1">
      <c r="A75" s="68"/>
      <c r="B75" s="68" t="s">
        <v>694</v>
      </c>
      <c r="C75" s="146">
        <v>975</v>
      </c>
      <c r="D75" s="147">
        <v>1.9199999999999998E-2</v>
      </c>
      <c r="E75" s="148">
        <v>15749336.130000001</v>
      </c>
      <c r="F75" s="147">
        <v>8.2000000000000007E-3</v>
      </c>
      <c r="G75" s="146">
        <v>365</v>
      </c>
      <c r="H75" s="148">
        <v>4251281.0599999996</v>
      </c>
      <c r="I75" s="146">
        <v>610</v>
      </c>
      <c r="J75" s="148">
        <v>11498055.07</v>
      </c>
      <c r="K75" s="146">
        <v>975</v>
      </c>
      <c r="L75" s="148">
        <v>15749336.130000001</v>
      </c>
      <c r="M75" s="146">
        <v>0</v>
      </c>
      <c r="N75" s="148">
        <v>0</v>
      </c>
      <c r="O75" s="146">
        <v>941</v>
      </c>
      <c r="P75" s="148">
        <v>15017963.51</v>
      </c>
      <c r="Q75" s="146">
        <v>34</v>
      </c>
      <c r="R75" s="148">
        <v>731372.62</v>
      </c>
      <c r="S75" s="146">
        <v>0</v>
      </c>
      <c r="T75" s="148">
        <v>0</v>
      </c>
    </row>
    <row r="76" spans="1:21" ht="15" customHeight="1">
      <c r="A76" s="669"/>
      <c r="B76" s="669" t="s">
        <v>695</v>
      </c>
      <c r="C76" s="664">
        <v>2981</v>
      </c>
      <c r="D76" s="665">
        <v>5.8900000000000001E-2</v>
      </c>
      <c r="E76" s="666">
        <v>58426955.359999999</v>
      </c>
      <c r="F76" s="665">
        <v>3.0599999999999999E-2</v>
      </c>
      <c r="G76" s="667">
        <v>1108</v>
      </c>
      <c r="H76" s="668">
        <v>14902428.470000001</v>
      </c>
      <c r="I76" s="667">
        <v>1873</v>
      </c>
      <c r="J76" s="668">
        <v>43524526.890000001</v>
      </c>
      <c r="K76" s="667">
        <v>2981</v>
      </c>
      <c r="L76" s="668">
        <v>58426955.359999999</v>
      </c>
      <c r="M76" s="667">
        <v>0</v>
      </c>
      <c r="N76" s="668">
        <v>0</v>
      </c>
      <c r="O76" s="667">
        <v>2863</v>
      </c>
      <c r="P76" s="668">
        <v>54477959.060000002</v>
      </c>
      <c r="Q76" s="667">
        <v>118</v>
      </c>
      <c r="R76" s="668">
        <v>3948996.3</v>
      </c>
      <c r="S76" s="667">
        <v>0</v>
      </c>
      <c r="T76" s="668">
        <v>0</v>
      </c>
    </row>
    <row r="77" spans="1:21" ht="15" customHeight="1">
      <c r="A77" s="68"/>
      <c r="B77" s="68" t="s">
        <v>696</v>
      </c>
      <c r="C77" s="146">
        <v>290</v>
      </c>
      <c r="D77" s="147">
        <v>5.7000000000000002E-3</v>
      </c>
      <c r="E77" s="148">
        <v>8091634.6699999999</v>
      </c>
      <c r="F77" s="147">
        <v>4.1999999999999997E-3</v>
      </c>
      <c r="G77" s="146">
        <v>171</v>
      </c>
      <c r="H77" s="148">
        <v>3358940.83</v>
      </c>
      <c r="I77" s="146">
        <v>119</v>
      </c>
      <c r="J77" s="148">
        <v>4732693.84</v>
      </c>
      <c r="K77" s="146">
        <v>290</v>
      </c>
      <c r="L77" s="148">
        <v>8091634.6699999999</v>
      </c>
      <c r="M77" s="146">
        <v>0</v>
      </c>
      <c r="N77" s="148">
        <v>0</v>
      </c>
      <c r="O77" s="146">
        <v>289</v>
      </c>
      <c r="P77" s="148">
        <v>8053400.25</v>
      </c>
      <c r="Q77" s="146">
        <v>1</v>
      </c>
      <c r="R77" s="148">
        <v>38234.42</v>
      </c>
      <c r="S77" s="146">
        <v>0</v>
      </c>
      <c r="T77" s="148">
        <v>0</v>
      </c>
    </row>
    <row r="78" spans="1:21" ht="15" customHeight="1">
      <c r="A78" s="669"/>
      <c r="B78" s="669" t="s">
        <v>699</v>
      </c>
      <c r="C78" s="664">
        <v>3119</v>
      </c>
      <c r="D78" s="665">
        <v>6.1600000000000002E-2</v>
      </c>
      <c r="E78" s="666">
        <v>88611640.930000007</v>
      </c>
      <c r="F78" s="665">
        <v>4.6399999999999997E-2</v>
      </c>
      <c r="G78" s="667">
        <v>786</v>
      </c>
      <c r="H78" s="668">
        <v>15061803.300000001</v>
      </c>
      <c r="I78" s="667">
        <v>2333</v>
      </c>
      <c r="J78" s="668">
        <v>73549837.629999995</v>
      </c>
      <c r="K78" s="667">
        <v>3119</v>
      </c>
      <c r="L78" s="668">
        <v>88611640.930000007</v>
      </c>
      <c r="M78" s="667">
        <v>0</v>
      </c>
      <c r="N78" s="668">
        <v>0</v>
      </c>
      <c r="O78" s="667">
        <v>2746</v>
      </c>
      <c r="P78" s="668">
        <v>76073325.180000007</v>
      </c>
      <c r="Q78" s="667">
        <v>373</v>
      </c>
      <c r="R78" s="668">
        <v>12538315.75</v>
      </c>
      <c r="S78" s="667">
        <v>0</v>
      </c>
      <c r="T78" s="668">
        <v>0</v>
      </c>
    </row>
    <row r="79" spans="1:21" ht="15" customHeight="1">
      <c r="A79" s="68"/>
      <c r="B79" s="68" t="s">
        <v>701</v>
      </c>
      <c r="C79" s="146">
        <v>171</v>
      </c>
      <c r="D79" s="147">
        <v>3.3999999999999998E-3</v>
      </c>
      <c r="E79" s="148">
        <v>10292042.210000001</v>
      </c>
      <c r="F79" s="147">
        <v>5.4000000000000003E-3</v>
      </c>
      <c r="G79" s="146">
        <v>50</v>
      </c>
      <c r="H79" s="148">
        <v>1855927.64</v>
      </c>
      <c r="I79" s="146">
        <v>121</v>
      </c>
      <c r="J79" s="148">
        <v>8436114.5700000003</v>
      </c>
      <c r="K79" s="146">
        <v>171</v>
      </c>
      <c r="L79" s="148">
        <v>10292042.210000001</v>
      </c>
      <c r="M79" s="146">
        <v>0</v>
      </c>
      <c r="N79" s="148">
        <v>0</v>
      </c>
      <c r="O79" s="146">
        <v>113</v>
      </c>
      <c r="P79" s="148">
        <v>6255540.1600000001</v>
      </c>
      <c r="Q79" s="146">
        <v>58</v>
      </c>
      <c r="R79" s="148">
        <v>4036502.05</v>
      </c>
      <c r="S79" s="146">
        <v>0</v>
      </c>
      <c r="T79" s="148">
        <v>0</v>
      </c>
    </row>
    <row r="80" spans="1:21" ht="15" customHeight="1">
      <c r="A80" s="669"/>
      <c r="B80" s="669" t="s">
        <v>702</v>
      </c>
      <c r="C80" s="664">
        <v>609</v>
      </c>
      <c r="D80" s="665">
        <v>1.2E-2</v>
      </c>
      <c r="E80" s="666">
        <v>16585452.689999999</v>
      </c>
      <c r="F80" s="665">
        <v>8.6999999999999994E-3</v>
      </c>
      <c r="G80" s="667">
        <v>155</v>
      </c>
      <c r="H80" s="668">
        <v>3273965.2</v>
      </c>
      <c r="I80" s="667">
        <v>454</v>
      </c>
      <c r="J80" s="668">
        <v>13311487.49</v>
      </c>
      <c r="K80" s="667">
        <v>609</v>
      </c>
      <c r="L80" s="668">
        <v>16585452.689999999</v>
      </c>
      <c r="M80" s="667">
        <v>0</v>
      </c>
      <c r="N80" s="668">
        <v>0</v>
      </c>
      <c r="O80" s="667">
        <v>505</v>
      </c>
      <c r="P80" s="668">
        <v>14066065.560000001</v>
      </c>
      <c r="Q80" s="667">
        <v>104</v>
      </c>
      <c r="R80" s="668">
        <v>2519387.13</v>
      </c>
      <c r="S80" s="667">
        <v>0</v>
      </c>
      <c r="T80" s="668">
        <v>0</v>
      </c>
    </row>
    <row r="81" spans="1:21" ht="15" customHeight="1">
      <c r="A81" s="68"/>
      <c r="B81" s="68" t="s">
        <v>703</v>
      </c>
      <c r="C81" s="146">
        <v>511</v>
      </c>
      <c r="D81" s="147">
        <v>1.01E-2</v>
      </c>
      <c r="E81" s="148">
        <v>21919464.140000001</v>
      </c>
      <c r="F81" s="147">
        <v>1.15E-2</v>
      </c>
      <c r="G81" s="146">
        <v>44</v>
      </c>
      <c r="H81" s="148">
        <v>1228323.1100000001</v>
      </c>
      <c r="I81" s="146">
        <v>467</v>
      </c>
      <c r="J81" s="148">
        <v>20691141.030000001</v>
      </c>
      <c r="K81" s="146">
        <v>511</v>
      </c>
      <c r="L81" s="148">
        <v>21919464.140000001</v>
      </c>
      <c r="M81" s="146">
        <v>0</v>
      </c>
      <c r="N81" s="148">
        <v>0</v>
      </c>
      <c r="O81" s="146">
        <v>428</v>
      </c>
      <c r="P81" s="148">
        <v>18936984.25</v>
      </c>
      <c r="Q81" s="146">
        <v>83</v>
      </c>
      <c r="R81" s="148">
        <v>2982479.89</v>
      </c>
      <c r="S81" s="146">
        <v>0</v>
      </c>
      <c r="T81" s="148">
        <v>0</v>
      </c>
    </row>
    <row r="82" spans="1:21" ht="15" customHeight="1">
      <c r="A82" s="669"/>
      <c r="B82" s="669" t="s">
        <v>729</v>
      </c>
      <c r="C82" s="664">
        <v>171</v>
      </c>
      <c r="D82" s="665">
        <v>3.3999999999999998E-3</v>
      </c>
      <c r="E82" s="666">
        <v>1972073.76</v>
      </c>
      <c r="F82" s="665">
        <v>1E-3</v>
      </c>
      <c r="G82" s="667">
        <v>48</v>
      </c>
      <c r="H82" s="668">
        <v>372676.55</v>
      </c>
      <c r="I82" s="667">
        <v>123</v>
      </c>
      <c r="J82" s="668">
        <v>1599397.21</v>
      </c>
      <c r="K82" s="667">
        <v>171</v>
      </c>
      <c r="L82" s="668">
        <v>1972073.76</v>
      </c>
      <c r="M82" s="667">
        <v>0</v>
      </c>
      <c r="N82" s="668">
        <v>0</v>
      </c>
      <c r="O82" s="667">
        <v>116</v>
      </c>
      <c r="P82" s="668">
        <v>1382594.98</v>
      </c>
      <c r="Q82" s="667">
        <v>55</v>
      </c>
      <c r="R82" s="668">
        <v>589478.78</v>
      </c>
      <c r="S82" s="667">
        <v>0</v>
      </c>
      <c r="T82" s="668">
        <v>0</v>
      </c>
    </row>
    <row r="83" spans="1:21" ht="15" customHeight="1">
      <c r="A83" s="670" t="s">
        <v>692</v>
      </c>
      <c r="B83" s="670"/>
      <c r="C83" s="671">
        <v>16158</v>
      </c>
      <c r="D83" s="672">
        <v>0.31900000000000001</v>
      </c>
      <c r="E83" s="673">
        <v>510607895.68000001</v>
      </c>
      <c r="F83" s="672">
        <v>0.26719999999999999</v>
      </c>
      <c r="G83" s="674">
        <v>4185</v>
      </c>
      <c r="H83" s="675">
        <v>81184595.420000002</v>
      </c>
      <c r="I83" s="674">
        <v>11973</v>
      </c>
      <c r="J83" s="675">
        <v>429423300.25999999</v>
      </c>
      <c r="K83" s="674">
        <v>16158</v>
      </c>
      <c r="L83" s="675">
        <v>510607895.68000001</v>
      </c>
      <c r="M83" s="674">
        <v>0</v>
      </c>
      <c r="N83" s="675">
        <v>0</v>
      </c>
      <c r="O83" s="674">
        <v>13232</v>
      </c>
      <c r="P83" s="675">
        <v>424792477.44</v>
      </c>
      <c r="Q83" s="674">
        <v>2926</v>
      </c>
      <c r="R83" s="675">
        <v>85815418.239999995</v>
      </c>
      <c r="S83" s="674">
        <v>0</v>
      </c>
      <c r="T83" s="675">
        <v>0</v>
      </c>
    </row>
    <row r="84" spans="1:21" ht="15" customHeight="1">
      <c r="A84" s="669" t="s">
        <v>489</v>
      </c>
      <c r="B84" s="669" t="s">
        <v>452</v>
      </c>
      <c r="C84" s="664">
        <v>3</v>
      </c>
      <c r="D84" s="665">
        <v>1E-4</v>
      </c>
      <c r="E84" s="666">
        <v>1693954.29</v>
      </c>
      <c r="F84" s="665">
        <v>8.9999999999999998E-4</v>
      </c>
      <c r="G84" s="667">
        <v>1</v>
      </c>
      <c r="H84" s="668">
        <v>303017.45</v>
      </c>
      <c r="I84" s="667">
        <v>2</v>
      </c>
      <c r="J84" s="668">
        <v>1390936.84</v>
      </c>
      <c r="K84" s="667">
        <v>3</v>
      </c>
      <c r="L84" s="668">
        <v>1693954.29</v>
      </c>
      <c r="M84" s="667">
        <v>0</v>
      </c>
      <c r="N84" s="668">
        <v>0</v>
      </c>
      <c r="O84" s="667">
        <v>3</v>
      </c>
      <c r="P84" s="668">
        <v>1693954.29</v>
      </c>
      <c r="Q84" s="667">
        <v>0</v>
      </c>
      <c r="R84" s="668">
        <v>0</v>
      </c>
      <c r="S84" s="667">
        <v>0</v>
      </c>
      <c r="T84" s="668">
        <v>0</v>
      </c>
      <c r="U84" s="144"/>
    </row>
    <row r="85" spans="1:21" ht="15" customHeight="1">
      <c r="A85" s="670" t="s">
        <v>688</v>
      </c>
      <c r="B85" s="670"/>
      <c r="C85" s="671">
        <v>3</v>
      </c>
      <c r="D85" s="672">
        <v>1E-4</v>
      </c>
      <c r="E85" s="673">
        <v>1693954.29</v>
      </c>
      <c r="F85" s="672">
        <v>8.9999999999999998E-4</v>
      </c>
      <c r="G85" s="674">
        <v>1</v>
      </c>
      <c r="H85" s="675">
        <v>303017.45</v>
      </c>
      <c r="I85" s="674">
        <v>2</v>
      </c>
      <c r="J85" s="675">
        <v>1390936.84</v>
      </c>
      <c r="K85" s="674">
        <v>3</v>
      </c>
      <c r="L85" s="675">
        <v>1693954.29</v>
      </c>
      <c r="M85" s="674">
        <v>0</v>
      </c>
      <c r="N85" s="675">
        <v>0</v>
      </c>
      <c r="O85" s="674">
        <v>3</v>
      </c>
      <c r="P85" s="675">
        <v>1693954.29</v>
      </c>
      <c r="Q85" s="674">
        <v>0</v>
      </c>
      <c r="R85" s="675">
        <v>0</v>
      </c>
      <c r="S85" s="674">
        <v>0</v>
      </c>
      <c r="T85" s="675">
        <v>0</v>
      </c>
    </row>
    <row r="86" spans="1:21" ht="15" customHeight="1">
      <c r="A86" s="669" t="s">
        <v>304</v>
      </c>
      <c r="B86" s="669" t="s">
        <v>303</v>
      </c>
      <c r="C86" s="664">
        <v>1</v>
      </c>
      <c r="D86" s="665">
        <v>0</v>
      </c>
      <c r="E86" s="666">
        <v>174145.46</v>
      </c>
      <c r="F86" s="665">
        <v>1E-4</v>
      </c>
      <c r="G86" s="667">
        <v>0</v>
      </c>
      <c r="H86" s="668">
        <v>0</v>
      </c>
      <c r="I86" s="667">
        <v>1</v>
      </c>
      <c r="J86" s="668">
        <v>174145.46</v>
      </c>
      <c r="K86" s="667">
        <v>1</v>
      </c>
      <c r="L86" s="668">
        <v>174145.46</v>
      </c>
      <c r="M86" s="667">
        <v>0</v>
      </c>
      <c r="N86" s="668">
        <v>0</v>
      </c>
      <c r="O86" s="667">
        <v>1</v>
      </c>
      <c r="P86" s="668">
        <v>174145.46</v>
      </c>
      <c r="Q86" s="667">
        <v>0</v>
      </c>
      <c r="R86" s="668">
        <v>0</v>
      </c>
      <c r="S86" s="667">
        <v>0</v>
      </c>
      <c r="T86" s="668">
        <v>0</v>
      </c>
      <c r="U86" s="144"/>
    </row>
    <row r="87" spans="1:21" ht="15" customHeight="1">
      <c r="A87" s="68"/>
      <c r="B87" s="68" t="s">
        <v>322</v>
      </c>
      <c r="C87" s="146">
        <v>4</v>
      </c>
      <c r="D87" s="147">
        <v>1E-4</v>
      </c>
      <c r="E87" s="148">
        <v>1836006.43</v>
      </c>
      <c r="F87" s="147">
        <v>1E-3</v>
      </c>
      <c r="G87" s="146">
        <v>3</v>
      </c>
      <c r="H87" s="148">
        <v>1137061.3700000001</v>
      </c>
      <c r="I87" s="146">
        <v>1</v>
      </c>
      <c r="J87" s="148">
        <v>698945.06</v>
      </c>
      <c r="K87" s="146">
        <v>4</v>
      </c>
      <c r="L87" s="148">
        <v>1836006.43</v>
      </c>
      <c r="M87" s="146">
        <v>0</v>
      </c>
      <c r="N87" s="148">
        <v>0</v>
      </c>
      <c r="O87" s="146">
        <v>3</v>
      </c>
      <c r="P87" s="148">
        <v>1137061.3700000001</v>
      </c>
      <c r="Q87" s="146">
        <v>1</v>
      </c>
      <c r="R87" s="148">
        <v>698945.06</v>
      </c>
      <c r="S87" s="146">
        <v>0</v>
      </c>
      <c r="T87" s="148">
        <v>0</v>
      </c>
    </row>
    <row r="88" spans="1:21" ht="15" customHeight="1">
      <c r="A88" s="669"/>
      <c r="B88" s="669" t="s">
        <v>432</v>
      </c>
      <c r="C88" s="664">
        <v>1</v>
      </c>
      <c r="D88" s="665">
        <v>0</v>
      </c>
      <c r="E88" s="666">
        <v>223747.66</v>
      </c>
      <c r="F88" s="665">
        <v>1E-4</v>
      </c>
      <c r="G88" s="667">
        <v>0</v>
      </c>
      <c r="H88" s="668">
        <v>0</v>
      </c>
      <c r="I88" s="667">
        <v>1</v>
      </c>
      <c r="J88" s="668">
        <v>223747.66</v>
      </c>
      <c r="K88" s="667">
        <v>1</v>
      </c>
      <c r="L88" s="668">
        <v>223747.66</v>
      </c>
      <c r="M88" s="667">
        <v>0</v>
      </c>
      <c r="N88" s="668">
        <v>0</v>
      </c>
      <c r="O88" s="667">
        <v>0</v>
      </c>
      <c r="P88" s="668">
        <v>0</v>
      </c>
      <c r="Q88" s="667">
        <v>1</v>
      </c>
      <c r="R88" s="668">
        <v>223747.66</v>
      </c>
      <c r="S88" s="667">
        <v>0</v>
      </c>
      <c r="T88" s="668">
        <v>0</v>
      </c>
    </row>
    <row r="89" spans="1:21" ht="15" customHeight="1">
      <c r="A89" s="682" t="s">
        <v>686</v>
      </c>
      <c r="B89" s="670"/>
      <c r="C89" s="671">
        <v>6</v>
      </c>
      <c r="D89" s="672">
        <v>1E-4</v>
      </c>
      <c r="E89" s="673">
        <v>2233899.5499999998</v>
      </c>
      <c r="F89" s="672">
        <v>1.1999999999999999E-3</v>
      </c>
      <c r="G89" s="674">
        <v>3</v>
      </c>
      <c r="H89" s="675">
        <v>1137061.3700000001</v>
      </c>
      <c r="I89" s="674">
        <v>3</v>
      </c>
      <c r="J89" s="675">
        <v>1096838.18</v>
      </c>
      <c r="K89" s="674">
        <v>6</v>
      </c>
      <c r="L89" s="675">
        <v>2233899.5499999998</v>
      </c>
      <c r="M89" s="674">
        <v>0</v>
      </c>
      <c r="N89" s="675">
        <v>0</v>
      </c>
      <c r="O89" s="674">
        <v>4</v>
      </c>
      <c r="P89" s="675">
        <v>1311206.83</v>
      </c>
      <c r="Q89" s="674">
        <v>2</v>
      </c>
      <c r="R89" s="675">
        <v>922692.72</v>
      </c>
      <c r="S89" s="674">
        <v>0</v>
      </c>
      <c r="T89" s="675">
        <v>0</v>
      </c>
    </row>
    <row r="90" spans="1:21" ht="15" customHeight="1">
      <c r="A90" s="669" t="s">
        <v>324</v>
      </c>
      <c r="B90" s="669" t="s">
        <v>273</v>
      </c>
      <c r="C90" s="664">
        <v>76</v>
      </c>
      <c r="D90" s="665">
        <v>1.5E-3</v>
      </c>
      <c r="E90" s="666">
        <v>3482950.18</v>
      </c>
      <c r="F90" s="665">
        <v>1.8E-3</v>
      </c>
      <c r="G90" s="667">
        <v>39</v>
      </c>
      <c r="H90" s="668">
        <v>1328862.06</v>
      </c>
      <c r="I90" s="667">
        <v>37</v>
      </c>
      <c r="J90" s="668">
        <v>2154088.12</v>
      </c>
      <c r="K90" s="667">
        <v>76</v>
      </c>
      <c r="L90" s="668">
        <v>3482950.18</v>
      </c>
      <c r="M90" s="667">
        <v>0</v>
      </c>
      <c r="N90" s="668">
        <v>0</v>
      </c>
      <c r="O90" s="667">
        <v>59</v>
      </c>
      <c r="P90" s="668">
        <v>2446848.25</v>
      </c>
      <c r="Q90" s="667">
        <v>17</v>
      </c>
      <c r="R90" s="668">
        <v>1036101.93</v>
      </c>
      <c r="S90" s="667">
        <v>0</v>
      </c>
      <c r="T90" s="668">
        <v>0</v>
      </c>
    </row>
    <row r="91" spans="1:21" ht="15" customHeight="1">
      <c r="A91" s="105"/>
      <c r="B91" s="68" t="s">
        <v>305</v>
      </c>
      <c r="C91" s="146">
        <v>22</v>
      </c>
      <c r="D91" s="147">
        <v>4.0000000000000002E-4</v>
      </c>
      <c r="E91" s="148">
        <v>924540.87</v>
      </c>
      <c r="F91" s="147">
        <v>5.0000000000000001E-4</v>
      </c>
      <c r="G91" s="146">
        <v>21</v>
      </c>
      <c r="H91" s="148">
        <v>856889.97</v>
      </c>
      <c r="I91" s="146">
        <v>1</v>
      </c>
      <c r="J91" s="148">
        <v>67650.899999999994</v>
      </c>
      <c r="K91" s="146">
        <v>22</v>
      </c>
      <c r="L91" s="148">
        <v>924540.87</v>
      </c>
      <c r="M91" s="146">
        <v>0</v>
      </c>
      <c r="N91" s="148">
        <v>0</v>
      </c>
      <c r="O91" s="146">
        <v>22</v>
      </c>
      <c r="P91" s="148">
        <v>924540.87</v>
      </c>
      <c r="Q91" s="146">
        <v>0</v>
      </c>
      <c r="R91" s="148">
        <v>0</v>
      </c>
      <c r="S91" s="146">
        <v>0</v>
      </c>
      <c r="T91" s="148">
        <v>0</v>
      </c>
    </row>
    <row r="92" spans="1:21" ht="15" customHeight="1">
      <c r="A92" s="669"/>
      <c r="B92" s="669" t="s">
        <v>433</v>
      </c>
      <c r="C92" s="664">
        <v>1170</v>
      </c>
      <c r="D92" s="665">
        <v>2.3099999999999999E-2</v>
      </c>
      <c r="E92" s="666">
        <v>49081615.909999996</v>
      </c>
      <c r="F92" s="665">
        <v>2.5700000000000001E-2</v>
      </c>
      <c r="G92" s="667">
        <v>431</v>
      </c>
      <c r="H92" s="668">
        <v>12767900.5</v>
      </c>
      <c r="I92" s="667">
        <v>739</v>
      </c>
      <c r="J92" s="668">
        <v>36313715.409999996</v>
      </c>
      <c r="K92" s="667">
        <v>1170</v>
      </c>
      <c r="L92" s="668">
        <v>49081615.909999996</v>
      </c>
      <c r="M92" s="667">
        <v>0</v>
      </c>
      <c r="N92" s="668">
        <v>0</v>
      </c>
      <c r="O92" s="667">
        <v>1113</v>
      </c>
      <c r="P92" s="668">
        <v>45619627.93</v>
      </c>
      <c r="Q92" s="667">
        <v>57</v>
      </c>
      <c r="R92" s="668">
        <v>3461987.98</v>
      </c>
      <c r="S92" s="667">
        <v>0</v>
      </c>
      <c r="T92" s="668">
        <v>0</v>
      </c>
    </row>
    <row r="93" spans="1:21" ht="15" customHeight="1">
      <c r="A93" s="68"/>
      <c r="B93" s="68" t="s">
        <v>490</v>
      </c>
      <c r="C93" s="146">
        <v>170</v>
      </c>
      <c r="D93" s="147">
        <v>3.3999999999999998E-3</v>
      </c>
      <c r="E93" s="148">
        <v>7537617.29</v>
      </c>
      <c r="F93" s="147">
        <v>3.8999999999999998E-3</v>
      </c>
      <c r="G93" s="146">
        <v>108</v>
      </c>
      <c r="H93" s="148">
        <v>3834836.96</v>
      </c>
      <c r="I93" s="146">
        <v>62</v>
      </c>
      <c r="J93" s="148">
        <v>3702780.33</v>
      </c>
      <c r="K93" s="146">
        <v>170</v>
      </c>
      <c r="L93" s="148">
        <v>7537617.29</v>
      </c>
      <c r="M93" s="146">
        <v>0</v>
      </c>
      <c r="N93" s="148">
        <v>0</v>
      </c>
      <c r="O93" s="146">
        <v>159</v>
      </c>
      <c r="P93" s="148">
        <v>6990408.9400000004</v>
      </c>
      <c r="Q93" s="146">
        <v>11</v>
      </c>
      <c r="R93" s="148">
        <v>547208.35</v>
      </c>
      <c r="S93" s="146">
        <v>0</v>
      </c>
      <c r="T93" s="148">
        <v>0</v>
      </c>
    </row>
    <row r="94" spans="1:21" ht="15" customHeight="1">
      <c r="A94" s="670" t="s">
        <v>687</v>
      </c>
      <c r="B94" s="670"/>
      <c r="C94" s="671">
        <v>1438</v>
      </c>
      <c r="D94" s="672">
        <v>2.8400000000000002E-2</v>
      </c>
      <c r="E94" s="673">
        <v>61026724.25</v>
      </c>
      <c r="F94" s="672">
        <v>3.1899999999999998E-2</v>
      </c>
      <c r="G94" s="674">
        <v>599</v>
      </c>
      <c r="H94" s="675">
        <v>18788489.489999998</v>
      </c>
      <c r="I94" s="674">
        <v>839</v>
      </c>
      <c r="J94" s="675">
        <v>42238234.759999998</v>
      </c>
      <c r="K94" s="674">
        <v>1438</v>
      </c>
      <c r="L94" s="675">
        <v>61026724.25</v>
      </c>
      <c r="M94" s="674">
        <v>0</v>
      </c>
      <c r="N94" s="675">
        <v>0</v>
      </c>
      <c r="O94" s="674">
        <v>1353</v>
      </c>
      <c r="P94" s="675">
        <v>55981425.990000002</v>
      </c>
      <c r="Q94" s="674">
        <v>85</v>
      </c>
      <c r="R94" s="675">
        <v>5045298.26</v>
      </c>
      <c r="S94" s="674">
        <v>0</v>
      </c>
      <c r="T94" s="675">
        <v>0</v>
      </c>
    </row>
    <row r="95" spans="1:21" ht="15" customHeight="1">
      <c r="A95" s="670" t="s">
        <v>548</v>
      </c>
      <c r="B95" s="670" t="s">
        <v>548</v>
      </c>
      <c r="C95" s="671">
        <v>735</v>
      </c>
      <c r="D95" s="672">
        <v>1.4500000000000001E-2</v>
      </c>
      <c r="E95" s="673">
        <v>26466713.93</v>
      </c>
      <c r="F95" s="672">
        <v>1.3899999999999999E-2</v>
      </c>
      <c r="G95" s="674">
        <v>44</v>
      </c>
      <c r="H95" s="675">
        <v>2107864.67</v>
      </c>
      <c r="I95" s="674">
        <v>691</v>
      </c>
      <c r="J95" s="675">
        <v>24358849.260000002</v>
      </c>
      <c r="K95" s="674">
        <v>735</v>
      </c>
      <c r="L95" s="675">
        <v>26466713.93</v>
      </c>
      <c r="M95" s="674">
        <v>0</v>
      </c>
      <c r="N95" s="675">
        <v>0</v>
      </c>
      <c r="O95" s="674">
        <v>88</v>
      </c>
      <c r="P95" s="675">
        <v>4682214.18</v>
      </c>
      <c r="Q95" s="674">
        <v>647</v>
      </c>
      <c r="R95" s="675">
        <v>21784499.75</v>
      </c>
      <c r="S95" s="674">
        <v>0</v>
      </c>
      <c r="T95" s="675">
        <v>0</v>
      </c>
    </row>
    <row r="96" spans="1:21" ht="15" customHeight="1">
      <c r="A96" s="683" t="s">
        <v>714</v>
      </c>
      <c r="B96" s="683"/>
      <c r="C96" s="684">
        <v>50651</v>
      </c>
      <c r="D96" s="685">
        <v>1</v>
      </c>
      <c r="E96" s="686">
        <v>1910828009.6099999</v>
      </c>
      <c r="F96" s="685">
        <v>1</v>
      </c>
      <c r="G96" s="687">
        <v>13641</v>
      </c>
      <c r="H96" s="688">
        <v>295914560.31</v>
      </c>
      <c r="I96" s="687">
        <v>37010</v>
      </c>
      <c r="J96" s="688">
        <v>1614913449.3</v>
      </c>
      <c r="K96" s="687">
        <v>50651</v>
      </c>
      <c r="L96" s="688">
        <v>1910828009.6099999</v>
      </c>
      <c r="M96" s="687">
        <v>0</v>
      </c>
      <c r="N96" s="688">
        <v>0</v>
      </c>
      <c r="O96" s="687">
        <v>40096</v>
      </c>
      <c r="P96" s="688">
        <v>1528666186.8900001</v>
      </c>
      <c r="Q96" s="687">
        <v>10555</v>
      </c>
      <c r="R96" s="688">
        <v>382161822.72000003</v>
      </c>
      <c r="S96" s="687">
        <v>0</v>
      </c>
      <c r="T96" s="688">
        <v>0</v>
      </c>
    </row>
    <row r="97" spans="1:20" ht="15" customHeight="1">
      <c r="A97" s="149"/>
      <c r="B97" s="149"/>
      <c r="C97" s="150"/>
      <c r="D97" s="151"/>
      <c r="E97" s="152"/>
      <c r="F97" s="151"/>
      <c r="G97" s="150"/>
      <c r="H97" s="152"/>
      <c r="I97" s="150"/>
      <c r="J97" s="152"/>
      <c r="K97" s="150"/>
      <c r="L97" s="152"/>
      <c r="M97" s="150"/>
      <c r="N97" s="152"/>
      <c r="O97" s="150"/>
      <c r="P97" s="152"/>
      <c r="Q97" s="150"/>
      <c r="R97" s="152"/>
      <c r="S97" s="150"/>
      <c r="T97" s="152"/>
    </row>
    <row r="98" spans="1:20" ht="15" customHeight="1">
      <c r="A98" s="149"/>
      <c r="B98" s="149"/>
      <c r="C98" s="150"/>
      <c r="D98" s="151"/>
      <c r="E98" s="152"/>
      <c r="F98" s="151"/>
      <c r="G98" s="150"/>
      <c r="H98" s="152"/>
      <c r="I98" s="150"/>
      <c r="J98" s="152"/>
      <c r="K98" s="150"/>
      <c r="L98" s="152"/>
      <c r="M98" s="150"/>
      <c r="N98" s="152"/>
      <c r="O98" s="150"/>
      <c r="P98" s="152"/>
      <c r="Q98" s="150"/>
      <c r="R98" s="152"/>
      <c r="S98" s="150"/>
      <c r="T98" s="152"/>
    </row>
    <row r="99" spans="1:20" hidden="1">
      <c r="P99" s="76"/>
    </row>
    <row r="100" spans="1:20" hidden="1">
      <c r="P100" s="76"/>
    </row>
    <row r="101" spans="1:20" hidden="1">
      <c r="P101" s="76"/>
    </row>
  </sheetData>
  <mergeCells count="11">
    <mergeCell ref="G7:J7"/>
    <mergeCell ref="K7:N7"/>
    <mergeCell ref="O7:T7"/>
    <mergeCell ref="B7:F8"/>
    <mergeCell ref="G8:H8"/>
    <mergeCell ref="I8:J8"/>
    <mergeCell ref="K8:L8"/>
    <mergeCell ref="M8:N8"/>
    <mergeCell ref="O8:P8"/>
    <mergeCell ref="Q8:R8"/>
    <mergeCell ref="S8:T8"/>
  </mergeCells>
  <hyperlinks>
    <hyperlink ref="T3" location="Contents!A1" display="Index" xr:uid="{00000000-0004-0000-1900-000000000000}"/>
  </hyperlinks>
  <pageMargins left="0.7" right="0.7" top="0.79" bottom="0.79"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235"/>
  <sheetViews>
    <sheetView showGridLines="0" zoomScale="85" zoomScaleNormal="85" zoomScaleSheetLayoutView="100" workbookViewId="0"/>
  </sheetViews>
  <sheetFormatPr defaultColWidth="0" defaultRowHeight="15"/>
  <cols>
    <col min="1" max="1" width="21.5703125" bestFit="1" customWidth="1"/>
    <col min="2" max="3" width="19.42578125" customWidth="1"/>
    <col min="4" max="4" width="20.7109375" customWidth="1"/>
    <col min="5" max="6" width="19.42578125" customWidth="1"/>
    <col min="7" max="7" width="20.5703125" customWidth="1"/>
    <col min="8" max="8" width="19.42578125" customWidth="1"/>
    <col min="9" max="9" width="20.5703125" customWidth="1"/>
    <col min="10" max="10" width="19.42578125" customWidth="1"/>
    <col min="11" max="11" width="20.5703125" customWidth="1"/>
    <col min="12" max="12" width="19.42578125" customWidth="1"/>
    <col min="13" max="13" width="20.5703125" customWidth="1"/>
    <col min="14" max="14" width="19.42578125" customWidth="1"/>
    <col min="15" max="15" width="20.7109375" customWidth="1"/>
    <col min="16" max="16" width="20.7109375" hidden="1" customWidth="1"/>
  </cols>
  <sheetData>
    <row r="1" spans="1:15" ht="15.75" customHeight="1">
      <c r="A1" s="62"/>
      <c r="B1" s="62"/>
      <c r="C1" s="62"/>
      <c r="D1" s="62"/>
      <c r="E1" s="62"/>
      <c r="F1" s="62"/>
      <c r="G1" s="62"/>
      <c r="H1" s="62"/>
      <c r="I1" s="62"/>
      <c r="J1" s="62"/>
      <c r="K1" s="62"/>
      <c r="L1" s="62"/>
      <c r="M1" s="36"/>
      <c r="N1" s="62"/>
      <c r="O1" s="36" t="s">
        <v>675</v>
      </c>
    </row>
    <row r="2" spans="1:15" ht="14.25" customHeight="1">
      <c r="A2" s="62"/>
      <c r="B2" s="62"/>
      <c r="C2" s="62"/>
      <c r="D2" s="62"/>
      <c r="E2" s="62"/>
      <c r="F2" s="62"/>
      <c r="G2" s="62"/>
      <c r="H2" s="62"/>
      <c r="I2" s="62"/>
      <c r="J2" s="62"/>
      <c r="K2" s="62"/>
      <c r="L2" s="62"/>
      <c r="M2" s="36"/>
      <c r="N2" s="62"/>
      <c r="O2" s="36" t="s">
        <v>598</v>
      </c>
    </row>
    <row r="3" spans="1:15" ht="15.75" customHeight="1">
      <c r="A3" s="62"/>
      <c r="B3" s="62"/>
      <c r="C3" s="62"/>
      <c r="D3" s="62"/>
      <c r="E3" s="62"/>
      <c r="F3" s="62"/>
      <c r="G3" s="62"/>
      <c r="H3" s="62"/>
      <c r="I3" s="62"/>
      <c r="J3" s="62"/>
      <c r="K3" s="62"/>
      <c r="L3" s="62"/>
      <c r="M3" s="36"/>
      <c r="N3" s="62"/>
      <c r="O3" s="36" t="s">
        <v>462</v>
      </c>
    </row>
    <row r="4" spans="1:15" ht="14.25" customHeight="1"/>
    <row r="5" spans="1:15" ht="14.25" customHeight="1">
      <c r="A5" s="31" t="s">
        <v>611</v>
      </c>
    </row>
    <row r="6" spans="1:15" ht="14.25" customHeight="1">
      <c r="A6" s="31"/>
    </row>
    <row r="7" spans="1:15" ht="14.25" customHeight="1">
      <c r="A7" s="105"/>
      <c r="B7" s="801" t="s">
        <v>720</v>
      </c>
      <c r="C7" s="801"/>
      <c r="D7" s="801"/>
      <c r="E7" s="801"/>
      <c r="F7" s="799" t="s">
        <v>365</v>
      </c>
      <c r="G7" s="799"/>
      <c r="H7" s="799"/>
      <c r="I7" s="799"/>
      <c r="J7" s="799" t="s">
        <v>742</v>
      </c>
      <c r="K7" s="799"/>
      <c r="L7" s="799"/>
      <c r="M7" s="799"/>
      <c r="N7" s="800"/>
      <c r="O7" s="800"/>
    </row>
    <row r="8" spans="1:15" ht="14.25" customHeight="1">
      <c r="A8" s="116"/>
      <c r="B8" s="801"/>
      <c r="C8" s="801"/>
      <c r="D8" s="801"/>
      <c r="E8" s="801"/>
      <c r="F8" s="799" t="s">
        <v>650</v>
      </c>
      <c r="G8" s="799"/>
      <c r="H8" s="799" t="s">
        <v>343</v>
      </c>
      <c r="I8" s="799"/>
      <c r="J8" s="799" t="s">
        <v>527</v>
      </c>
      <c r="K8" s="850"/>
      <c r="L8" s="799" t="s">
        <v>734</v>
      </c>
      <c r="M8" s="850"/>
      <c r="N8" s="799" t="s">
        <v>390</v>
      </c>
      <c r="O8" s="850"/>
    </row>
    <row r="9" spans="1:15" ht="38.25">
      <c r="A9" s="15" t="s">
        <v>342</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row>
    <row r="10" spans="1:15" ht="14.25" customHeight="1">
      <c r="A10" s="77" t="s">
        <v>550</v>
      </c>
      <c r="B10" s="78">
        <v>13641</v>
      </c>
      <c r="C10" s="79">
        <v>0.26929999999999998</v>
      </c>
      <c r="D10" s="80">
        <v>295914560.31</v>
      </c>
      <c r="E10" s="79">
        <v>0.15490000000000001</v>
      </c>
      <c r="F10" s="160">
        <v>13641</v>
      </c>
      <c r="G10" s="161">
        <v>295914560.31</v>
      </c>
      <c r="H10" s="160">
        <v>0</v>
      </c>
      <c r="I10" s="161">
        <v>0</v>
      </c>
      <c r="J10" s="160">
        <v>12952</v>
      </c>
      <c r="K10" s="161">
        <v>282144196.73000002</v>
      </c>
      <c r="L10" s="160">
        <v>689</v>
      </c>
      <c r="M10" s="161">
        <v>13770363.58</v>
      </c>
      <c r="N10" s="160">
        <v>0</v>
      </c>
      <c r="O10" s="161">
        <v>0</v>
      </c>
    </row>
    <row r="11" spans="1:15" ht="14.25" customHeight="1">
      <c r="A11" s="81" t="s">
        <v>436</v>
      </c>
      <c r="B11" s="82">
        <v>37010</v>
      </c>
      <c r="C11" s="83">
        <v>0.73070000000000002</v>
      </c>
      <c r="D11" s="84">
        <v>1614913449.3</v>
      </c>
      <c r="E11" s="83">
        <v>0.84509999999999996</v>
      </c>
      <c r="F11" s="82">
        <v>37010</v>
      </c>
      <c r="G11" s="162">
        <v>1614913449.3</v>
      </c>
      <c r="H11" s="82">
        <v>0</v>
      </c>
      <c r="I11" s="162">
        <v>0</v>
      </c>
      <c r="J11" s="82">
        <v>27144</v>
      </c>
      <c r="K11" s="162">
        <v>1246521990.1600001</v>
      </c>
      <c r="L11" s="82">
        <v>9866</v>
      </c>
      <c r="M11" s="162">
        <v>368391459.13999999</v>
      </c>
      <c r="N11" s="82">
        <v>0</v>
      </c>
      <c r="O11" s="162">
        <v>0</v>
      </c>
    </row>
    <row r="12" spans="1:15" ht="14.25" customHeight="1">
      <c r="A12" s="85" t="s">
        <v>714</v>
      </c>
      <c r="B12" s="24">
        <v>50651</v>
      </c>
      <c r="C12" s="25">
        <v>1</v>
      </c>
      <c r="D12" s="26">
        <v>1910828009.6099999</v>
      </c>
      <c r="E12" s="25">
        <v>1</v>
      </c>
      <c r="F12" s="114">
        <v>50651</v>
      </c>
      <c r="G12" s="45">
        <v>1910828009.6099999</v>
      </c>
      <c r="H12" s="114">
        <v>0</v>
      </c>
      <c r="I12" s="45">
        <v>0</v>
      </c>
      <c r="J12" s="114">
        <v>40096</v>
      </c>
      <c r="K12" s="45">
        <v>1528666186.8900001</v>
      </c>
      <c r="L12" s="114">
        <v>10555</v>
      </c>
      <c r="M12" s="45">
        <v>382161822.72000003</v>
      </c>
      <c r="N12" s="114">
        <v>0</v>
      </c>
      <c r="O12" s="45">
        <v>0</v>
      </c>
    </row>
    <row r="13" spans="1:15" ht="14.25" customHeight="1">
      <c r="D13" s="67"/>
      <c r="K13" s="76"/>
    </row>
    <row r="14" spans="1:15" ht="14.25" customHeight="1">
      <c r="A14" s="105"/>
      <c r="B14" s="801" t="s">
        <v>720</v>
      </c>
      <c r="C14" s="801"/>
      <c r="D14" s="801"/>
      <c r="E14" s="801"/>
      <c r="F14" s="799" t="s">
        <v>620</v>
      </c>
      <c r="G14" s="799"/>
      <c r="H14" s="799"/>
      <c r="I14" s="799"/>
      <c r="J14" s="799" t="s">
        <v>742</v>
      </c>
      <c r="K14" s="799"/>
      <c r="L14" s="799"/>
      <c r="M14" s="799"/>
      <c r="N14" s="800"/>
      <c r="O14" s="800"/>
    </row>
    <row r="15" spans="1:15" ht="14.25" customHeight="1">
      <c r="A15" s="116"/>
      <c r="B15" s="801"/>
      <c r="C15" s="801"/>
      <c r="D15" s="801"/>
      <c r="E15" s="801"/>
      <c r="F15" s="799" t="s">
        <v>549</v>
      </c>
      <c r="G15" s="799"/>
      <c r="H15" s="799" t="s">
        <v>435</v>
      </c>
      <c r="I15" s="799"/>
      <c r="J15" s="799" t="s">
        <v>527</v>
      </c>
      <c r="K15" s="850"/>
      <c r="L15" s="799" t="s">
        <v>734</v>
      </c>
      <c r="M15" s="850"/>
      <c r="N15" s="799" t="s">
        <v>390</v>
      </c>
      <c r="O15" s="850"/>
    </row>
    <row r="16" spans="1:15" ht="38.25">
      <c r="A16" s="15" t="s">
        <v>365</v>
      </c>
      <c r="B16" s="16" t="s">
        <v>546</v>
      </c>
      <c r="C16" s="16" t="s">
        <v>592</v>
      </c>
      <c r="D16" s="16" t="s">
        <v>563</v>
      </c>
      <c r="E16" s="16" t="s">
        <v>591</v>
      </c>
      <c r="F16" s="133" t="s">
        <v>546</v>
      </c>
      <c r="G16" s="133" t="s">
        <v>563</v>
      </c>
      <c r="H16" s="133" t="s">
        <v>546</v>
      </c>
      <c r="I16" s="133" t="s">
        <v>563</v>
      </c>
      <c r="J16" s="133" t="s">
        <v>546</v>
      </c>
      <c r="K16" s="133" t="s">
        <v>563</v>
      </c>
      <c r="L16" s="133" t="s">
        <v>546</v>
      </c>
      <c r="M16" s="133" t="s">
        <v>563</v>
      </c>
      <c r="N16" s="133" t="s">
        <v>546</v>
      </c>
      <c r="O16" s="133" t="s">
        <v>563</v>
      </c>
    </row>
    <row r="17" spans="1:17" ht="14.25" customHeight="1">
      <c r="A17" s="77" t="s">
        <v>343</v>
      </c>
      <c r="B17" s="78">
        <v>0</v>
      </c>
      <c r="C17" s="79">
        <v>0</v>
      </c>
      <c r="D17" s="80">
        <v>0</v>
      </c>
      <c r="E17" s="79">
        <v>0</v>
      </c>
      <c r="F17" s="160">
        <v>0</v>
      </c>
      <c r="G17" s="161">
        <v>0</v>
      </c>
      <c r="H17" s="160">
        <v>0</v>
      </c>
      <c r="I17" s="161">
        <v>0</v>
      </c>
      <c r="J17" s="160">
        <v>0</v>
      </c>
      <c r="K17" s="161">
        <v>0</v>
      </c>
      <c r="L17" s="160">
        <v>0</v>
      </c>
      <c r="M17" s="161">
        <v>0</v>
      </c>
      <c r="N17" s="160">
        <v>0</v>
      </c>
      <c r="O17" s="161">
        <v>0</v>
      </c>
    </row>
    <row r="18" spans="1:17" ht="14.25" customHeight="1">
      <c r="A18" s="86" t="s">
        <v>650</v>
      </c>
      <c r="B18" s="82">
        <v>50651</v>
      </c>
      <c r="C18" s="83">
        <v>1</v>
      </c>
      <c r="D18" s="84">
        <v>1910828009.6099999</v>
      </c>
      <c r="E18" s="83">
        <v>1</v>
      </c>
      <c r="F18" s="82">
        <v>13641</v>
      </c>
      <c r="G18" s="162">
        <v>295914560.31</v>
      </c>
      <c r="H18" s="82">
        <v>37010</v>
      </c>
      <c r="I18" s="162">
        <v>1614913449.3</v>
      </c>
      <c r="J18" s="82">
        <v>40096</v>
      </c>
      <c r="K18" s="162">
        <v>1528666186.8900001</v>
      </c>
      <c r="L18" s="82">
        <v>10555</v>
      </c>
      <c r="M18" s="162">
        <v>382161822.72000003</v>
      </c>
      <c r="N18" s="82">
        <v>0</v>
      </c>
      <c r="O18" s="162">
        <v>0</v>
      </c>
    </row>
    <row r="19" spans="1:17" ht="14.25" customHeight="1">
      <c r="A19" s="85" t="s">
        <v>714</v>
      </c>
      <c r="B19" s="24">
        <v>50651</v>
      </c>
      <c r="C19" s="25">
        <v>1</v>
      </c>
      <c r="D19" s="26">
        <v>1910828009.6099999</v>
      </c>
      <c r="E19" s="25">
        <v>1</v>
      </c>
      <c r="F19" s="114">
        <v>13641</v>
      </c>
      <c r="G19" s="45">
        <v>295914560.31</v>
      </c>
      <c r="H19" s="114">
        <v>37010</v>
      </c>
      <c r="I19" s="45">
        <v>1614913449.3</v>
      </c>
      <c r="J19" s="114">
        <v>40096</v>
      </c>
      <c r="K19" s="45">
        <v>1528666186.8900001</v>
      </c>
      <c r="L19" s="114">
        <v>10555</v>
      </c>
      <c r="M19" s="45">
        <v>382161822.72000003</v>
      </c>
      <c r="N19" s="114">
        <v>0</v>
      </c>
      <c r="O19" s="45">
        <v>0</v>
      </c>
    </row>
    <row r="20" spans="1:17" ht="14.25" customHeight="1"/>
    <row r="21" spans="1:17" ht="14.25" customHeight="1">
      <c r="A21" s="105"/>
      <c r="B21" s="801" t="s">
        <v>720</v>
      </c>
      <c r="C21" s="801"/>
      <c r="D21" s="801"/>
      <c r="E21" s="801"/>
      <c r="F21" s="799" t="s">
        <v>620</v>
      </c>
      <c r="G21" s="799"/>
      <c r="H21" s="799"/>
      <c r="I21" s="799"/>
      <c r="J21" s="799" t="s">
        <v>365</v>
      </c>
      <c r="K21" s="849"/>
      <c r="L21" s="849"/>
      <c r="M21" s="849"/>
    </row>
    <row r="22" spans="1:17" ht="14.25" customHeight="1">
      <c r="A22" s="116"/>
      <c r="B22" s="801"/>
      <c r="C22" s="801"/>
      <c r="D22" s="801"/>
      <c r="E22" s="801"/>
      <c r="F22" s="799" t="s">
        <v>549</v>
      </c>
      <c r="G22" s="799"/>
      <c r="H22" s="799" t="s">
        <v>435</v>
      </c>
      <c r="I22" s="799"/>
      <c r="J22" s="799" t="s">
        <v>650</v>
      </c>
      <c r="K22" s="799"/>
      <c r="L22" s="799" t="s">
        <v>343</v>
      </c>
      <c r="M22" s="799"/>
    </row>
    <row r="23" spans="1:17" ht="38.25">
      <c r="A23" s="103" t="s">
        <v>727</v>
      </c>
      <c r="B23" s="115" t="s">
        <v>546</v>
      </c>
      <c r="C23" s="115" t="s">
        <v>592</v>
      </c>
      <c r="D23" s="115" t="s">
        <v>563</v>
      </c>
      <c r="E23" s="16" t="s">
        <v>591</v>
      </c>
      <c r="F23" s="133" t="s">
        <v>546</v>
      </c>
      <c r="G23" s="133" t="s">
        <v>563</v>
      </c>
      <c r="H23" s="133" t="s">
        <v>546</v>
      </c>
      <c r="I23" s="133" t="s">
        <v>563</v>
      </c>
      <c r="J23" s="133" t="s">
        <v>546</v>
      </c>
      <c r="K23" s="133" t="s">
        <v>563</v>
      </c>
      <c r="L23" s="133" t="s">
        <v>546</v>
      </c>
      <c r="M23" s="133" t="s">
        <v>563</v>
      </c>
    </row>
    <row r="24" spans="1:17" ht="14.25" customHeight="1">
      <c r="A24" s="77" t="s">
        <v>528</v>
      </c>
      <c r="B24" s="78">
        <v>40096</v>
      </c>
      <c r="C24" s="163">
        <v>0.79159999999999997</v>
      </c>
      <c r="D24" s="80">
        <v>1528666186.8900001</v>
      </c>
      <c r="E24" s="163">
        <v>0.8</v>
      </c>
      <c r="F24" s="160">
        <v>12952</v>
      </c>
      <c r="G24" s="161">
        <v>282144196.73000002</v>
      </c>
      <c r="H24" s="160">
        <v>27144</v>
      </c>
      <c r="I24" s="161">
        <v>1246521990.1600001</v>
      </c>
      <c r="J24" s="160">
        <v>40096</v>
      </c>
      <c r="K24" s="161">
        <v>1528666186.8900001</v>
      </c>
      <c r="L24" s="160">
        <v>0</v>
      </c>
      <c r="M24" s="161">
        <v>0</v>
      </c>
    </row>
    <row r="25" spans="1:17" ht="14.25" customHeight="1">
      <c r="A25" s="81" t="s">
        <v>735</v>
      </c>
      <c r="B25" s="82">
        <v>10555</v>
      </c>
      <c r="C25" s="164">
        <v>0.2084</v>
      </c>
      <c r="D25" s="84">
        <v>382161822.72000003</v>
      </c>
      <c r="E25" s="164">
        <v>0.2</v>
      </c>
      <c r="F25" s="82">
        <v>689</v>
      </c>
      <c r="G25" s="162">
        <v>13770363.58</v>
      </c>
      <c r="H25" s="82">
        <v>9866</v>
      </c>
      <c r="I25" s="162">
        <v>368391459.13999999</v>
      </c>
      <c r="J25" s="82">
        <v>10555</v>
      </c>
      <c r="K25" s="162">
        <v>382161822.72000003</v>
      </c>
      <c r="L25" s="82">
        <v>0</v>
      </c>
      <c r="M25" s="162">
        <v>0</v>
      </c>
    </row>
    <row r="26" spans="1:17" ht="14.25" customHeight="1">
      <c r="A26" s="77" t="s">
        <v>391</v>
      </c>
      <c r="B26" s="78">
        <v>0</v>
      </c>
      <c r="C26" s="163">
        <v>0</v>
      </c>
      <c r="D26" s="80">
        <v>0</v>
      </c>
      <c r="E26" s="163">
        <v>0</v>
      </c>
      <c r="F26" s="160">
        <v>0</v>
      </c>
      <c r="G26" s="161">
        <v>0</v>
      </c>
      <c r="H26" s="160">
        <v>0</v>
      </c>
      <c r="I26" s="161">
        <v>0</v>
      </c>
      <c r="J26" s="160">
        <v>0</v>
      </c>
      <c r="K26" s="161">
        <v>0</v>
      </c>
      <c r="L26" s="160">
        <v>0</v>
      </c>
      <c r="M26" s="161">
        <v>0</v>
      </c>
    </row>
    <row r="27" spans="1:17" ht="14.25" customHeight="1">
      <c r="A27" s="85" t="s">
        <v>714</v>
      </c>
      <c r="B27" s="24">
        <v>50651</v>
      </c>
      <c r="C27" s="25">
        <v>1</v>
      </c>
      <c r="D27" s="26">
        <v>1910828009.6099999</v>
      </c>
      <c r="E27" s="25">
        <v>1</v>
      </c>
      <c r="F27" s="114">
        <v>13641</v>
      </c>
      <c r="G27" s="45">
        <v>295914560.31</v>
      </c>
      <c r="H27" s="114">
        <v>37010</v>
      </c>
      <c r="I27" s="45">
        <v>1614913449.3</v>
      </c>
      <c r="J27" s="114">
        <v>50651</v>
      </c>
      <c r="K27" s="45">
        <v>1910828009.6099999</v>
      </c>
      <c r="L27" s="114">
        <v>0</v>
      </c>
      <c r="M27" s="45">
        <v>0</v>
      </c>
    </row>
    <row r="28" spans="1:17" ht="14.25" customHeight="1">
      <c r="A28" s="13"/>
    </row>
    <row r="29" spans="1:17" ht="14.25" customHeight="1">
      <c r="A29" s="28"/>
    </row>
    <row r="30" spans="1:17" ht="14.25" customHeight="1">
      <c r="A30" s="118"/>
      <c r="B30" s="848" t="s">
        <v>720</v>
      </c>
      <c r="C30" s="848"/>
      <c r="D30" s="848"/>
      <c r="E30" s="848"/>
      <c r="F30" s="799" t="s">
        <v>620</v>
      </c>
      <c r="G30" s="799"/>
      <c r="H30" s="799"/>
      <c r="I30" s="799"/>
      <c r="J30" s="846" t="s">
        <v>365</v>
      </c>
      <c r="K30" s="846"/>
      <c r="L30" s="846"/>
      <c r="M30" s="846"/>
      <c r="N30" s="165"/>
      <c r="O30" s="157"/>
      <c r="P30" s="157"/>
      <c r="Q30" s="157"/>
    </row>
    <row r="31" spans="1:17" ht="14.25" customHeight="1">
      <c r="A31" s="118"/>
      <c r="B31" s="848"/>
      <c r="C31" s="848"/>
      <c r="D31" s="848"/>
      <c r="E31" s="848"/>
      <c r="F31" s="799" t="s">
        <v>549</v>
      </c>
      <c r="G31" s="799"/>
      <c r="H31" s="799" t="s">
        <v>435</v>
      </c>
      <c r="I31" s="799"/>
      <c r="J31" s="799" t="s">
        <v>650</v>
      </c>
      <c r="K31" s="799"/>
      <c r="L31" s="846" t="s">
        <v>343</v>
      </c>
      <c r="M31" s="846"/>
      <c r="N31" s="165"/>
      <c r="O31" s="157"/>
      <c r="P31" s="157"/>
      <c r="Q31" s="157"/>
    </row>
    <row r="32" spans="1:17" ht="38.25">
      <c r="A32" s="103" t="s">
        <v>524</v>
      </c>
      <c r="B32" s="115" t="s">
        <v>546</v>
      </c>
      <c r="C32" s="115" t="s">
        <v>592</v>
      </c>
      <c r="D32" s="136" t="s">
        <v>563</v>
      </c>
      <c r="E32" s="115" t="s">
        <v>591</v>
      </c>
      <c r="F32" s="133" t="s">
        <v>546</v>
      </c>
      <c r="G32" s="133" t="s">
        <v>563</v>
      </c>
      <c r="H32" s="133" t="s">
        <v>546</v>
      </c>
      <c r="I32" s="133" t="s">
        <v>563</v>
      </c>
      <c r="J32" s="133" t="s">
        <v>546</v>
      </c>
      <c r="K32" s="133" t="s">
        <v>563</v>
      </c>
      <c r="L32" s="133" t="s">
        <v>546</v>
      </c>
      <c r="M32" s="133" t="s">
        <v>563</v>
      </c>
      <c r="N32" s="166"/>
      <c r="O32" s="159"/>
      <c r="P32" s="158"/>
      <c r="Q32" s="159"/>
    </row>
    <row r="33" spans="1:13" ht="14.25" customHeight="1">
      <c r="A33" s="167" t="s">
        <v>392</v>
      </c>
      <c r="B33" s="168">
        <v>15280</v>
      </c>
      <c r="C33" s="169">
        <v>0.30170000000000002</v>
      </c>
      <c r="D33" s="170">
        <v>678103126.48000002</v>
      </c>
      <c r="E33" s="169">
        <v>0.35489999999999999</v>
      </c>
      <c r="F33" s="160">
        <v>2483</v>
      </c>
      <c r="G33" s="161">
        <v>68655096.989999995</v>
      </c>
      <c r="H33" s="160">
        <v>12797</v>
      </c>
      <c r="I33" s="161">
        <v>609448029.49000001</v>
      </c>
      <c r="J33" s="160">
        <v>15280</v>
      </c>
      <c r="K33" s="161">
        <v>678103126.48000002</v>
      </c>
      <c r="L33" s="160">
        <v>0</v>
      </c>
      <c r="M33" s="161">
        <v>0</v>
      </c>
    </row>
    <row r="34" spans="1:13" ht="14.25" customHeight="1">
      <c r="A34" s="81" t="s">
        <v>601</v>
      </c>
      <c r="B34" s="171">
        <v>34318</v>
      </c>
      <c r="C34" s="172">
        <v>0.67749999999999999</v>
      </c>
      <c r="D34" s="173">
        <v>1160711563.24</v>
      </c>
      <c r="E34" s="172">
        <v>0.60740000000000005</v>
      </c>
      <c r="F34" s="160">
        <v>10687</v>
      </c>
      <c r="G34" s="161">
        <v>206991860.72999999</v>
      </c>
      <c r="H34" s="160">
        <v>23631</v>
      </c>
      <c r="I34" s="161">
        <v>953719702.50999999</v>
      </c>
      <c r="J34" s="160">
        <v>34318</v>
      </c>
      <c r="K34" s="161">
        <v>1160711563.24</v>
      </c>
      <c r="L34" s="160">
        <v>0</v>
      </c>
      <c r="M34" s="161">
        <v>0</v>
      </c>
    </row>
    <row r="35" spans="1:13" ht="14.25" customHeight="1">
      <c r="A35" s="167" t="s">
        <v>426</v>
      </c>
      <c r="B35" s="168">
        <v>1042</v>
      </c>
      <c r="C35" s="169">
        <v>2.06E-2</v>
      </c>
      <c r="D35" s="170">
        <v>71851521.810000002</v>
      </c>
      <c r="E35" s="169">
        <v>3.7600000000000001E-2</v>
      </c>
      <c r="F35" s="160">
        <v>471</v>
      </c>
      <c r="G35" s="161">
        <v>20267602.59</v>
      </c>
      <c r="H35" s="160">
        <v>571</v>
      </c>
      <c r="I35" s="161">
        <v>51583919.219999999</v>
      </c>
      <c r="J35" s="160">
        <v>1042</v>
      </c>
      <c r="K35" s="161">
        <v>71851521.810000002</v>
      </c>
      <c r="L35" s="160">
        <v>0</v>
      </c>
      <c r="M35" s="161">
        <v>0</v>
      </c>
    </row>
    <row r="36" spans="1:13" ht="14.25" customHeight="1">
      <c r="A36" s="81" t="s">
        <v>455</v>
      </c>
      <c r="B36" s="171">
        <v>0</v>
      </c>
      <c r="C36" s="172">
        <v>0</v>
      </c>
      <c r="D36" s="173">
        <v>0</v>
      </c>
      <c r="E36" s="172">
        <v>0</v>
      </c>
      <c r="F36" s="160">
        <v>0</v>
      </c>
      <c r="G36" s="161">
        <v>0</v>
      </c>
      <c r="H36" s="160">
        <v>0</v>
      </c>
      <c r="I36" s="161">
        <v>0</v>
      </c>
      <c r="J36" s="160">
        <v>0</v>
      </c>
      <c r="K36" s="161">
        <v>0</v>
      </c>
      <c r="L36" s="160">
        <v>0</v>
      </c>
      <c r="M36" s="161">
        <v>0</v>
      </c>
    </row>
    <row r="37" spans="1:13" ht="14.25" customHeight="1">
      <c r="A37" s="167" t="s">
        <v>444</v>
      </c>
      <c r="B37" s="168">
        <v>10</v>
      </c>
      <c r="C37" s="169">
        <v>2.0000000000000001E-4</v>
      </c>
      <c r="D37" s="170">
        <v>153690.04</v>
      </c>
      <c r="E37" s="169">
        <v>1E-4</v>
      </c>
      <c r="F37" s="160">
        <v>0</v>
      </c>
      <c r="G37" s="161">
        <v>0</v>
      </c>
      <c r="H37" s="160">
        <v>10</v>
      </c>
      <c r="I37" s="161">
        <v>153690.04</v>
      </c>
      <c r="J37" s="160">
        <v>10</v>
      </c>
      <c r="K37" s="161">
        <v>153690.04</v>
      </c>
      <c r="L37" s="160">
        <v>0</v>
      </c>
      <c r="M37" s="161">
        <v>0</v>
      </c>
    </row>
    <row r="38" spans="1:13" ht="14.25" customHeight="1">
      <c r="A38" s="81" t="s">
        <v>554</v>
      </c>
      <c r="B38" s="171">
        <v>1</v>
      </c>
      <c r="C38" s="172">
        <v>0</v>
      </c>
      <c r="D38" s="173">
        <v>8108.04</v>
      </c>
      <c r="E38" s="172">
        <v>0</v>
      </c>
      <c r="F38" s="160">
        <v>0</v>
      </c>
      <c r="G38" s="161">
        <v>0</v>
      </c>
      <c r="H38" s="160">
        <v>1</v>
      </c>
      <c r="I38" s="161">
        <v>8108.04</v>
      </c>
      <c r="J38" s="160">
        <v>1</v>
      </c>
      <c r="K38" s="161">
        <v>8108.04</v>
      </c>
      <c r="L38" s="160">
        <v>0</v>
      </c>
      <c r="M38" s="161">
        <v>0</v>
      </c>
    </row>
    <row r="39" spans="1:13" ht="14.25" customHeight="1">
      <c r="A39" s="15" t="s">
        <v>714</v>
      </c>
      <c r="B39" s="174">
        <v>50651</v>
      </c>
      <c r="C39" s="175">
        <v>1</v>
      </c>
      <c r="D39" s="176">
        <v>1910828009.6099999</v>
      </c>
      <c r="E39" s="175">
        <v>1</v>
      </c>
      <c r="F39" s="114">
        <v>13641</v>
      </c>
      <c r="G39" s="55">
        <v>295914560.31</v>
      </c>
      <c r="H39" s="114">
        <v>37010</v>
      </c>
      <c r="I39" s="55">
        <v>1614913449.3</v>
      </c>
      <c r="J39" s="114">
        <v>50651</v>
      </c>
      <c r="K39" s="55">
        <v>1910828009.6099999</v>
      </c>
      <c r="L39" s="114">
        <v>0</v>
      </c>
      <c r="M39" s="55">
        <v>0</v>
      </c>
    </row>
    <row r="40" spans="1:13" ht="14.25" customHeight="1"/>
    <row r="41" spans="1:13" ht="14.25" customHeight="1"/>
    <row r="42" spans="1:13" ht="14.25" customHeight="1"/>
    <row r="43" spans="1:13" ht="14.25" customHeight="1"/>
    <row r="44" spans="1:13" ht="14.25" customHeight="1">
      <c r="A44" s="185" t="s">
        <v>539</v>
      </c>
    </row>
    <row r="45" spans="1:13" ht="14.25" hidden="1" customHeight="1"/>
    <row r="46" spans="1:13" ht="14.25" hidden="1" customHeight="1"/>
    <row r="47" spans="1:13" ht="14.25" hidden="1" customHeight="1"/>
    <row r="48" spans="1:13"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5" hidden="1"/>
  </sheetData>
  <mergeCells count="30">
    <mergeCell ref="F7:I7"/>
    <mergeCell ref="J7:O7"/>
    <mergeCell ref="B7:E8"/>
    <mergeCell ref="F8:G8"/>
    <mergeCell ref="H8:I8"/>
    <mergeCell ref="J8:K8"/>
    <mergeCell ref="L8:M8"/>
    <mergeCell ref="N8:O8"/>
    <mergeCell ref="F14:I14"/>
    <mergeCell ref="J14:O14"/>
    <mergeCell ref="B14:E15"/>
    <mergeCell ref="F15:G15"/>
    <mergeCell ref="H15:I15"/>
    <mergeCell ref="J15:K15"/>
    <mergeCell ref="L15:M15"/>
    <mergeCell ref="N15:O15"/>
    <mergeCell ref="F21:I21"/>
    <mergeCell ref="J21:M21"/>
    <mergeCell ref="B21:E22"/>
    <mergeCell ref="F22:G22"/>
    <mergeCell ref="H22:I22"/>
    <mergeCell ref="J22:K22"/>
    <mergeCell ref="L22:M22"/>
    <mergeCell ref="F30:I30"/>
    <mergeCell ref="J30:M30"/>
    <mergeCell ref="B30:E31"/>
    <mergeCell ref="F31:G31"/>
    <mergeCell ref="H31:I31"/>
    <mergeCell ref="J31:K31"/>
    <mergeCell ref="L31:M31"/>
  </mergeCells>
  <hyperlinks>
    <hyperlink ref="O3" location="Contents!A1" display="Index" xr:uid="{00000000-0004-0000-1A00-000000000000}"/>
  </hyperlinks>
  <pageMargins left="0.7" right="0.7" top="0.79" bottom="0.79"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71"/>
  <sheetViews>
    <sheetView showGridLines="0" zoomScale="85" zoomScaleNormal="85" zoomScaleSheetLayoutView="100" workbookViewId="0"/>
  </sheetViews>
  <sheetFormatPr defaultColWidth="0" defaultRowHeight="15"/>
  <cols>
    <col min="1" max="1" width="26.5703125" style="30" customWidth="1"/>
    <col min="2" max="3" width="19.42578125" style="30" customWidth="1"/>
    <col min="4" max="4" width="20.7109375" style="30" customWidth="1"/>
    <col min="5" max="6" width="19.42578125" style="30" customWidth="1"/>
    <col min="7" max="7" width="20.7109375" style="30" customWidth="1"/>
    <col min="8" max="8" width="19.42578125" style="30" customWidth="1"/>
    <col min="9" max="9" width="20.7109375" style="30" customWidth="1"/>
    <col min="10" max="10" width="19.42578125" style="30" customWidth="1"/>
    <col min="11" max="11" width="20.7109375" style="30" customWidth="1"/>
    <col min="12" max="12" width="19.42578125" style="30" customWidth="1"/>
    <col min="13" max="13" width="20.7109375" style="30" customWidth="1"/>
    <col min="14" max="14" width="19.42578125" style="30" customWidth="1"/>
    <col min="15" max="15" width="20.7109375" style="30" customWidth="1"/>
    <col min="16" max="16" width="19.42578125" style="30" customWidth="1"/>
    <col min="17" max="17" width="20.7109375" style="30" customWidth="1"/>
    <col min="18" max="18" width="19.42578125" style="30" customWidth="1"/>
    <col min="19" max="19" width="20.7109375" style="30" customWidth="1"/>
  </cols>
  <sheetData>
    <row r="1" spans="1:19" ht="15" customHeight="1">
      <c r="A1" s="62"/>
      <c r="B1" s="62"/>
      <c r="C1" s="62"/>
      <c r="D1" s="62"/>
      <c r="E1" s="62"/>
      <c r="F1" s="62"/>
      <c r="G1" s="62"/>
      <c r="H1" s="62"/>
      <c r="I1" s="62"/>
      <c r="J1" s="62"/>
      <c r="K1" s="62"/>
      <c r="L1" s="62"/>
      <c r="M1" s="62"/>
      <c r="N1" s="62"/>
      <c r="O1" s="36"/>
      <c r="P1" s="36"/>
      <c r="Q1" s="36"/>
      <c r="R1" s="36"/>
      <c r="S1" s="36" t="s">
        <v>675</v>
      </c>
    </row>
    <row r="2" spans="1:19" ht="15" customHeight="1">
      <c r="A2" s="62"/>
      <c r="B2" s="62"/>
      <c r="C2" s="62"/>
      <c r="D2" s="62"/>
      <c r="E2" s="62"/>
      <c r="F2" s="62"/>
      <c r="G2" s="62"/>
      <c r="H2" s="62"/>
      <c r="I2" s="62"/>
      <c r="J2" s="62"/>
      <c r="K2" s="62"/>
      <c r="L2" s="62"/>
      <c r="M2" s="62"/>
      <c r="N2" s="62"/>
      <c r="O2" s="36"/>
      <c r="P2" s="36"/>
      <c r="Q2" s="36"/>
      <c r="R2" s="36"/>
      <c r="S2" s="36" t="s">
        <v>598</v>
      </c>
    </row>
    <row r="3" spans="1:19" ht="15" customHeight="1">
      <c r="A3" s="62"/>
      <c r="B3" s="62"/>
      <c r="C3" s="62"/>
      <c r="D3" s="62"/>
      <c r="E3" s="62"/>
      <c r="F3" s="62"/>
      <c r="G3" s="62"/>
      <c r="H3" s="62"/>
      <c r="I3" s="62"/>
      <c r="J3" s="62"/>
      <c r="K3" s="62"/>
      <c r="L3" s="62"/>
      <c r="M3" s="62"/>
      <c r="N3" s="62"/>
      <c r="O3" s="62"/>
      <c r="P3" s="62"/>
      <c r="Q3" s="36"/>
      <c r="R3" s="36"/>
      <c r="S3" s="36" t="s">
        <v>462</v>
      </c>
    </row>
    <row r="4" spans="1:19" ht="15" customHeight="1"/>
    <row r="5" spans="1:19" ht="15" customHeight="1">
      <c r="A5" s="31" t="s">
        <v>612</v>
      </c>
    </row>
    <row r="6" spans="1:19" ht="15" customHeight="1">
      <c r="A6" s="31"/>
    </row>
    <row r="7" spans="1:19" ht="15" customHeight="1">
      <c r="A7" s="105"/>
      <c r="B7" s="801" t="s">
        <v>720</v>
      </c>
      <c r="C7" s="849"/>
      <c r="D7" s="849"/>
      <c r="E7" s="849"/>
      <c r="F7" s="799" t="s">
        <v>620</v>
      </c>
      <c r="G7" s="799"/>
      <c r="H7" s="799"/>
      <c r="I7" s="799"/>
      <c r="J7" s="799" t="s">
        <v>365</v>
      </c>
      <c r="K7" s="857"/>
      <c r="L7" s="857"/>
      <c r="M7" s="857"/>
      <c r="N7" s="799" t="s">
        <v>742</v>
      </c>
      <c r="O7" s="799"/>
      <c r="P7" s="799"/>
      <c r="Q7" s="799"/>
      <c r="R7" s="800"/>
      <c r="S7" s="800"/>
    </row>
    <row r="8" spans="1:19" ht="15" customHeight="1">
      <c r="A8" s="177"/>
      <c r="B8" s="849"/>
      <c r="C8" s="849"/>
      <c r="D8" s="849"/>
      <c r="E8" s="849"/>
      <c r="F8" s="799" t="s">
        <v>549</v>
      </c>
      <c r="G8" s="799"/>
      <c r="H8" s="799" t="s">
        <v>435</v>
      </c>
      <c r="I8" s="799"/>
      <c r="J8" s="799" t="s">
        <v>650</v>
      </c>
      <c r="K8" s="799"/>
      <c r="L8" s="799" t="s">
        <v>343</v>
      </c>
      <c r="M8" s="857"/>
      <c r="N8" s="799" t="s">
        <v>527</v>
      </c>
      <c r="O8" s="850"/>
      <c r="P8" s="799" t="s">
        <v>734</v>
      </c>
      <c r="Q8" s="850"/>
      <c r="R8" s="799" t="s">
        <v>390</v>
      </c>
      <c r="S8" s="850"/>
    </row>
    <row r="9" spans="1:19" ht="43.5" customHeight="1">
      <c r="A9" s="15" t="s">
        <v>479</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77" t="s">
        <v>240</v>
      </c>
      <c r="B10" s="107">
        <v>0</v>
      </c>
      <c r="C10" s="108">
        <v>0</v>
      </c>
      <c r="D10" s="109">
        <v>0</v>
      </c>
      <c r="E10" s="108">
        <v>0</v>
      </c>
      <c r="F10" s="110">
        <v>0</v>
      </c>
      <c r="G10" s="111">
        <v>0</v>
      </c>
      <c r="H10" s="110">
        <v>0</v>
      </c>
      <c r="I10" s="111">
        <v>0</v>
      </c>
      <c r="J10" s="110">
        <v>0</v>
      </c>
      <c r="K10" s="111">
        <v>0</v>
      </c>
      <c r="L10" s="110">
        <v>0</v>
      </c>
      <c r="M10" s="111">
        <v>0</v>
      </c>
      <c r="N10" s="110">
        <v>0</v>
      </c>
      <c r="O10" s="111">
        <v>0</v>
      </c>
      <c r="P10" s="110">
        <v>0</v>
      </c>
      <c r="Q10" s="111">
        <v>0</v>
      </c>
      <c r="R10" s="110">
        <v>0</v>
      </c>
      <c r="S10" s="111">
        <v>0</v>
      </c>
    </row>
    <row r="11" spans="1:19" ht="15" customHeight="1">
      <c r="A11" s="81" t="s">
        <v>199</v>
      </c>
      <c r="B11" s="18">
        <v>871</v>
      </c>
      <c r="C11" s="112">
        <v>1.72E-2</v>
      </c>
      <c r="D11" s="20">
        <v>41245687.420000002</v>
      </c>
      <c r="E11" s="112">
        <v>2.1600000000000001E-2</v>
      </c>
      <c r="F11" s="18">
        <v>483</v>
      </c>
      <c r="G11" s="20">
        <v>15379853.68</v>
      </c>
      <c r="H11" s="18">
        <v>388</v>
      </c>
      <c r="I11" s="20">
        <v>25865833.739999998</v>
      </c>
      <c r="J11" s="18">
        <v>871</v>
      </c>
      <c r="K11" s="20">
        <v>41245687.420000002</v>
      </c>
      <c r="L11" s="18">
        <v>0</v>
      </c>
      <c r="M11" s="20">
        <v>0</v>
      </c>
      <c r="N11" s="18">
        <v>867</v>
      </c>
      <c r="O11" s="20">
        <v>40897296.340000004</v>
      </c>
      <c r="P11" s="18">
        <v>4</v>
      </c>
      <c r="Q11" s="20">
        <v>348391.08</v>
      </c>
      <c r="R11" s="18">
        <v>0</v>
      </c>
      <c r="S11" s="20">
        <v>0</v>
      </c>
    </row>
    <row r="12" spans="1:19" ht="15" customHeight="1">
      <c r="A12" s="77" t="s">
        <v>209</v>
      </c>
      <c r="B12" s="107">
        <v>10130</v>
      </c>
      <c r="C12" s="108">
        <v>0.2</v>
      </c>
      <c r="D12" s="109">
        <v>406887198.99000001</v>
      </c>
      <c r="E12" s="108">
        <v>0.21290000000000001</v>
      </c>
      <c r="F12" s="110">
        <v>3189</v>
      </c>
      <c r="G12" s="111">
        <v>83451505.480000004</v>
      </c>
      <c r="H12" s="110">
        <v>6941</v>
      </c>
      <c r="I12" s="111">
        <v>323435693.50999999</v>
      </c>
      <c r="J12" s="110">
        <v>10130</v>
      </c>
      <c r="K12" s="111">
        <v>406887198.99000001</v>
      </c>
      <c r="L12" s="110">
        <v>0</v>
      </c>
      <c r="M12" s="111">
        <v>0</v>
      </c>
      <c r="N12" s="110">
        <v>10067</v>
      </c>
      <c r="O12" s="111">
        <v>403947469.56</v>
      </c>
      <c r="P12" s="110">
        <v>63</v>
      </c>
      <c r="Q12" s="111">
        <v>2939729.43</v>
      </c>
      <c r="R12" s="110">
        <v>0</v>
      </c>
      <c r="S12" s="111">
        <v>0</v>
      </c>
    </row>
    <row r="13" spans="1:19" ht="15" customHeight="1">
      <c r="A13" s="81" t="s">
        <v>217</v>
      </c>
      <c r="B13" s="18">
        <v>9934</v>
      </c>
      <c r="C13" s="112">
        <v>0.1961</v>
      </c>
      <c r="D13" s="20">
        <v>363011436.5</v>
      </c>
      <c r="E13" s="112">
        <v>0.19</v>
      </c>
      <c r="F13" s="18">
        <v>1487</v>
      </c>
      <c r="G13" s="20">
        <v>40654849.689999998</v>
      </c>
      <c r="H13" s="18">
        <v>8447</v>
      </c>
      <c r="I13" s="20">
        <v>322356586.81</v>
      </c>
      <c r="J13" s="18">
        <v>9934</v>
      </c>
      <c r="K13" s="20">
        <v>363011436.5</v>
      </c>
      <c r="L13" s="18">
        <v>0</v>
      </c>
      <c r="M13" s="20">
        <v>0</v>
      </c>
      <c r="N13" s="18">
        <v>9650</v>
      </c>
      <c r="O13" s="20">
        <v>352990353.25</v>
      </c>
      <c r="P13" s="18">
        <v>284</v>
      </c>
      <c r="Q13" s="20">
        <v>10021083.25</v>
      </c>
      <c r="R13" s="18">
        <v>0</v>
      </c>
      <c r="S13" s="20">
        <v>0</v>
      </c>
    </row>
    <row r="14" spans="1:19" ht="15" customHeight="1">
      <c r="A14" s="77" t="s">
        <v>226</v>
      </c>
      <c r="B14" s="107">
        <v>10939</v>
      </c>
      <c r="C14" s="108">
        <v>0.216</v>
      </c>
      <c r="D14" s="109">
        <v>456006658.60000002</v>
      </c>
      <c r="E14" s="108">
        <v>0.23860000000000001</v>
      </c>
      <c r="F14" s="110">
        <v>1795</v>
      </c>
      <c r="G14" s="111">
        <v>39658919</v>
      </c>
      <c r="H14" s="110">
        <v>9144</v>
      </c>
      <c r="I14" s="111">
        <v>416347739.60000002</v>
      </c>
      <c r="J14" s="110">
        <v>10939</v>
      </c>
      <c r="K14" s="111">
        <v>456006658.60000002</v>
      </c>
      <c r="L14" s="110">
        <v>0</v>
      </c>
      <c r="M14" s="111">
        <v>0</v>
      </c>
      <c r="N14" s="110">
        <v>9512</v>
      </c>
      <c r="O14" s="111">
        <v>402068727.13999999</v>
      </c>
      <c r="P14" s="110">
        <v>1427</v>
      </c>
      <c r="Q14" s="111">
        <v>53937931.460000001</v>
      </c>
      <c r="R14" s="110">
        <v>0</v>
      </c>
      <c r="S14" s="111">
        <v>0</v>
      </c>
    </row>
    <row r="15" spans="1:19" ht="15" customHeight="1">
      <c r="A15" s="81" t="s">
        <v>233</v>
      </c>
      <c r="B15" s="18">
        <v>7312</v>
      </c>
      <c r="C15" s="112">
        <v>0.1444</v>
      </c>
      <c r="D15" s="20">
        <v>293305156.19999999</v>
      </c>
      <c r="E15" s="112">
        <v>0.1535</v>
      </c>
      <c r="F15" s="18">
        <v>2319</v>
      </c>
      <c r="G15" s="20">
        <v>46678143.240000002</v>
      </c>
      <c r="H15" s="18">
        <v>4993</v>
      </c>
      <c r="I15" s="20">
        <v>246627012.96000001</v>
      </c>
      <c r="J15" s="18">
        <v>7312</v>
      </c>
      <c r="K15" s="20">
        <v>293305156.19999999</v>
      </c>
      <c r="L15" s="18">
        <v>0</v>
      </c>
      <c r="M15" s="20">
        <v>0</v>
      </c>
      <c r="N15" s="18">
        <v>4710</v>
      </c>
      <c r="O15" s="20">
        <v>181901042.25</v>
      </c>
      <c r="P15" s="18">
        <v>2602</v>
      </c>
      <c r="Q15" s="20">
        <v>111404113.95</v>
      </c>
      <c r="R15" s="18">
        <v>0</v>
      </c>
      <c r="S15" s="20">
        <v>0</v>
      </c>
    </row>
    <row r="16" spans="1:19" ht="15" customHeight="1">
      <c r="A16" s="77" t="s">
        <v>102</v>
      </c>
      <c r="B16" s="107">
        <v>6131</v>
      </c>
      <c r="C16" s="108">
        <v>0.121</v>
      </c>
      <c r="D16" s="109">
        <v>214869237.56999999</v>
      </c>
      <c r="E16" s="108">
        <v>0.1124</v>
      </c>
      <c r="F16" s="110">
        <v>1981</v>
      </c>
      <c r="G16" s="111">
        <v>36730260.140000001</v>
      </c>
      <c r="H16" s="110">
        <v>4150</v>
      </c>
      <c r="I16" s="111">
        <v>178138977.43000001</v>
      </c>
      <c r="J16" s="110">
        <v>6131</v>
      </c>
      <c r="K16" s="111">
        <v>214869237.56999999</v>
      </c>
      <c r="L16" s="110">
        <v>0</v>
      </c>
      <c r="M16" s="111">
        <v>0</v>
      </c>
      <c r="N16" s="110">
        <v>2835</v>
      </c>
      <c r="O16" s="111">
        <v>94059584</v>
      </c>
      <c r="P16" s="110">
        <v>3296</v>
      </c>
      <c r="Q16" s="111">
        <v>120809653.56999999</v>
      </c>
      <c r="R16" s="110">
        <v>0</v>
      </c>
      <c r="S16" s="111">
        <v>0</v>
      </c>
    </row>
    <row r="17" spans="1:19" ht="15" customHeight="1">
      <c r="A17" s="81" t="s">
        <v>116</v>
      </c>
      <c r="B17" s="18">
        <v>2896</v>
      </c>
      <c r="C17" s="112">
        <v>5.7200000000000001E-2</v>
      </c>
      <c r="D17" s="20">
        <v>90144644.010000005</v>
      </c>
      <c r="E17" s="112">
        <v>4.7199999999999999E-2</v>
      </c>
      <c r="F17" s="18">
        <v>1232</v>
      </c>
      <c r="G17" s="20">
        <v>19907260.27</v>
      </c>
      <c r="H17" s="18">
        <v>1664</v>
      </c>
      <c r="I17" s="20">
        <v>70237383.739999995</v>
      </c>
      <c r="J17" s="18">
        <v>2896</v>
      </c>
      <c r="K17" s="20">
        <v>90144644.010000005</v>
      </c>
      <c r="L17" s="18">
        <v>0</v>
      </c>
      <c r="M17" s="20">
        <v>0</v>
      </c>
      <c r="N17" s="18">
        <v>1571</v>
      </c>
      <c r="O17" s="20">
        <v>39662692.640000001</v>
      </c>
      <c r="P17" s="18">
        <v>1325</v>
      </c>
      <c r="Q17" s="20">
        <v>50481951.369999997</v>
      </c>
      <c r="R17" s="18">
        <v>0</v>
      </c>
      <c r="S17" s="20">
        <v>0</v>
      </c>
    </row>
    <row r="18" spans="1:19" ht="15" customHeight="1">
      <c r="A18" s="77" t="s">
        <v>127</v>
      </c>
      <c r="B18" s="107">
        <v>1501</v>
      </c>
      <c r="C18" s="108">
        <v>2.9600000000000001E-2</v>
      </c>
      <c r="D18" s="109">
        <v>30229988.52</v>
      </c>
      <c r="E18" s="108">
        <v>1.5800000000000002E-2</v>
      </c>
      <c r="F18" s="110">
        <v>598</v>
      </c>
      <c r="G18" s="111">
        <v>6101858.6699999999</v>
      </c>
      <c r="H18" s="110">
        <v>903</v>
      </c>
      <c r="I18" s="111">
        <v>24128129.850000001</v>
      </c>
      <c r="J18" s="110">
        <v>1501</v>
      </c>
      <c r="K18" s="111">
        <v>30229988.52</v>
      </c>
      <c r="L18" s="110">
        <v>0</v>
      </c>
      <c r="M18" s="111">
        <v>0</v>
      </c>
      <c r="N18" s="110">
        <v>714</v>
      </c>
      <c r="O18" s="111">
        <v>10770383.039999999</v>
      </c>
      <c r="P18" s="110">
        <v>787</v>
      </c>
      <c r="Q18" s="111">
        <v>19459605.48</v>
      </c>
      <c r="R18" s="110">
        <v>0</v>
      </c>
      <c r="S18" s="111">
        <v>0</v>
      </c>
    </row>
    <row r="19" spans="1:19" ht="15" customHeight="1">
      <c r="A19" s="81" t="s">
        <v>141</v>
      </c>
      <c r="B19" s="18">
        <v>619</v>
      </c>
      <c r="C19" s="112">
        <v>1.2200000000000001E-2</v>
      </c>
      <c r="D19" s="20">
        <v>10193950.279999999</v>
      </c>
      <c r="E19" s="112">
        <v>5.3E-3</v>
      </c>
      <c r="F19" s="18">
        <v>402</v>
      </c>
      <c r="G19" s="20">
        <v>5506960.7999999998</v>
      </c>
      <c r="H19" s="18">
        <v>217</v>
      </c>
      <c r="I19" s="20">
        <v>4686989.4800000004</v>
      </c>
      <c r="J19" s="18">
        <v>619</v>
      </c>
      <c r="K19" s="20">
        <v>10193950.279999999</v>
      </c>
      <c r="L19" s="18">
        <v>0</v>
      </c>
      <c r="M19" s="20">
        <v>0</v>
      </c>
      <c r="N19" s="18">
        <v>152</v>
      </c>
      <c r="O19" s="20">
        <v>2138011.17</v>
      </c>
      <c r="P19" s="18">
        <v>467</v>
      </c>
      <c r="Q19" s="20">
        <v>8055939.1100000003</v>
      </c>
      <c r="R19" s="18">
        <v>0</v>
      </c>
      <c r="S19" s="20">
        <v>0</v>
      </c>
    </row>
    <row r="20" spans="1:19" ht="15" customHeight="1">
      <c r="A20" s="77" t="s">
        <v>145</v>
      </c>
      <c r="B20" s="107">
        <v>234</v>
      </c>
      <c r="C20" s="108">
        <v>4.5999999999999999E-3</v>
      </c>
      <c r="D20" s="109">
        <v>3588102.68</v>
      </c>
      <c r="E20" s="108">
        <v>1.9E-3</v>
      </c>
      <c r="F20" s="110">
        <v>121</v>
      </c>
      <c r="G20" s="111">
        <v>1410948.63</v>
      </c>
      <c r="H20" s="110">
        <v>113</v>
      </c>
      <c r="I20" s="111">
        <v>2177154.0499999998</v>
      </c>
      <c r="J20" s="110">
        <v>234</v>
      </c>
      <c r="K20" s="111">
        <v>3588102.68</v>
      </c>
      <c r="L20" s="110">
        <v>0</v>
      </c>
      <c r="M20" s="111">
        <v>0</v>
      </c>
      <c r="N20" s="110">
        <v>9</v>
      </c>
      <c r="O20" s="111">
        <v>161532.96</v>
      </c>
      <c r="P20" s="110">
        <v>225</v>
      </c>
      <c r="Q20" s="111">
        <v>3426569.72</v>
      </c>
      <c r="R20" s="110">
        <v>0</v>
      </c>
      <c r="S20" s="111">
        <v>0</v>
      </c>
    </row>
    <row r="21" spans="1:19" ht="15" customHeight="1">
      <c r="A21" s="81" t="s">
        <v>257</v>
      </c>
      <c r="B21" s="18">
        <v>84</v>
      </c>
      <c r="C21" s="112">
        <v>1.6999999999999999E-3</v>
      </c>
      <c r="D21" s="20">
        <v>1345948.84</v>
      </c>
      <c r="E21" s="112">
        <v>6.9999999999999999E-4</v>
      </c>
      <c r="F21" s="18">
        <v>34</v>
      </c>
      <c r="G21" s="20">
        <v>434000.71</v>
      </c>
      <c r="H21" s="18">
        <v>50</v>
      </c>
      <c r="I21" s="20">
        <v>911948.13</v>
      </c>
      <c r="J21" s="18">
        <v>84</v>
      </c>
      <c r="K21" s="20">
        <v>1345948.84</v>
      </c>
      <c r="L21" s="18">
        <v>0</v>
      </c>
      <c r="M21" s="20">
        <v>0</v>
      </c>
      <c r="N21" s="18">
        <v>9</v>
      </c>
      <c r="O21" s="20">
        <v>69094.539999999994</v>
      </c>
      <c r="P21" s="18">
        <v>75</v>
      </c>
      <c r="Q21" s="20">
        <v>1276854.3</v>
      </c>
      <c r="R21" s="18">
        <v>0</v>
      </c>
      <c r="S21" s="20">
        <v>0</v>
      </c>
    </row>
    <row r="22" spans="1:19" ht="15" customHeight="1">
      <c r="A22" s="85" t="s">
        <v>714</v>
      </c>
      <c r="B22" s="24">
        <v>50651</v>
      </c>
      <c r="C22" s="25">
        <v>1</v>
      </c>
      <c r="D22" s="26">
        <v>1910828009.6099999</v>
      </c>
      <c r="E22" s="25">
        <v>1</v>
      </c>
      <c r="F22" s="114">
        <v>13641</v>
      </c>
      <c r="G22" s="45">
        <v>295914560.31</v>
      </c>
      <c r="H22" s="114">
        <v>37010</v>
      </c>
      <c r="I22" s="45">
        <v>1614913449.3</v>
      </c>
      <c r="J22" s="114">
        <v>50651</v>
      </c>
      <c r="K22" s="45">
        <v>1910828009.6099999</v>
      </c>
      <c r="L22" s="114">
        <v>0</v>
      </c>
      <c r="M22" s="45">
        <v>0</v>
      </c>
      <c r="N22" s="114">
        <v>40096</v>
      </c>
      <c r="O22" s="45">
        <v>1528666186.8900001</v>
      </c>
      <c r="P22" s="114">
        <v>10555</v>
      </c>
      <c r="Q22" s="45">
        <v>382161822.72000003</v>
      </c>
      <c r="R22" s="114">
        <v>0</v>
      </c>
      <c r="S22" s="45">
        <v>0</v>
      </c>
    </row>
    <row r="23" spans="1:19" ht="15" customHeight="1">
      <c r="A23" s="69"/>
      <c r="B23" s="87"/>
      <c r="C23" s="87"/>
      <c r="D23" s="88"/>
      <c r="E23" s="89"/>
      <c r="F23" s="71"/>
      <c r="G23" s="88"/>
      <c r="H23" s="87"/>
      <c r="I23" s="88"/>
      <c r="J23" s="71"/>
      <c r="K23" s="88"/>
      <c r="L23" s="87"/>
      <c r="M23" s="88"/>
      <c r="N23" s="90"/>
      <c r="O23" s="91"/>
      <c r="P23" s="90"/>
      <c r="Q23" s="91"/>
    </row>
    <row r="24" spans="1:19" ht="15" customHeight="1">
      <c r="A24" s="92"/>
      <c r="B24" s="93"/>
      <c r="C24" s="93"/>
      <c r="D24" s="93"/>
      <c r="E24" s="94"/>
      <c r="F24" s="18"/>
      <c r="G24" s="20"/>
      <c r="H24" s="18"/>
      <c r="I24" s="20"/>
      <c r="J24" s="18"/>
      <c r="K24" s="20"/>
      <c r="L24" s="18"/>
      <c r="M24" s="20"/>
      <c r="N24" s="95"/>
      <c r="O24" s="178"/>
      <c r="P24" s="95"/>
      <c r="Q24" s="178"/>
    </row>
    <row r="25" spans="1:19" ht="15" customHeight="1">
      <c r="A25" s="122"/>
      <c r="B25" s="801" t="s">
        <v>720</v>
      </c>
      <c r="C25" s="849"/>
      <c r="D25" s="849"/>
      <c r="E25" s="861"/>
      <c r="F25" s="858"/>
      <c r="G25" s="858"/>
      <c r="H25" s="858"/>
      <c r="I25" s="858"/>
      <c r="J25" s="858"/>
      <c r="K25" s="859"/>
      <c r="L25" s="859"/>
      <c r="M25" s="859"/>
      <c r="N25" s="858"/>
      <c r="O25" s="858"/>
      <c r="P25" s="858"/>
      <c r="Q25" s="858"/>
      <c r="R25" s="860"/>
      <c r="S25" s="860"/>
    </row>
    <row r="26" spans="1:19" ht="15" customHeight="1">
      <c r="A26" s="177"/>
      <c r="B26" s="849"/>
      <c r="C26" s="849"/>
      <c r="D26" s="849"/>
      <c r="E26" s="861"/>
      <c r="F26" s="858"/>
      <c r="G26" s="858"/>
      <c r="H26" s="858"/>
      <c r="I26" s="858"/>
      <c r="J26" s="858"/>
      <c r="K26" s="858"/>
      <c r="L26" s="858"/>
      <c r="M26" s="859"/>
      <c r="N26" s="858"/>
      <c r="O26" s="862"/>
      <c r="P26" s="858"/>
      <c r="Q26" s="862"/>
      <c r="R26" s="858"/>
      <c r="S26" s="862"/>
    </row>
    <row r="27" spans="1:19" ht="43.5" customHeight="1">
      <c r="A27" s="15" t="s">
        <v>740</v>
      </c>
      <c r="B27" s="16" t="s">
        <v>546</v>
      </c>
      <c r="C27" s="16" t="s">
        <v>592</v>
      </c>
      <c r="D27" s="16" t="s">
        <v>563</v>
      </c>
      <c r="E27" s="180" t="s">
        <v>591</v>
      </c>
      <c r="F27" s="183"/>
      <c r="G27" s="183"/>
      <c r="H27" s="183"/>
      <c r="I27" s="183"/>
      <c r="J27" s="183"/>
      <c r="K27" s="183"/>
      <c r="L27" s="183"/>
      <c r="M27" s="183"/>
      <c r="N27" s="183"/>
      <c r="O27" s="183"/>
      <c r="P27" s="183"/>
      <c r="Q27" s="183"/>
      <c r="R27" s="183"/>
      <c r="S27" s="183"/>
    </row>
    <row r="28" spans="1:19" ht="15" customHeight="1">
      <c r="A28" s="77" t="s">
        <v>152</v>
      </c>
      <c r="B28" s="107">
        <v>1194</v>
      </c>
      <c r="C28" s="108">
        <v>2.3599999999999999E-2</v>
      </c>
      <c r="D28" s="109">
        <v>45938999.240000002</v>
      </c>
      <c r="E28" s="108">
        <v>2.4E-2</v>
      </c>
      <c r="F28" s="181"/>
      <c r="G28" s="93"/>
      <c r="H28" s="93"/>
      <c r="I28" s="93"/>
      <c r="J28" s="181"/>
      <c r="K28" s="93"/>
      <c r="L28" s="93"/>
      <c r="M28" s="93"/>
      <c r="N28" s="181"/>
      <c r="O28" s="182"/>
      <c r="P28" s="181"/>
      <c r="Q28" s="182"/>
    </row>
    <row r="29" spans="1:19" ht="15" customHeight="1">
      <c r="A29" s="81" t="s">
        <v>153</v>
      </c>
      <c r="B29" s="18">
        <v>28331</v>
      </c>
      <c r="C29" s="112">
        <v>0.55930000000000002</v>
      </c>
      <c r="D29" s="20">
        <v>1490261191.8599999</v>
      </c>
      <c r="E29" s="112">
        <v>0.77990000000000004</v>
      </c>
      <c r="F29" s="95"/>
      <c r="G29" s="96"/>
      <c r="H29" s="96"/>
      <c r="I29" s="96"/>
      <c r="J29" s="95"/>
      <c r="K29" s="96"/>
      <c r="L29" s="96"/>
      <c r="M29" s="96"/>
      <c r="N29" s="95"/>
      <c r="O29" s="178"/>
      <c r="P29" s="95"/>
      <c r="Q29" s="178"/>
    </row>
    <row r="30" spans="1:19" ht="15" customHeight="1">
      <c r="A30" s="77" t="s">
        <v>154</v>
      </c>
      <c r="B30" s="107">
        <v>21126</v>
      </c>
      <c r="C30" s="108">
        <v>0.41710000000000003</v>
      </c>
      <c r="D30" s="109">
        <v>374627818.50999999</v>
      </c>
      <c r="E30" s="108">
        <v>0.1961</v>
      </c>
      <c r="F30" s="95"/>
      <c r="G30" s="96"/>
      <c r="H30" s="96"/>
      <c r="I30" s="96"/>
      <c r="J30" s="95"/>
      <c r="K30" s="96"/>
      <c r="L30" s="96"/>
      <c r="M30" s="96"/>
      <c r="N30" s="95"/>
      <c r="O30" s="178"/>
      <c r="P30" s="95"/>
      <c r="Q30" s="178"/>
    </row>
    <row r="31" spans="1:19" ht="15" customHeight="1">
      <c r="A31" s="85" t="s">
        <v>714</v>
      </c>
      <c r="B31" s="24">
        <v>50651</v>
      </c>
      <c r="C31" s="25">
        <v>1</v>
      </c>
      <c r="D31" s="26">
        <v>1910828009.6099999</v>
      </c>
      <c r="E31" s="25">
        <v>1</v>
      </c>
      <c r="F31" s="95"/>
      <c r="G31" s="96"/>
      <c r="H31" s="96"/>
      <c r="I31" s="96"/>
      <c r="J31" s="95"/>
      <c r="K31" s="96"/>
      <c r="L31" s="96"/>
      <c r="M31" s="96"/>
      <c r="N31" s="95"/>
      <c r="O31" s="178"/>
      <c r="P31" s="95"/>
      <c r="Q31" s="178"/>
    </row>
    <row r="32" spans="1:19" ht="15" customHeight="1">
      <c r="A32" s="92"/>
      <c r="B32" s="93"/>
      <c r="C32" s="93"/>
      <c r="D32" s="93"/>
      <c r="E32" s="94"/>
      <c r="F32" s="95"/>
      <c r="G32" s="96"/>
      <c r="H32" s="96"/>
      <c r="I32" s="96"/>
      <c r="J32" s="95"/>
      <c r="K32" s="96"/>
      <c r="L32" s="96"/>
      <c r="M32" s="96"/>
      <c r="N32" s="95"/>
      <c r="O32" s="178"/>
      <c r="P32" s="95"/>
      <c r="Q32" s="178"/>
    </row>
    <row r="33" spans="1:19" ht="15" customHeight="1">
      <c r="A33" s="92"/>
      <c r="B33" s="93"/>
      <c r="C33" s="93"/>
      <c r="D33" s="93"/>
      <c r="E33" s="94"/>
      <c r="F33" s="18"/>
      <c r="G33" s="20"/>
      <c r="H33" s="18"/>
      <c r="I33" s="20"/>
      <c r="J33" s="18"/>
      <c r="K33" s="20"/>
      <c r="L33" s="18"/>
      <c r="M33" s="20"/>
      <c r="N33" s="95"/>
      <c r="O33" s="178"/>
      <c r="P33" s="95"/>
      <c r="Q33" s="178"/>
    </row>
    <row r="34" spans="1:19" ht="15" customHeight="1">
      <c r="A34" s="122"/>
      <c r="B34" s="801" t="s">
        <v>720</v>
      </c>
      <c r="C34" s="849"/>
      <c r="D34" s="849"/>
      <c r="E34" s="849"/>
      <c r="F34" s="856" t="s">
        <v>620</v>
      </c>
      <c r="G34" s="856"/>
      <c r="H34" s="856"/>
      <c r="I34" s="856"/>
      <c r="J34" s="856" t="s">
        <v>365</v>
      </c>
      <c r="K34" s="857"/>
      <c r="L34" s="857"/>
      <c r="M34" s="857"/>
      <c r="N34" s="799" t="s">
        <v>742</v>
      </c>
      <c r="O34" s="799"/>
      <c r="P34" s="799"/>
      <c r="Q34" s="799"/>
      <c r="R34" s="847"/>
      <c r="S34" s="847"/>
    </row>
    <row r="35" spans="1:19" ht="15" customHeight="1">
      <c r="A35" s="177"/>
      <c r="B35" s="849"/>
      <c r="C35" s="849"/>
      <c r="D35" s="849"/>
      <c r="E35" s="849"/>
      <c r="F35" s="856" t="s">
        <v>549</v>
      </c>
      <c r="G35" s="856"/>
      <c r="H35" s="856" t="s">
        <v>435</v>
      </c>
      <c r="I35" s="856"/>
      <c r="J35" s="856" t="s">
        <v>650</v>
      </c>
      <c r="K35" s="856"/>
      <c r="L35" s="856" t="s">
        <v>343</v>
      </c>
      <c r="M35" s="857"/>
      <c r="N35" s="799" t="s">
        <v>527</v>
      </c>
      <c r="O35" s="850"/>
      <c r="P35" s="799" t="s">
        <v>734</v>
      </c>
      <c r="Q35" s="850"/>
      <c r="R35" s="799" t="s">
        <v>390</v>
      </c>
      <c r="S35" s="850"/>
    </row>
    <row r="36" spans="1:19" ht="43.5" customHeight="1">
      <c r="A36" s="15" t="s">
        <v>478</v>
      </c>
      <c r="B36" s="16" t="s">
        <v>546</v>
      </c>
      <c r="C36" s="16" t="s">
        <v>592</v>
      </c>
      <c r="D36" s="16" t="s">
        <v>563</v>
      </c>
      <c r="E36" s="16" t="s">
        <v>591</v>
      </c>
      <c r="F36" s="133" t="s">
        <v>546</v>
      </c>
      <c r="G36" s="133" t="s">
        <v>563</v>
      </c>
      <c r="H36" s="133" t="s">
        <v>546</v>
      </c>
      <c r="I36" s="133" t="s">
        <v>563</v>
      </c>
      <c r="J36" s="133" t="s">
        <v>546</v>
      </c>
      <c r="K36" s="133" t="s">
        <v>563</v>
      </c>
      <c r="L36" s="133" t="s">
        <v>546</v>
      </c>
      <c r="M36" s="133" t="s">
        <v>563</v>
      </c>
      <c r="N36" s="133" t="s">
        <v>546</v>
      </c>
      <c r="O36" s="133" t="s">
        <v>563</v>
      </c>
      <c r="P36" s="133" t="s">
        <v>546</v>
      </c>
      <c r="Q36" s="133" t="s">
        <v>563</v>
      </c>
      <c r="R36" s="133" t="s">
        <v>546</v>
      </c>
      <c r="S36" s="133" t="s">
        <v>563</v>
      </c>
    </row>
    <row r="37" spans="1:19" ht="15" customHeight="1">
      <c r="A37" s="77" t="s">
        <v>239</v>
      </c>
      <c r="B37" s="107">
        <v>9592</v>
      </c>
      <c r="C37" s="108">
        <v>0.18940000000000001</v>
      </c>
      <c r="D37" s="109">
        <v>380059702.47000003</v>
      </c>
      <c r="E37" s="108">
        <v>0.19889999999999999</v>
      </c>
      <c r="F37" s="18">
        <v>3096</v>
      </c>
      <c r="G37" s="20">
        <v>82561714.209999993</v>
      </c>
      <c r="H37" s="18">
        <v>6496</v>
      </c>
      <c r="I37" s="20">
        <v>297497988.25999999</v>
      </c>
      <c r="J37" s="18">
        <v>9592</v>
      </c>
      <c r="K37" s="20">
        <v>380059702.47000003</v>
      </c>
      <c r="L37" s="18">
        <v>0</v>
      </c>
      <c r="M37" s="20">
        <v>0</v>
      </c>
      <c r="N37" s="110">
        <v>9562</v>
      </c>
      <c r="O37" s="111">
        <v>378161373.06</v>
      </c>
      <c r="P37" s="110">
        <v>30</v>
      </c>
      <c r="Q37" s="111">
        <v>1898329.41</v>
      </c>
      <c r="R37" s="110">
        <v>0</v>
      </c>
      <c r="S37" s="111">
        <v>0</v>
      </c>
    </row>
    <row r="38" spans="1:19" ht="15" customHeight="1">
      <c r="A38" s="81" t="s">
        <v>96</v>
      </c>
      <c r="B38" s="18">
        <v>1980</v>
      </c>
      <c r="C38" s="112">
        <v>3.9100000000000003E-2</v>
      </c>
      <c r="D38" s="20">
        <v>68783359.010000005</v>
      </c>
      <c r="E38" s="112">
        <v>3.5999999999999997E-2</v>
      </c>
      <c r="F38" s="18">
        <v>572</v>
      </c>
      <c r="G38" s="20">
        <v>16805962.850000001</v>
      </c>
      <c r="H38" s="18">
        <v>1408</v>
      </c>
      <c r="I38" s="20">
        <v>51977396.159999996</v>
      </c>
      <c r="J38" s="18">
        <v>1980</v>
      </c>
      <c r="K38" s="20">
        <v>68783359.010000005</v>
      </c>
      <c r="L38" s="18">
        <v>0</v>
      </c>
      <c r="M38" s="20">
        <v>0</v>
      </c>
      <c r="N38" s="18">
        <v>1974</v>
      </c>
      <c r="O38" s="20">
        <v>68048257.549999997</v>
      </c>
      <c r="P38" s="18">
        <v>6</v>
      </c>
      <c r="Q38" s="20">
        <v>735101.46</v>
      </c>
      <c r="R38" s="18">
        <v>0</v>
      </c>
      <c r="S38" s="20">
        <v>0</v>
      </c>
    </row>
    <row r="39" spans="1:19" ht="15" customHeight="1">
      <c r="A39" s="77" t="s">
        <v>97</v>
      </c>
      <c r="B39" s="107">
        <v>5968</v>
      </c>
      <c r="C39" s="108">
        <v>0.1178</v>
      </c>
      <c r="D39" s="109">
        <v>215391396.80000001</v>
      </c>
      <c r="E39" s="108">
        <v>0.11269999999999999</v>
      </c>
      <c r="F39" s="110">
        <v>646</v>
      </c>
      <c r="G39" s="111">
        <v>21091029.760000002</v>
      </c>
      <c r="H39" s="110">
        <v>5322</v>
      </c>
      <c r="I39" s="111">
        <v>194300367.03999999</v>
      </c>
      <c r="J39" s="110">
        <v>5968</v>
      </c>
      <c r="K39" s="111">
        <v>215391396.80000001</v>
      </c>
      <c r="L39" s="110">
        <v>0</v>
      </c>
      <c r="M39" s="111">
        <v>0</v>
      </c>
      <c r="N39" s="110">
        <v>5828</v>
      </c>
      <c r="O39" s="111">
        <v>212022119.31999999</v>
      </c>
      <c r="P39" s="110">
        <v>140</v>
      </c>
      <c r="Q39" s="111">
        <v>3369277.48</v>
      </c>
      <c r="R39" s="110">
        <v>0</v>
      </c>
      <c r="S39" s="111">
        <v>0</v>
      </c>
    </row>
    <row r="40" spans="1:19" ht="15" customHeight="1">
      <c r="A40" s="81" t="s">
        <v>98</v>
      </c>
      <c r="B40" s="18">
        <v>3073</v>
      </c>
      <c r="C40" s="112">
        <v>6.0699999999999997E-2</v>
      </c>
      <c r="D40" s="20">
        <v>127615590.8</v>
      </c>
      <c r="E40" s="112">
        <v>6.6799999999999998E-2</v>
      </c>
      <c r="F40" s="18">
        <v>802</v>
      </c>
      <c r="G40" s="20">
        <v>17895432.879999999</v>
      </c>
      <c r="H40" s="18">
        <v>2271</v>
      </c>
      <c r="I40" s="20">
        <v>109720157.92</v>
      </c>
      <c r="J40" s="18">
        <v>3073</v>
      </c>
      <c r="K40" s="20">
        <v>127615590.8</v>
      </c>
      <c r="L40" s="18">
        <v>0</v>
      </c>
      <c r="M40" s="20">
        <v>0</v>
      </c>
      <c r="N40" s="18">
        <v>2899</v>
      </c>
      <c r="O40" s="20">
        <v>120530547.47</v>
      </c>
      <c r="P40" s="18">
        <v>174</v>
      </c>
      <c r="Q40" s="20">
        <v>7085043.3300000001</v>
      </c>
      <c r="R40" s="18">
        <v>0</v>
      </c>
      <c r="S40" s="20">
        <v>0</v>
      </c>
    </row>
    <row r="41" spans="1:19" ht="15" customHeight="1">
      <c r="A41" s="77" t="s">
        <v>158</v>
      </c>
      <c r="B41" s="107">
        <v>7679</v>
      </c>
      <c r="C41" s="108">
        <v>0.15160000000000001</v>
      </c>
      <c r="D41" s="109">
        <v>328035912.50999999</v>
      </c>
      <c r="E41" s="108">
        <v>0.17169999999999999</v>
      </c>
      <c r="F41" s="110">
        <v>878</v>
      </c>
      <c r="G41" s="111">
        <v>18580001.09</v>
      </c>
      <c r="H41" s="110">
        <v>6801</v>
      </c>
      <c r="I41" s="111">
        <v>309455911.42000002</v>
      </c>
      <c r="J41" s="110">
        <v>7679</v>
      </c>
      <c r="K41" s="111">
        <v>328035912.50999999</v>
      </c>
      <c r="L41" s="110">
        <v>0</v>
      </c>
      <c r="M41" s="111">
        <v>0</v>
      </c>
      <c r="N41" s="110">
        <v>7146</v>
      </c>
      <c r="O41" s="111">
        <v>305591507.75</v>
      </c>
      <c r="P41" s="110">
        <v>533</v>
      </c>
      <c r="Q41" s="111">
        <v>22444404.760000002</v>
      </c>
      <c r="R41" s="110">
        <v>0</v>
      </c>
      <c r="S41" s="111">
        <v>0</v>
      </c>
    </row>
    <row r="42" spans="1:19" ht="15" customHeight="1">
      <c r="A42" s="81" t="s">
        <v>159</v>
      </c>
      <c r="B42" s="18">
        <v>3548</v>
      </c>
      <c r="C42" s="112">
        <v>7.0000000000000007E-2</v>
      </c>
      <c r="D42" s="20">
        <v>145446757</v>
      </c>
      <c r="E42" s="112">
        <v>7.6100000000000001E-2</v>
      </c>
      <c r="F42" s="18">
        <v>912</v>
      </c>
      <c r="G42" s="20">
        <v>19868328.789999999</v>
      </c>
      <c r="H42" s="18">
        <v>2636</v>
      </c>
      <c r="I42" s="20">
        <v>125578428.20999999</v>
      </c>
      <c r="J42" s="18">
        <v>3548</v>
      </c>
      <c r="K42" s="20">
        <v>145446757</v>
      </c>
      <c r="L42" s="18">
        <v>0</v>
      </c>
      <c r="M42" s="20">
        <v>0</v>
      </c>
      <c r="N42" s="18">
        <v>2654</v>
      </c>
      <c r="O42" s="20">
        <v>114247497.09</v>
      </c>
      <c r="P42" s="18">
        <v>894</v>
      </c>
      <c r="Q42" s="20">
        <v>31199259.91</v>
      </c>
      <c r="R42" s="18">
        <v>0</v>
      </c>
      <c r="S42" s="20">
        <v>0</v>
      </c>
    </row>
    <row r="43" spans="1:19" ht="15" customHeight="1">
      <c r="A43" s="77" t="s">
        <v>173</v>
      </c>
      <c r="B43" s="107">
        <v>3605</v>
      </c>
      <c r="C43" s="108">
        <v>7.1199999999999999E-2</v>
      </c>
      <c r="D43" s="109">
        <v>149490059.13999999</v>
      </c>
      <c r="E43" s="108">
        <v>7.8200000000000006E-2</v>
      </c>
      <c r="F43" s="110">
        <v>1117</v>
      </c>
      <c r="G43" s="111">
        <v>26951908.370000001</v>
      </c>
      <c r="H43" s="110">
        <v>2488</v>
      </c>
      <c r="I43" s="111">
        <v>122538150.77</v>
      </c>
      <c r="J43" s="110">
        <v>3605</v>
      </c>
      <c r="K43" s="111">
        <v>149490059.13999999</v>
      </c>
      <c r="L43" s="110">
        <v>0</v>
      </c>
      <c r="M43" s="111">
        <v>0</v>
      </c>
      <c r="N43" s="110">
        <v>2798</v>
      </c>
      <c r="O43" s="111">
        <v>117179047.11</v>
      </c>
      <c r="P43" s="110">
        <v>807</v>
      </c>
      <c r="Q43" s="111">
        <v>32311012.030000001</v>
      </c>
      <c r="R43" s="110">
        <v>0</v>
      </c>
      <c r="S43" s="111">
        <v>0</v>
      </c>
    </row>
    <row r="44" spans="1:19" ht="15" customHeight="1">
      <c r="A44" s="81" t="s">
        <v>174</v>
      </c>
      <c r="B44" s="18">
        <v>3715</v>
      </c>
      <c r="C44" s="112">
        <v>7.3300000000000004E-2</v>
      </c>
      <c r="D44" s="20">
        <v>139548725.47999999</v>
      </c>
      <c r="E44" s="112">
        <v>7.2999999999999995E-2</v>
      </c>
      <c r="F44" s="18">
        <v>1232</v>
      </c>
      <c r="G44" s="20">
        <v>20982005.920000002</v>
      </c>
      <c r="H44" s="18">
        <v>2483</v>
      </c>
      <c r="I44" s="20">
        <v>118566719.56</v>
      </c>
      <c r="J44" s="18">
        <v>3715</v>
      </c>
      <c r="K44" s="20">
        <v>139548725.47999999</v>
      </c>
      <c r="L44" s="18">
        <v>0</v>
      </c>
      <c r="M44" s="20">
        <v>0</v>
      </c>
      <c r="N44" s="18">
        <v>1931</v>
      </c>
      <c r="O44" s="20">
        <v>64508974.380000003</v>
      </c>
      <c r="P44" s="18">
        <v>1784</v>
      </c>
      <c r="Q44" s="20">
        <v>75039751.099999994</v>
      </c>
      <c r="R44" s="18">
        <v>0</v>
      </c>
      <c r="S44" s="20">
        <v>0</v>
      </c>
    </row>
    <row r="45" spans="1:19" ht="15" customHeight="1">
      <c r="A45" s="77" t="s">
        <v>192</v>
      </c>
      <c r="B45" s="107">
        <v>2818</v>
      </c>
      <c r="C45" s="108">
        <v>5.5599999999999997E-2</v>
      </c>
      <c r="D45" s="109">
        <v>99609479.060000002</v>
      </c>
      <c r="E45" s="108">
        <v>5.21E-2</v>
      </c>
      <c r="F45" s="110">
        <v>837</v>
      </c>
      <c r="G45" s="111">
        <v>17730771.41</v>
      </c>
      <c r="H45" s="110">
        <v>1981</v>
      </c>
      <c r="I45" s="111">
        <v>81878707.650000006</v>
      </c>
      <c r="J45" s="110">
        <v>2818</v>
      </c>
      <c r="K45" s="111">
        <v>99609479.060000002</v>
      </c>
      <c r="L45" s="110">
        <v>0</v>
      </c>
      <c r="M45" s="111">
        <v>0</v>
      </c>
      <c r="N45" s="110">
        <v>1312</v>
      </c>
      <c r="O45" s="111">
        <v>49071317.670000002</v>
      </c>
      <c r="P45" s="110">
        <v>1506</v>
      </c>
      <c r="Q45" s="111">
        <v>50538161.390000001</v>
      </c>
      <c r="R45" s="110">
        <v>0</v>
      </c>
      <c r="S45" s="111">
        <v>0</v>
      </c>
    </row>
    <row r="46" spans="1:19" ht="15" customHeight="1">
      <c r="A46" s="81" t="s">
        <v>193</v>
      </c>
      <c r="B46" s="18">
        <v>3360</v>
      </c>
      <c r="C46" s="112">
        <v>6.6299999999999998E-2</v>
      </c>
      <c r="D46" s="20">
        <v>121904236.97</v>
      </c>
      <c r="E46" s="112">
        <v>6.3799999999999996E-2</v>
      </c>
      <c r="F46" s="18">
        <v>1174</v>
      </c>
      <c r="G46" s="20">
        <v>20119507.949999999</v>
      </c>
      <c r="H46" s="18">
        <v>2186</v>
      </c>
      <c r="I46" s="20">
        <v>101784729.02</v>
      </c>
      <c r="J46" s="18">
        <v>3360</v>
      </c>
      <c r="K46" s="20">
        <v>121904236.97</v>
      </c>
      <c r="L46" s="18">
        <v>0</v>
      </c>
      <c r="M46" s="20">
        <v>0</v>
      </c>
      <c r="N46" s="18">
        <v>1541</v>
      </c>
      <c r="O46" s="20">
        <v>45306750.520000003</v>
      </c>
      <c r="P46" s="18">
        <v>1819</v>
      </c>
      <c r="Q46" s="20">
        <v>76597486.450000003</v>
      </c>
      <c r="R46" s="18">
        <v>0</v>
      </c>
      <c r="S46" s="20">
        <v>0</v>
      </c>
    </row>
    <row r="47" spans="1:19" ht="15" customHeight="1">
      <c r="A47" s="77" t="s">
        <v>200</v>
      </c>
      <c r="B47" s="107">
        <v>1469</v>
      </c>
      <c r="C47" s="108">
        <v>2.9000000000000001E-2</v>
      </c>
      <c r="D47" s="109">
        <v>53067263.210000001</v>
      </c>
      <c r="E47" s="108">
        <v>2.7799999999999998E-2</v>
      </c>
      <c r="F47" s="110">
        <v>657</v>
      </c>
      <c r="G47" s="111">
        <v>12871525.189999999</v>
      </c>
      <c r="H47" s="110">
        <v>812</v>
      </c>
      <c r="I47" s="111">
        <v>40195738.020000003</v>
      </c>
      <c r="J47" s="110">
        <v>1469</v>
      </c>
      <c r="K47" s="111">
        <v>53067263.210000001</v>
      </c>
      <c r="L47" s="110">
        <v>0</v>
      </c>
      <c r="M47" s="111">
        <v>0</v>
      </c>
      <c r="N47" s="110">
        <v>852</v>
      </c>
      <c r="O47" s="111">
        <v>25944447.280000001</v>
      </c>
      <c r="P47" s="110">
        <v>617</v>
      </c>
      <c r="Q47" s="111">
        <v>27122815.93</v>
      </c>
      <c r="R47" s="110">
        <v>0</v>
      </c>
      <c r="S47" s="111">
        <v>0</v>
      </c>
    </row>
    <row r="48" spans="1:19" ht="15" customHeight="1">
      <c r="A48" s="81" t="s">
        <v>201</v>
      </c>
      <c r="B48" s="18">
        <v>1383</v>
      </c>
      <c r="C48" s="112">
        <v>2.7300000000000001E-2</v>
      </c>
      <c r="D48" s="20">
        <v>35813734.439999998</v>
      </c>
      <c r="E48" s="112">
        <v>1.8700000000000001E-2</v>
      </c>
      <c r="F48" s="18">
        <v>573</v>
      </c>
      <c r="G48" s="20">
        <v>6944864.8200000003</v>
      </c>
      <c r="H48" s="18">
        <v>810</v>
      </c>
      <c r="I48" s="20">
        <v>28868869.620000001</v>
      </c>
      <c r="J48" s="18">
        <v>1383</v>
      </c>
      <c r="K48" s="20">
        <v>35813734.439999998</v>
      </c>
      <c r="L48" s="18">
        <v>0</v>
      </c>
      <c r="M48" s="20">
        <v>0</v>
      </c>
      <c r="N48" s="18">
        <v>715</v>
      </c>
      <c r="O48" s="20">
        <v>13795365.060000001</v>
      </c>
      <c r="P48" s="18">
        <v>668</v>
      </c>
      <c r="Q48" s="20">
        <v>22018369.379999999</v>
      </c>
      <c r="R48" s="18">
        <v>0</v>
      </c>
      <c r="S48" s="20">
        <v>0</v>
      </c>
    </row>
    <row r="49" spans="1:19" ht="15" customHeight="1">
      <c r="A49" s="77" t="s">
        <v>210</v>
      </c>
      <c r="B49" s="107">
        <v>870</v>
      </c>
      <c r="C49" s="108">
        <v>1.72E-2</v>
      </c>
      <c r="D49" s="109">
        <v>18078782.219999999</v>
      </c>
      <c r="E49" s="108">
        <v>9.4999999999999998E-3</v>
      </c>
      <c r="F49" s="110">
        <v>370</v>
      </c>
      <c r="G49" s="111">
        <v>3605006.32</v>
      </c>
      <c r="H49" s="110">
        <v>500</v>
      </c>
      <c r="I49" s="111">
        <v>14473775.9</v>
      </c>
      <c r="J49" s="110">
        <v>870</v>
      </c>
      <c r="K49" s="111">
        <v>18078782.219999999</v>
      </c>
      <c r="L49" s="110">
        <v>0</v>
      </c>
      <c r="M49" s="111">
        <v>0</v>
      </c>
      <c r="N49" s="110">
        <v>456</v>
      </c>
      <c r="O49" s="111">
        <v>8453837.1999999993</v>
      </c>
      <c r="P49" s="110">
        <v>414</v>
      </c>
      <c r="Q49" s="111">
        <v>9624945.0199999996</v>
      </c>
      <c r="R49" s="110">
        <v>0</v>
      </c>
      <c r="S49" s="111">
        <v>0</v>
      </c>
    </row>
    <row r="50" spans="1:19" ht="15" customHeight="1">
      <c r="A50" s="81" t="s">
        <v>211</v>
      </c>
      <c r="B50" s="18">
        <v>707</v>
      </c>
      <c r="C50" s="112">
        <v>1.4E-2</v>
      </c>
      <c r="D50" s="20">
        <v>12798965.24</v>
      </c>
      <c r="E50" s="112">
        <v>6.7000000000000002E-3</v>
      </c>
      <c r="F50" s="18">
        <v>275</v>
      </c>
      <c r="G50" s="20">
        <v>2988230.77</v>
      </c>
      <c r="H50" s="18">
        <v>432</v>
      </c>
      <c r="I50" s="20">
        <v>9810734.4700000007</v>
      </c>
      <c r="J50" s="18">
        <v>707</v>
      </c>
      <c r="K50" s="20">
        <v>12798965.24</v>
      </c>
      <c r="L50" s="18">
        <v>0</v>
      </c>
      <c r="M50" s="20">
        <v>0</v>
      </c>
      <c r="N50" s="18">
        <v>288</v>
      </c>
      <c r="O50" s="20">
        <v>3397189.88</v>
      </c>
      <c r="P50" s="18">
        <v>419</v>
      </c>
      <c r="Q50" s="20">
        <v>9401775.3599999994</v>
      </c>
      <c r="R50" s="18">
        <v>0</v>
      </c>
      <c r="S50" s="20">
        <v>0</v>
      </c>
    </row>
    <row r="51" spans="1:19" ht="15" customHeight="1">
      <c r="A51" s="77" t="s">
        <v>218</v>
      </c>
      <c r="B51" s="107">
        <v>330</v>
      </c>
      <c r="C51" s="108">
        <v>6.4999999999999997E-3</v>
      </c>
      <c r="D51" s="109">
        <v>6068006.0099999998</v>
      </c>
      <c r="E51" s="108">
        <v>3.2000000000000002E-3</v>
      </c>
      <c r="F51" s="110">
        <v>199</v>
      </c>
      <c r="G51" s="111">
        <v>2722630.14</v>
      </c>
      <c r="H51" s="110">
        <v>131</v>
      </c>
      <c r="I51" s="111">
        <v>3345375.87</v>
      </c>
      <c r="J51" s="110">
        <v>330</v>
      </c>
      <c r="K51" s="111">
        <v>6068006.0099999998</v>
      </c>
      <c r="L51" s="110">
        <v>0</v>
      </c>
      <c r="M51" s="111">
        <v>0</v>
      </c>
      <c r="N51" s="110">
        <v>78</v>
      </c>
      <c r="O51" s="111">
        <v>1580628.36</v>
      </c>
      <c r="P51" s="110">
        <v>252</v>
      </c>
      <c r="Q51" s="111">
        <v>4487377.6500000004</v>
      </c>
      <c r="R51" s="110">
        <v>0</v>
      </c>
      <c r="S51" s="111">
        <v>0</v>
      </c>
    </row>
    <row r="52" spans="1:19" ht="15" customHeight="1">
      <c r="A52" s="81" t="s">
        <v>219</v>
      </c>
      <c r="B52" s="18">
        <v>235</v>
      </c>
      <c r="C52" s="112">
        <v>4.5999999999999999E-3</v>
      </c>
      <c r="D52" s="20">
        <v>4288057.07</v>
      </c>
      <c r="E52" s="112">
        <v>2.2000000000000001E-3</v>
      </c>
      <c r="F52" s="18">
        <v>148</v>
      </c>
      <c r="G52" s="20">
        <v>2453205.9</v>
      </c>
      <c r="H52" s="18">
        <v>87</v>
      </c>
      <c r="I52" s="20">
        <v>1834851.17</v>
      </c>
      <c r="J52" s="18">
        <v>235</v>
      </c>
      <c r="K52" s="20">
        <v>4288057.07</v>
      </c>
      <c r="L52" s="18">
        <v>0</v>
      </c>
      <c r="M52" s="20">
        <v>0</v>
      </c>
      <c r="N52" s="18">
        <v>45</v>
      </c>
      <c r="O52" s="20">
        <v>621990.92000000004</v>
      </c>
      <c r="P52" s="18">
        <v>190</v>
      </c>
      <c r="Q52" s="20">
        <v>3666066.15</v>
      </c>
      <c r="R52" s="18">
        <v>0</v>
      </c>
      <c r="S52" s="20">
        <v>0</v>
      </c>
    </row>
    <row r="53" spans="1:19" ht="15" customHeight="1">
      <c r="A53" s="77" t="s">
        <v>227</v>
      </c>
      <c r="B53" s="107">
        <v>134</v>
      </c>
      <c r="C53" s="108">
        <v>2.5999999999999999E-3</v>
      </c>
      <c r="D53" s="109">
        <v>2180565.6800000002</v>
      </c>
      <c r="E53" s="108">
        <v>1.1000000000000001E-3</v>
      </c>
      <c r="F53" s="110">
        <v>62</v>
      </c>
      <c r="G53" s="111">
        <v>809940.28</v>
      </c>
      <c r="H53" s="110">
        <v>72</v>
      </c>
      <c r="I53" s="111">
        <v>1370625.4</v>
      </c>
      <c r="J53" s="110">
        <v>134</v>
      </c>
      <c r="K53" s="111">
        <v>2180565.6800000002</v>
      </c>
      <c r="L53" s="110">
        <v>0</v>
      </c>
      <c r="M53" s="111">
        <v>0</v>
      </c>
      <c r="N53" s="110">
        <v>5</v>
      </c>
      <c r="O53" s="111">
        <v>85950.48</v>
      </c>
      <c r="P53" s="110">
        <v>129</v>
      </c>
      <c r="Q53" s="111">
        <v>2094615.2</v>
      </c>
      <c r="R53" s="110">
        <v>0</v>
      </c>
      <c r="S53" s="111">
        <v>0</v>
      </c>
    </row>
    <row r="54" spans="1:19" ht="15" customHeight="1">
      <c r="A54" s="81" t="s">
        <v>228</v>
      </c>
      <c r="B54" s="18">
        <v>109</v>
      </c>
      <c r="C54" s="112">
        <v>2.2000000000000001E-3</v>
      </c>
      <c r="D54" s="20">
        <v>1397721.82</v>
      </c>
      <c r="E54" s="112">
        <v>6.9999999999999999E-4</v>
      </c>
      <c r="F54" s="18">
        <v>65</v>
      </c>
      <c r="G54" s="20">
        <v>594747.11</v>
      </c>
      <c r="H54" s="18">
        <v>44</v>
      </c>
      <c r="I54" s="20">
        <v>802974.71</v>
      </c>
      <c r="J54" s="18">
        <v>109</v>
      </c>
      <c r="K54" s="20">
        <v>1397721.82</v>
      </c>
      <c r="L54" s="18">
        <v>0</v>
      </c>
      <c r="M54" s="20">
        <v>0</v>
      </c>
      <c r="N54" s="18">
        <v>9</v>
      </c>
      <c r="O54" s="20">
        <v>80418.53</v>
      </c>
      <c r="P54" s="18">
        <v>100</v>
      </c>
      <c r="Q54" s="20">
        <v>1317303.29</v>
      </c>
      <c r="R54" s="18">
        <v>0</v>
      </c>
      <c r="S54" s="20">
        <v>0</v>
      </c>
    </row>
    <row r="55" spans="1:19" ht="15" customHeight="1">
      <c r="A55" s="77" t="s">
        <v>234</v>
      </c>
      <c r="B55" s="107">
        <v>64</v>
      </c>
      <c r="C55" s="108">
        <v>1.2999999999999999E-3</v>
      </c>
      <c r="D55" s="109">
        <v>1072701.79</v>
      </c>
      <c r="E55" s="108">
        <v>5.9999999999999995E-4</v>
      </c>
      <c r="F55" s="110">
        <v>23</v>
      </c>
      <c r="G55" s="111">
        <v>309574.96000000002</v>
      </c>
      <c r="H55" s="110">
        <v>41</v>
      </c>
      <c r="I55" s="111">
        <v>763126.83</v>
      </c>
      <c r="J55" s="110">
        <v>64</v>
      </c>
      <c r="K55" s="111">
        <v>1072701.79</v>
      </c>
      <c r="L55" s="110">
        <v>0</v>
      </c>
      <c r="M55" s="111">
        <v>0</v>
      </c>
      <c r="N55" s="110">
        <v>2</v>
      </c>
      <c r="O55" s="111">
        <v>34924.1</v>
      </c>
      <c r="P55" s="110">
        <v>62</v>
      </c>
      <c r="Q55" s="111">
        <v>1037777.69</v>
      </c>
      <c r="R55" s="110">
        <v>0</v>
      </c>
      <c r="S55" s="111">
        <v>0</v>
      </c>
    </row>
    <row r="56" spans="1:19" ht="15" customHeight="1">
      <c r="A56" s="81" t="s">
        <v>235</v>
      </c>
      <c r="B56" s="18">
        <v>8</v>
      </c>
      <c r="C56" s="112">
        <v>2.0000000000000001E-4</v>
      </c>
      <c r="D56" s="20">
        <v>151804.48000000001</v>
      </c>
      <c r="E56" s="112">
        <v>1E-4</v>
      </c>
      <c r="F56" s="18">
        <v>1</v>
      </c>
      <c r="G56" s="20">
        <v>15980.72</v>
      </c>
      <c r="H56" s="18">
        <v>7</v>
      </c>
      <c r="I56" s="20">
        <v>135823.76</v>
      </c>
      <c r="J56" s="18">
        <v>8</v>
      </c>
      <c r="K56" s="20">
        <v>151804.48000000001</v>
      </c>
      <c r="L56" s="18">
        <v>0</v>
      </c>
      <c r="M56" s="20">
        <v>0</v>
      </c>
      <c r="N56" s="18">
        <v>0</v>
      </c>
      <c r="O56" s="20">
        <v>0</v>
      </c>
      <c r="P56" s="18">
        <v>8</v>
      </c>
      <c r="Q56" s="20">
        <v>151804.48000000001</v>
      </c>
      <c r="R56" s="18">
        <v>0</v>
      </c>
      <c r="S56" s="20">
        <v>0</v>
      </c>
    </row>
    <row r="57" spans="1:19" ht="15" customHeight="1">
      <c r="A57" s="77" t="s">
        <v>246</v>
      </c>
      <c r="B57" s="107">
        <v>4</v>
      </c>
      <c r="C57" s="108">
        <v>1E-4</v>
      </c>
      <c r="D57" s="109">
        <v>25188.41</v>
      </c>
      <c r="E57" s="108">
        <v>0</v>
      </c>
      <c r="F57" s="110">
        <v>2</v>
      </c>
      <c r="G57" s="111">
        <v>12190.87</v>
      </c>
      <c r="H57" s="110">
        <v>2</v>
      </c>
      <c r="I57" s="111">
        <v>12997.54</v>
      </c>
      <c r="J57" s="110">
        <v>4</v>
      </c>
      <c r="K57" s="111">
        <v>25188.41</v>
      </c>
      <c r="L57" s="110">
        <v>0</v>
      </c>
      <c r="M57" s="111">
        <v>0</v>
      </c>
      <c r="N57" s="110">
        <v>1</v>
      </c>
      <c r="O57" s="111">
        <v>4043.16</v>
      </c>
      <c r="P57" s="110">
        <v>3</v>
      </c>
      <c r="Q57" s="111">
        <v>21145.25</v>
      </c>
      <c r="R57" s="110">
        <v>0</v>
      </c>
      <c r="S57" s="111">
        <v>0</v>
      </c>
    </row>
    <row r="58" spans="1:19" ht="15" customHeight="1">
      <c r="A58" s="85" t="s">
        <v>714</v>
      </c>
      <c r="B58" s="24">
        <v>50651</v>
      </c>
      <c r="C58" s="25">
        <v>1</v>
      </c>
      <c r="D58" s="26">
        <v>1910828009.6099999</v>
      </c>
      <c r="E58" s="25">
        <v>1</v>
      </c>
      <c r="F58" s="114">
        <v>13641</v>
      </c>
      <c r="G58" s="45">
        <v>295914560.31</v>
      </c>
      <c r="H58" s="114">
        <v>37010</v>
      </c>
      <c r="I58" s="45">
        <v>1614913449.3</v>
      </c>
      <c r="J58" s="114">
        <v>50651</v>
      </c>
      <c r="K58" s="45">
        <v>1910828009.6099999</v>
      </c>
      <c r="L58" s="114">
        <v>0</v>
      </c>
      <c r="M58" s="45">
        <v>0</v>
      </c>
      <c r="N58" s="114">
        <v>40096</v>
      </c>
      <c r="O58" s="45">
        <v>1528666186.8900001</v>
      </c>
      <c r="P58" s="114">
        <v>10555</v>
      </c>
      <c r="Q58" s="45">
        <v>382161822.72000003</v>
      </c>
      <c r="R58" s="114">
        <v>0</v>
      </c>
      <c r="S58" s="45">
        <v>0</v>
      </c>
    </row>
    <row r="59" spans="1:19" ht="15" customHeight="1">
      <c r="D59" s="179"/>
      <c r="G59" s="97"/>
      <c r="I59" s="179"/>
      <c r="K59" s="179"/>
      <c r="M59" s="179"/>
      <c r="O59" s="179"/>
      <c r="Q59" s="179"/>
    </row>
    <row r="60" spans="1:19" ht="15" customHeight="1">
      <c r="A60" s="692" t="s">
        <v>684</v>
      </c>
      <c r="B60" s="853"/>
      <c r="C60" s="853"/>
      <c r="D60" s="853"/>
      <c r="E60" s="853"/>
      <c r="F60" s="98"/>
      <c r="G60" s="98"/>
      <c r="H60" s="98"/>
      <c r="I60" s="98"/>
      <c r="J60" s="98"/>
      <c r="K60" s="98"/>
      <c r="L60" s="98"/>
      <c r="M60" s="98"/>
      <c r="N60" s="98"/>
      <c r="O60" s="98"/>
      <c r="P60" s="98"/>
      <c r="Q60" s="98"/>
    </row>
    <row r="61" spans="1:19" ht="15" customHeight="1">
      <c r="A61" s="851" t="s">
        <v>515</v>
      </c>
      <c r="B61" s="851"/>
      <c r="C61" s="851"/>
      <c r="D61" s="852">
        <v>1E-4</v>
      </c>
      <c r="E61" s="852"/>
      <c r="F61" s="99"/>
      <c r="G61" s="99"/>
      <c r="H61" s="99"/>
      <c r="I61" s="99"/>
      <c r="J61" s="99"/>
      <c r="K61" s="99"/>
      <c r="L61" s="99"/>
      <c r="M61" s="99"/>
      <c r="N61" s="99"/>
      <c r="O61" s="99"/>
      <c r="P61" s="99"/>
      <c r="Q61" s="99"/>
    </row>
    <row r="62" spans="1:19" ht="15" customHeight="1">
      <c r="A62" s="854" t="s">
        <v>503</v>
      </c>
      <c r="B62" s="854"/>
      <c r="C62" s="854"/>
      <c r="D62" s="855">
        <v>0.1192</v>
      </c>
      <c r="E62" s="855"/>
      <c r="F62" s="99"/>
      <c r="G62" s="99"/>
      <c r="H62" s="99"/>
      <c r="I62" s="99"/>
      <c r="J62" s="99"/>
      <c r="K62" s="99"/>
      <c r="L62" s="99"/>
      <c r="M62" s="99"/>
      <c r="N62" s="99"/>
      <c r="O62" s="99"/>
      <c r="P62" s="99"/>
      <c r="Q62" s="99"/>
    </row>
    <row r="63" spans="1:19" ht="15" customHeight="1">
      <c r="A63" s="851" t="s">
        <v>751</v>
      </c>
      <c r="B63" s="851"/>
      <c r="C63" s="851"/>
      <c r="D63" s="852">
        <v>2.5399999999999999E-2</v>
      </c>
      <c r="E63" s="852"/>
      <c r="F63" s="99"/>
      <c r="G63" s="99"/>
      <c r="H63" s="99"/>
      <c r="I63" s="99"/>
      <c r="J63" s="99"/>
      <c r="K63" s="99"/>
      <c r="L63" s="99"/>
      <c r="M63" s="99"/>
      <c r="N63" s="99"/>
      <c r="O63" s="99"/>
      <c r="P63" s="99"/>
      <c r="Q63" s="99"/>
    </row>
    <row r="64" spans="1:19" ht="15" customHeight="1"/>
    <row r="65" spans="1:1" ht="15" customHeight="1"/>
    <row r="66" spans="1:1" ht="15" customHeight="1"/>
    <row r="67" spans="1:1" ht="15" customHeight="1"/>
    <row r="68" spans="1:1" ht="15" customHeight="1">
      <c r="A68" s="235" t="s">
        <v>539</v>
      </c>
    </row>
    <row r="71" spans="1:1" hidden="1"/>
  </sheetData>
  <mergeCells count="40">
    <mergeCell ref="F7:I7"/>
    <mergeCell ref="J7:M7"/>
    <mergeCell ref="N7:S7"/>
    <mergeCell ref="B7:E8"/>
    <mergeCell ref="F8:G8"/>
    <mergeCell ref="H8:I8"/>
    <mergeCell ref="J8:K8"/>
    <mergeCell ref="L8:M8"/>
    <mergeCell ref="N8:O8"/>
    <mergeCell ref="P8:Q8"/>
    <mergeCell ref="R8:S8"/>
    <mergeCell ref="F25:I25"/>
    <mergeCell ref="J25:M25"/>
    <mergeCell ref="N25:S25"/>
    <mergeCell ref="B25:E26"/>
    <mergeCell ref="F26:G26"/>
    <mergeCell ref="H26:I26"/>
    <mergeCell ref="J26:K26"/>
    <mergeCell ref="L26:M26"/>
    <mergeCell ref="N26:O26"/>
    <mergeCell ref="P26:Q26"/>
    <mergeCell ref="R26:S26"/>
    <mergeCell ref="F34:I34"/>
    <mergeCell ref="J34:M34"/>
    <mergeCell ref="N34:S34"/>
    <mergeCell ref="B34:E35"/>
    <mergeCell ref="F35:G35"/>
    <mergeCell ref="H35:I35"/>
    <mergeCell ref="J35:K35"/>
    <mergeCell ref="L35:M35"/>
    <mergeCell ref="N35:O35"/>
    <mergeCell ref="P35:Q35"/>
    <mergeCell ref="R35:S35"/>
    <mergeCell ref="A63:C63"/>
    <mergeCell ref="D63:E63"/>
    <mergeCell ref="A60:E60"/>
    <mergeCell ref="A61:C61"/>
    <mergeCell ref="D61:E61"/>
    <mergeCell ref="A62:C62"/>
    <mergeCell ref="D62:E62"/>
  </mergeCells>
  <hyperlinks>
    <hyperlink ref="S3" location="Contents!A1" display="Index" xr:uid="{00000000-0004-0000-1B00-000000000000}"/>
  </hyperlinks>
  <pageMargins left="0.7" right="0.7" top="0.79" bottom="0.79"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72"/>
  <sheetViews>
    <sheetView showGridLines="0" zoomScale="85" zoomScaleNormal="85" zoomScaleSheetLayoutView="100" workbookViewId="0"/>
  </sheetViews>
  <sheetFormatPr defaultColWidth="0" defaultRowHeight="15" customHeight="1"/>
  <cols>
    <col min="1" max="1" width="22.5703125" bestFit="1" customWidth="1"/>
    <col min="2" max="3" width="19.42578125" customWidth="1"/>
    <col min="4" max="4" width="20.7109375" customWidth="1"/>
    <col min="5" max="6" width="19.42578125" customWidth="1"/>
    <col min="7" max="7" width="20.7109375" customWidth="1"/>
    <col min="8" max="8" width="19.42578125" customWidth="1"/>
    <col min="9" max="9" width="20.7109375" customWidth="1"/>
    <col min="10" max="10" width="19.42578125" customWidth="1"/>
    <col min="11" max="11" width="20.7109375" customWidth="1"/>
    <col min="12" max="12" width="19.42578125" customWidth="1"/>
    <col min="13" max="13" width="20.7109375" customWidth="1"/>
    <col min="14" max="14" width="19.42578125" customWidth="1"/>
    <col min="15" max="15" width="20.7109375" customWidth="1"/>
    <col min="16" max="16" width="19.42578125" customWidth="1"/>
    <col min="17" max="17" width="20.7109375" customWidth="1"/>
    <col min="18" max="18" width="19.42578125" customWidth="1"/>
    <col min="19" max="19" width="20.7109375" customWidth="1"/>
  </cols>
  <sheetData>
    <row r="1" spans="1:19" ht="15" customHeight="1">
      <c r="A1" s="62"/>
      <c r="B1" s="62"/>
      <c r="C1" s="62"/>
      <c r="D1" s="62"/>
      <c r="E1" s="62"/>
      <c r="F1" s="62"/>
      <c r="G1" s="62"/>
      <c r="H1" s="62"/>
      <c r="I1" s="62"/>
      <c r="J1" s="62"/>
      <c r="K1" s="62"/>
      <c r="L1" s="62"/>
      <c r="M1" s="62"/>
      <c r="N1" s="62"/>
      <c r="O1" s="36"/>
      <c r="P1" s="36"/>
      <c r="Q1" s="36"/>
      <c r="R1" s="36"/>
      <c r="S1" s="36" t="s">
        <v>675</v>
      </c>
    </row>
    <row r="2" spans="1:19" ht="15" customHeight="1">
      <c r="A2" s="62"/>
      <c r="B2" s="62"/>
      <c r="C2" s="62"/>
      <c r="D2" s="62"/>
      <c r="E2" s="62"/>
      <c r="F2" s="62"/>
      <c r="G2" s="62"/>
      <c r="H2" s="62"/>
      <c r="I2" s="62"/>
      <c r="J2" s="62"/>
      <c r="K2" s="62"/>
      <c r="L2" s="62"/>
      <c r="M2" s="62"/>
      <c r="N2" s="62"/>
      <c r="O2" s="36"/>
      <c r="P2" s="36"/>
      <c r="Q2" s="36"/>
      <c r="R2" s="36"/>
      <c r="S2" s="36" t="s">
        <v>598</v>
      </c>
    </row>
    <row r="3" spans="1:19" ht="15" customHeight="1">
      <c r="A3" s="62"/>
      <c r="B3" s="62"/>
      <c r="C3" s="62"/>
      <c r="D3" s="62"/>
      <c r="E3" s="62"/>
      <c r="F3" s="62"/>
      <c r="G3" s="62"/>
      <c r="H3" s="62"/>
      <c r="I3" s="62"/>
      <c r="J3" s="62"/>
      <c r="K3" s="62"/>
      <c r="L3" s="62"/>
      <c r="M3" s="62"/>
      <c r="N3" s="62"/>
      <c r="O3" s="62"/>
      <c r="P3" s="62"/>
      <c r="Q3" s="36"/>
      <c r="R3" s="62"/>
      <c r="S3" s="36" t="s">
        <v>462</v>
      </c>
    </row>
    <row r="5" spans="1:19" ht="15" customHeight="1">
      <c r="A5" s="31" t="s">
        <v>613</v>
      </c>
    </row>
    <row r="6" spans="1:19" ht="15" customHeight="1">
      <c r="A6" s="31"/>
    </row>
    <row r="7" spans="1:19" ht="15" customHeight="1">
      <c r="A7" s="105"/>
      <c r="B7" s="801" t="s">
        <v>720</v>
      </c>
      <c r="C7" s="849"/>
      <c r="D7" s="849"/>
      <c r="E7" s="849"/>
      <c r="F7" s="799" t="s">
        <v>620</v>
      </c>
      <c r="G7" s="799"/>
      <c r="H7" s="799"/>
      <c r="I7" s="799"/>
      <c r="J7" s="799" t="s">
        <v>365</v>
      </c>
      <c r="K7" s="857"/>
      <c r="L7" s="857"/>
      <c r="M7" s="857"/>
      <c r="N7" s="799" t="s">
        <v>742</v>
      </c>
      <c r="O7" s="799"/>
      <c r="P7" s="799"/>
      <c r="Q7" s="799"/>
      <c r="R7" s="800"/>
      <c r="S7" s="800"/>
    </row>
    <row r="8" spans="1:19" ht="15" customHeight="1">
      <c r="A8" s="177"/>
      <c r="B8" s="849"/>
      <c r="C8" s="849"/>
      <c r="D8" s="849"/>
      <c r="E8" s="849"/>
      <c r="F8" s="799" t="s">
        <v>549</v>
      </c>
      <c r="G8" s="799"/>
      <c r="H8" s="799" t="s">
        <v>435</v>
      </c>
      <c r="I8" s="799"/>
      <c r="J8" s="799" t="s">
        <v>650</v>
      </c>
      <c r="K8" s="799"/>
      <c r="L8" s="799" t="s">
        <v>343</v>
      </c>
      <c r="M8" s="857"/>
      <c r="N8" s="799" t="s">
        <v>527</v>
      </c>
      <c r="O8" s="850"/>
      <c r="P8" s="799" t="s">
        <v>734</v>
      </c>
      <c r="Q8" s="850"/>
      <c r="R8" s="799" t="s">
        <v>390</v>
      </c>
      <c r="S8" s="850"/>
    </row>
    <row r="9" spans="1:19" ht="38.25">
      <c r="A9" s="15" t="s">
        <v>399</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77" t="s">
        <v>531</v>
      </c>
      <c r="B10" s="107">
        <v>7790</v>
      </c>
      <c r="C10" s="108">
        <v>0.15379999999999999</v>
      </c>
      <c r="D10" s="109">
        <v>261089833.08000001</v>
      </c>
      <c r="E10" s="108">
        <v>0.1366</v>
      </c>
      <c r="F10" s="110">
        <v>4663</v>
      </c>
      <c r="G10" s="111">
        <v>113252229.08</v>
      </c>
      <c r="H10" s="110">
        <v>3127</v>
      </c>
      <c r="I10" s="111">
        <v>147837604</v>
      </c>
      <c r="J10" s="110">
        <v>7790</v>
      </c>
      <c r="K10" s="111">
        <v>261089833.08000001</v>
      </c>
      <c r="L10" s="110">
        <v>0</v>
      </c>
      <c r="M10" s="111">
        <v>0</v>
      </c>
      <c r="N10" s="110">
        <v>6917</v>
      </c>
      <c r="O10" s="111">
        <v>223928627.12</v>
      </c>
      <c r="P10" s="110">
        <v>873</v>
      </c>
      <c r="Q10" s="111">
        <v>37161205.960000001</v>
      </c>
      <c r="R10" s="110">
        <v>0</v>
      </c>
      <c r="S10" s="111">
        <v>0</v>
      </c>
    </row>
    <row r="11" spans="1:19" ht="15" customHeight="1">
      <c r="A11" s="81" t="s">
        <v>242</v>
      </c>
      <c r="B11" s="18">
        <v>7629</v>
      </c>
      <c r="C11" s="112">
        <v>0.15060000000000001</v>
      </c>
      <c r="D11" s="20">
        <v>186726496.72</v>
      </c>
      <c r="E11" s="112">
        <v>9.7699999999999995E-2</v>
      </c>
      <c r="F11" s="18">
        <v>2218</v>
      </c>
      <c r="G11" s="20">
        <v>29070018.219999999</v>
      </c>
      <c r="H11" s="18">
        <v>5411</v>
      </c>
      <c r="I11" s="20">
        <v>157656478.5</v>
      </c>
      <c r="J11" s="18">
        <v>7629</v>
      </c>
      <c r="K11" s="20">
        <v>186726496.72</v>
      </c>
      <c r="L11" s="18">
        <v>0</v>
      </c>
      <c r="M11" s="20">
        <v>0</v>
      </c>
      <c r="N11" s="18">
        <v>5354</v>
      </c>
      <c r="O11" s="20">
        <v>128574011.98</v>
      </c>
      <c r="P11" s="18">
        <v>2275</v>
      </c>
      <c r="Q11" s="20">
        <v>58152484.740000002</v>
      </c>
      <c r="R11" s="18">
        <v>0</v>
      </c>
      <c r="S11" s="20">
        <v>0</v>
      </c>
    </row>
    <row r="12" spans="1:19" ht="15" customHeight="1">
      <c r="A12" s="77" t="s">
        <v>105</v>
      </c>
      <c r="B12" s="107">
        <v>11170</v>
      </c>
      <c r="C12" s="108">
        <v>0.2205</v>
      </c>
      <c r="D12" s="109">
        <v>356865152.18000001</v>
      </c>
      <c r="E12" s="108">
        <v>0.18679999999999999</v>
      </c>
      <c r="F12" s="110">
        <v>3364</v>
      </c>
      <c r="G12" s="111">
        <v>58366421.909999996</v>
      </c>
      <c r="H12" s="110">
        <v>7806</v>
      </c>
      <c r="I12" s="111">
        <v>298498730.26999998</v>
      </c>
      <c r="J12" s="110">
        <v>11170</v>
      </c>
      <c r="K12" s="111">
        <v>356865152.18000001</v>
      </c>
      <c r="L12" s="110">
        <v>0</v>
      </c>
      <c r="M12" s="111">
        <v>0</v>
      </c>
      <c r="N12" s="110">
        <v>8866</v>
      </c>
      <c r="O12" s="111">
        <v>280049358.24000001</v>
      </c>
      <c r="P12" s="110">
        <v>2304</v>
      </c>
      <c r="Q12" s="111">
        <v>76815793.939999998</v>
      </c>
      <c r="R12" s="110">
        <v>0</v>
      </c>
      <c r="S12" s="111">
        <v>0</v>
      </c>
    </row>
    <row r="13" spans="1:19" ht="15" customHeight="1">
      <c r="A13" s="81" t="s">
        <v>162</v>
      </c>
      <c r="B13" s="18">
        <v>7833</v>
      </c>
      <c r="C13" s="112">
        <v>0.15459999999999999</v>
      </c>
      <c r="D13" s="20">
        <v>279883002.95999998</v>
      </c>
      <c r="E13" s="112">
        <v>0.14649999999999999</v>
      </c>
      <c r="F13" s="18">
        <v>1685</v>
      </c>
      <c r="G13" s="20">
        <v>36097195.759999998</v>
      </c>
      <c r="H13" s="18">
        <v>6148</v>
      </c>
      <c r="I13" s="20">
        <v>243785807.19999999</v>
      </c>
      <c r="J13" s="18">
        <v>7833</v>
      </c>
      <c r="K13" s="20">
        <v>279883002.95999998</v>
      </c>
      <c r="L13" s="18">
        <v>0</v>
      </c>
      <c r="M13" s="20">
        <v>0</v>
      </c>
      <c r="N13" s="18">
        <v>6059</v>
      </c>
      <c r="O13" s="20">
        <v>219277800.38999999</v>
      </c>
      <c r="P13" s="18">
        <v>1774</v>
      </c>
      <c r="Q13" s="20">
        <v>60605202.57</v>
      </c>
      <c r="R13" s="18">
        <v>0</v>
      </c>
      <c r="S13" s="20">
        <v>0</v>
      </c>
    </row>
    <row r="14" spans="1:19" ht="15" customHeight="1">
      <c r="A14" s="77" t="s">
        <v>176</v>
      </c>
      <c r="B14" s="107">
        <v>4647</v>
      </c>
      <c r="C14" s="108">
        <v>9.1700000000000004E-2</v>
      </c>
      <c r="D14" s="109">
        <v>170242744.94999999</v>
      </c>
      <c r="E14" s="108">
        <v>8.9099999999999999E-2</v>
      </c>
      <c r="F14" s="110">
        <v>656</v>
      </c>
      <c r="G14" s="111">
        <v>16184538</v>
      </c>
      <c r="H14" s="110">
        <v>3991</v>
      </c>
      <c r="I14" s="111">
        <v>154058206.94999999</v>
      </c>
      <c r="J14" s="110">
        <v>4647</v>
      </c>
      <c r="K14" s="111">
        <v>170242744.94999999</v>
      </c>
      <c r="L14" s="110">
        <v>0</v>
      </c>
      <c r="M14" s="111">
        <v>0</v>
      </c>
      <c r="N14" s="110">
        <v>3667</v>
      </c>
      <c r="O14" s="111">
        <v>136479104.52000001</v>
      </c>
      <c r="P14" s="110">
        <v>980</v>
      </c>
      <c r="Q14" s="111">
        <v>33763640.43</v>
      </c>
      <c r="R14" s="110">
        <v>0</v>
      </c>
      <c r="S14" s="111">
        <v>0</v>
      </c>
    </row>
    <row r="15" spans="1:19" ht="15" customHeight="1">
      <c r="A15" s="81" t="s">
        <v>195</v>
      </c>
      <c r="B15" s="18">
        <v>4400</v>
      </c>
      <c r="C15" s="112">
        <v>8.6900000000000005E-2</v>
      </c>
      <c r="D15" s="20">
        <v>192063614.38999999</v>
      </c>
      <c r="E15" s="112">
        <v>0.10050000000000001</v>
      </c>
      <c r="F15" s="18">
        <v>443</v>
      </c>
      <c r="G15" s="20">
        <v>13712617.890000001</v>
      </c>
      <c r="H15" s="18">
        <v>3957</v>
      </c>
      <c r="I15" s="20">
        <v>178350996.5</v>
      </c>
      <c r="J15" s="18">
        <v>4400</v>
      </c>
      <c r="K15" s="20">
        <v>192063614.38999999</v>
      </c>
      <c r="L15" s="18">
        <v>0</v>
      </c>
      <c r="M15" s="20">
        <v>0</v>
      </c>
      <c r="N15" s="18">
        <v>3466</v>
      </c>
      <c r="O15" s="20">
        <v>153094579.66</v>
      </c>
      <c r="P15" s="18">
        <v>934</v>
      </c>
      <c r="Q15" s="20">
        <v>38969034.729999997</v>
      </c>
      <c r="R15" s="18">
        <v>0</v>
      </c>
      <c r="S15" s="20">
        <v>0</v>
      </c>
    </row>
    <row r="16" spans="1:19" ht="15" customHeight="1">
      <c r="A16" s="77" t="s">
        <v>203</v>
      </c>
      <c r="B16" s="107">
        <v>2119</v>
      </c>
      <c r="C16" s="108">
        <v>4.1799999999999997E-2</v>
      </c>
      <c r="D16" s="109">
        <v>97620585.780000001</v>
      </c>
      <c r="E16" s="108">
        <v>5.11E-2</v>
      </c>
      <c r="F16" s="110">
        <v>219</v>
      </c>
      <c r="G16" s="111">
        <v>7984045.6900000004</v>
      </c>
      <c r="H16" s="110">
        <v>1900</v>
      </c>
      <c r="I16" s="111">
        <v>89636540.090000004</v>
      </c>
      <c r="J16" s="110">
        <v>2119</v>
      </c>
      <c r="K16" s="111">
        <v>97620585.780000001</v>
      </c>
      <c r="L16" s="110">
        <v>0</v>
      </c>
      <c r="M16" s="111">
        <v>0</v>
      </c>
      <c r="N16" s="110">
        <v>1655</v>
      </c>
      <c r="O16" s="111">
        <v>77542621.700000003</v>
      </c>
      <c r="P16" s="110">
        <v>464</v>
      </c>
      <c r="Q16" s="111">
        <v>20077964.079999998</v>
      </c>
      <c r="R16" s="110">
        <v>0</v>
      </c>
      <c r="S16" s="111">
        <v>0</v>
      </c>
    </row>
    <row r="17" spans="1:19" ht="15" customHeight="1">
      <c r="A17" s="81" t="s">
        <v>213</v>
      </c>
      <c r="B17" s="18">
        <v>1420</v>
      </c>
      <c r="C17" s="112">
        <v>2.8000000000000001E-2</v>
      </c>
      <c r="D17" s="20">
        <v>79054155.290000007</v>
      </c>
      <c r="E17" s="112">
        <v>4.1399999999999999E-2</v>
      </c>
      <c r="F17" s="18">
        <v>119</v>
      </c>
      <c r="G17" s="20">
        <v>4538379.1399999997</v>
      </c>
      <c r="H17" s="18">
        <v>1301</v>
      </c>
      <c r="I17" s="20">
        <v>74515776.150000006</v>
      </c>
      <c r="J17" s="18">
        <v>1420</v>
      </c>
      <c r="K17" s="20">
        <v>79054155.290000007</v>
      </c>
      <c r="L17" s="18">
        <v>0</v>
      </c>
      <c r="M17" s="20">
        <v>0</v>
      </c>
      <c r="N17" s="18">
        <v>1141</v>
      </c>
      <c r="O17" s="20">
        <v>65231258.75</v>
      </c>
      <c r="P17" s="18">
        <v>279</v>
      </c>
      <c r="Q17" s="20">
        <v>13822896.539999999</v>
      </c>
      <c r="R17" s="18">
        <v>0</v>
      </c>
      <c r="S17" s="20">
        <v>0</v>
      </c>
    </row>
    <row r="18" spans="1:19" ht="15" customHeight="1">
      <c r="A18" s="77" t="s">
        <v>221</v>
      </c>
      <c r="B18" s="107">
        <v>826</v>
      </c>
      <c r="C18" s="108">
        <v>1.6299999999999999E-2</v>
      </c>
      <c r="D18" s="109">
        <v>45777344.259999998</v>
      </c>
      <c r="E18" s="108">
        <v>2.4E-2</v>
      </c>
      <c r="F18" s="110">
        <v>79</v>
      </c>
      <c r="G18" s="111">
        <v>4469474.21</v>
      </c>
      <c r="H18" s="110">
        <v>747</v>
      </c>
      <c r="I18" s="111">
        <v>41307870.049999997</v>
      </c>
      <c r="J18" s="110">
        <v>826</v>
      </c>
      <c r="K18" s="111">
        <v>45777344.259999998</v>
      </c>
      <c r="L18" s="110">
        <v>0</v>
      </c>
      <c r="M18" s="111">
        <v>0</v>
      </c>
      <c r="N18" s="110">
        <v>684</v>
      </c>
      <c r="O18" s="111">
        <v>38814439.880000003</v>
      </c>
      <c r="P18" s="110">
        <v>142</v>
      </c>
      <c r="Q18" s="111">
        <v>6962904.3799999999</v>
      </c>
      <c r="R18" s="110">
        <v>0</v>
      </c>
      <c r="S18" s="111">
        <v>0</v>
      </c>
    </row>
    <row r="19" spans="1:19" ht="15" customHeight="1">
      <c r="A19" s="81" t="s">
        <v>230</v>
      </c>
      <c r="B19" s="18">
        <v>923</v>
      </c>
      <c r="C19" s="112">
        <v>1.8200000000000001E-2</v>
      </c>
      <c r="D19" s="20">
        <v>66701788.32</v>
      </c>
      <c r="E19" s="112">
        <v>3.49E-2</v>
      </c>
      <c r="F19" s="18">
        <v>54</v>
      </c>
      <c r="G19" s="20">
        <v>2820383.3</v>
      </c>
      <c r="H19" s="18">
        <v>869</v>
      </c>
      <c r="I19" s="20">
        <v>63881405.020000003</v>
      </c>
      <c r="J19" s="18">
        <v>923</v>
      </c>
      <c r="K19" s="20">
        <v>66701788.32</v>
      </c>
      <c r="L19" s="18">
        <v>0</v>
      </c>
      <c r="M19" s="20">
        <v>0</v>
      </c>
      <c r="N19" s="18">
        <v>732</v>
      </c>
      <c r="O19" s="20">
        <v>55473705.32</v>
      </c>
      <c r="P19" s="18">
        <v>191</v>
      </c>
      <c r="Q19" s="20">
        <v>11228083</v>
      </c>
      <c r="R19" s="18">
        <v>0</v>
      </c>
      <c r="S19" s="20">
        <v>0</v>
      </c>
    </row>
    <row r="20" spans="1:19" ht="15" customHeight="1">
      <c r="A20" s="77" t="s">
        <v>237</v>
      </c>
      <c r="B20" s="107">
        <v>441</v>
      </c>
      <c r="C20" s="108">
        <v>8.6999999999999994E-3</v>
      </c>
      <c r="D20" s="109">
        <v>32855937.239999998</v>
      </c>
      <c r="E20" s="108">
        <v>1.72E-2</v>
      </c>
      <c r="F20" s="110">
        <v>32</v>
      </c>
      <c r="G20" s="111">
        <v>1908983.68</v>
      </c>
      <c r="H20" s="110">
        <v>409</v>
      </c>
      <c r="I20" s="111">
        <v>30946953.559999999</v>
      </c>
      <c r="J20" s="110">
        <v>441</v>
      </c>
      <c r="K20" s="111">
        <v>32855937.239999998</v>
      </c>
      <c r="L20" s="110">
        <v>0</v>
      </c>
      <c r="M20" s="111">
        <v>0</v>
      </c>
      <c r="N20" s="110">
        <v>344</v>
      </c>
      <c r="O20" s="111">
        <v>27044757.210000001</v>
      </c>
      <c r="P20" s="110">
        <v>97</v>
      </c>
      <c r="Q20" s="111">
        <v>5811180.0300000003</v>
      </c>
      <c r="R20" s="110">
        <v>0</v>
      </c>
      <c r="S20" s="111">
        <v>0</v>
      </c>
    </row>
    <row r="21" spans="1:19" ht="15" customHeight="1">
      <c r="A21" s="81" t="s">
        <v>112</v>
      </c>
      <c r="B21" s="18">
        <v>316</v>
      </c>
      <c r="C21" s="112">
        <v>6.1999999999999998E-3</v>
      </c>
      <c r="D21" s="20">
        <v>23537288.359999999</v>
      </c>
      <c r="E21" s="112">
        <v>1.23E-2</v>
      </c>
      <c r="F21" s="18">
        <v>20</v>
      </c>
      <c r="G21" s="20">
        <v>1336615.22</v>
      </c>
      <c r="H21" s="18">
        <v>296</v>
      </c>
      <c r="I21" s="20">
        <v>22200673.140000001</v>
      </c>
      <c r="J21" s="18">
        <v>316</v>
      </c>
      <c r="K21" s="20">
        <v>23537288.359999999</v>
      </c>
      <c r="L21" s="18">
        <v>0</v>
      </c>
      <c r="M21" s="20">
        <v>0</v>
      </c>
      <c r="N21" s="18">
        <v>254</v>
      </c>
      <c r="O21" s="20">
        <v>19466165.620000001</v>
      </c>
      <c r="P21" s="18">
        <v>62</v>
      </c>
      <c r="Q21" s="20">
        <v>4071122.74</v>
      </c>
      <c r="R21" s="18">
        <v>0</v>
      </c>
      <c r="S21" s="20">
        <v>0</v>
      </c>
    </row>
    <row r="22" spans="1:19" ht="15" customHeight="1">
      <c r="A22" s="77" t="s">
        <v>124</v>
      </c>
      <c r="B22" s="107">
        <v>220</v>
      </c>
      <c r="C22" s="108">
        <v>4.3E-3</v>
      </c>
      <c r="D22" s="109">
        <v>16142088.34</v>
      </c>
      <c r="E22" s="108">
        <v>8.3999999999999995E-3</v>
      </c>
      <c r="F22" s="110">
        <v>16</v>
      </c>
      <c r="G22" s="111">
        <v>1161701.1299999999</v>
      </c>
      <c r="H22" s="110">
        <v>204</v>
      </c>
      <c r="I22" s="111">
        <v>14980387.210000001</v>
      </c>
      <c r="J22" s="110">
        <v>220</v>
      </c>
      <c r="K22" s="111">
        <v>16142088.34</v>
      </c>
      <c r="L22" s="110">
        <v>0</v>
      </c>
      <c r="M22" s="111">
        <v>0</v>
      </c>
      <c r="N22" s="110">
        <v>184</v>
      </c>
      <c r="O22" s="111">
        <v>14288270.24</v>
      </c>
      <c r="P22" s="110">
        <v>36</v>
      </c>
      <c r="Q22" s="111">
        <v>1853818.1</v>
      </c>
      <c r="R22" s="110">
        <v>0</v>
      </c>
      <c r="S22" s="111">
        <v>0</v>
      </c>
    </row>
    <row r="23" spans="1:19" ht="15" customHeight="1">
      <c r="A23" s="81" t="s">
        <v>136</v>
      </c>
      <c r="B23" s="18">
        <v>258</v>
      </c>
      <c r="C23" s="112">
        <v>5.1000000000000004E-3</v>
      </c>
      <c r="D23" s="20">
        <v>22073327.309999999</v>
      </c>
      <c r="E23" s="112">
        <v>1.1599999999999999E-2</v>
      </c>
      <c r="F23" s="18">
        <v>24</v>
      </c>
      <c r="G23" s="20">
        <v>1011253.24</v>
      </c>
      <c r="H23" s="18">
        <v>234</v>
      </c>
      <c r="I23" s="20">
        <v>21062074.07</v>
      </c>
      <c r="J23" s="18">
        <v>258</v>
      </c>
      <c r="K23" s="20">
        <v>22073327.309999999</v>
      </c>
      <c r="L23" s="18">
        <v>0</v>
      </c>
      <c r="M23" s="20">
        <v>0</v>
      </c>
      <c r="N23" s="18">
        <v>207</v>
      </c>
      <c r="O23" s="20">
        <v>18759805.879999999</v>
      </c>
      <c r="P23" s="18">
        <v>51</v>
      </c>
      <c r="Q23" s="20">
        <v>3313521.43</v>
      </c>
      <c r="R23" s="18">
        <v>0</v>
      </c>
      <c r="S23" s="20">
        <v>0</v>
      </c>
    </row>
    <row r="24" spans="1:19" ht="15" customHeight="1">
      <c r="A24" s="77" t="s">
        <v>143</v>
      </c>
      <c r="B24" s="107">
        <v>134</v>
      </c>
      <c r="C24" s="108">
        <v>2.5999999999999999E-3</v>
      </c>
      <c r="D24" s="109">
        <v>11782147.58</v>
      </c>
      <c r="E24" s="108">
        <v>6.1999999999999998E-3</v>
      </c>
      <c r="F24" s="110">
        <v>8</v>
      </c>
      <c r="G24" s="111">
        <v>622294.82999999996</v>
      </c>
      <c r="H24" s="110">
        <v>126</v>
      </c>
      <c r="I24" s="111">
        <v>11159852.75</v>
      </c>
      <c r="J24" s="110">
        <v>134</v>
      </c>
      <c r="K24" s="111">
        <v>11782147.58</v>
      </c>
      <c r="L24" s="110">
        <v>0</v>
      </c>
      <c r="M24" s="111">
        <v>0</v>
      </c>
      <c r="N24" s="110">
        <v>109</v>
      </c>
      <c r="O24" s="111">
        <v>9662953.3100000005</v>
      </c>
      <c r="P24" s="110">
        <v>25</v>
      </c>
      <c r="Q24" s="111">
        <v>2119194.27</v>
      </c>
      <c r="R24" s="110">
        <v>0</v>
      </c>
      <c r="S24" s="111">
        <v>0</v>
      </c>
    </row>
    <row r="25" spans="1:19" ht="15" customHeight="1">
      <c r="A25" s="81" t="s">
        <v>146</v>
      </c>
      <c r="B25" s="18">
        <v>82</v>
      </c>
      <c r="C25" s="112">
        <v>1.6000000000000001E-3</v>
      </c>
      <c r="D25" s="20">
        <v>8757436.0899999999</v>
      </c>
      <c r="E25" s="112">
        <v>4.5999999999999999E-3</v>
      </c>
      <c r="F25" s="18">
        <v>8</v>
      </c>
      <c r="G25" s="20">
        <v>366154.49</v>
      </c>
      <c r="H25" s="18">
        <v>74</v>
      </c>
      <c r="I25" s="20">
        <v>8391281.5999999996</v>
      </c>
      <c r="J25" s="18">
        <v>82</v>
      </c>
      <c r="K25" s="20">
        <v>8757436.0899999999</v>
      </c>
      <c r="L25" s="18">
        <v>0</v>
      </c>
      <c r="M25" s="20">
        <v>0</v>
      </c>
      <c r="N25" s="18">
        <v>67</v>
      </c>
      <c r="O25" s="20">
        <v>7515802.3099999996</v>
      </c>
      <c r="P25" s="18">
        <v>15</v>
      </c>
      <c r="Q25" s="20">
        <v>1241633.78</v>
      </c>
      <c r="R25" s="18">
        <v>0</v>
      </c>
      <c r="S25" s="20">
        <v>0</v>
      </c>
    </row>
    <row r="26" spans="1:19" ht="15" customHeight="1">
      <c r="A26" s="77" t="s">
        <v>250</v>
      </c>
      <c r="B26" s="107">
        <v>443</v>
      </c>
      <c r="C26" s="108">
        <v>8.6999999999999994E-3</v>
      </c>
      <c r="D26" s="109">
        <v>59655066.759999998</v>
      </c>
      <c r="E26" s="108">
        <v>3.1199999999999999E-2</v>
      </c>
      <c r="F26" s="110">
        <v>33</v>
      </c>
      <c r="G26" s="111">
        <v>3012254.52</v>
      </c>
      <c r="H26" s="110">
        <v>410</v>
      </c>
      <c r="I26" s="111">
        <v>56642812.240000002</v>
      </c>
      <c r="J26" s="110">
        <v>443</v>
      </c>
      <c r="K26" s="111">
        <v>59655066.759999998</v>
      </c>
      <c r="L26" s="110">
        <v>0</v>
      </c>
      <c r="M26" s="111">
        <v>0</v>
      </c>
      <c r="N26" s="110">
        <v>390</v>
      </c>
      <c r="O26" s="111">
        <v>53462924.759999998</v>
      </c>
      <c r="P26" s="110">
        <v>53</v>
      </c>
      <c r="Q26" s="111">
        <v>6192142</v>
      </c>
      <c r="R26" s="110">
        <v>0</v>
      </c>
      <c r="S26" s="111">
        <v>0</v>
      </c>
    </row>
    <row r="27" spans="1:19" ht="15" customHeight="1">
      <c r="A27" s="85" t="s">
        <v>714</v>
      </c>
      <c r="B27" s="24">
        <v>50651</v>
      </c>
      <c r="C27" s="25">
        <v>1</v>
      </c>
      <c r="D27" s="26">
        <v>1910828009.6099999</v>
      </c>
      <c r="E27" s="25">
        <v>1</v>
      </c>
      <c r="F27" s="114">
        <v>13641</v>
      </c>
      <c r="G27" s="45">
        <v>295914560.31</v>
      </c>
      <c r="H27" s="114">
        <v>37010</v>
      </c>
      <c r="I27" s="45">
        <v>1614913449.3</v>
      </c>
      <c r="J27" s="114">
        <v>50651</v>
      </c>
      <c r="K27" s="45">
        <v>1910828009.6099999</v>
      </c>
      <c r="L27" s="114">
        <v>0</v>
      </c>
      <c r="M27" s="45">
        <v>0</v>
      </c>
      <c r="N27" s="114">
        <v>40096</v>
      </c>
      <c r="O27" s="45">
        <v>1528666186.8900001</v>
      </c>
      <c r="P27" s="114">
        <v>10555</v>
      </c>
      <c r="Q27" s="45">
        <v>382161822.72000003</v>
      </c>
      <c r="R27" s="114">
        <v>0</v>
      </c>
      <c r="S27" s="45">
        <v>0</v>
      </c>
    </row>
    <row r="29" spans="1:19" ht="15" customHeight="1">
      <c r="A29" s="864" t="s">
        <v>684</v>
      </c>
      <c r="B29" s="865"/>
      <c r="C29" s="865"/>
      <c r="D29" s="865"/>
      <c r="E29" s="866"/>
    </row>
    <row r="30" spans="1:19" ht="15" customHeight="1">
      <c r="A30" s="813" t="s">
        <v>514</v>
      </c>
      <c r="B30" s="860"/>
      <c r="C30" s="860"/>
      <c r="D30" s="860"/>
      <c r="E30" s="100">
        <v>100</v>
      </c>
    </row>
    <row r="31" spans="1:19" ht="15" customHeight="1">
      <c r="A31" s="867" t="s">
        <v>502</v>
      </c>
      <c r="B31" s="860"/>
      <c r="C31" s="860"/>
      <c r="D31" s="860"/>
      <c r="E31" s="101">
        <v>568992.85</v>
      </c>
    </row>
    <row r="32" spans="1:19" ht="15" customHeight="1">
      <c r="A32" s="813" t="s">
        <v>301</v>
      </c>
      <c r="B32" s="860"/>
      <c r="C32" s="860"/>
      <c r="D32" s="860"/>
      <c r="E32" s="100">
        <v>26862.79</v>
      </c>
    </row>
    <row r="35" spans="1:19" ht="15" customHeight="1">
      <c r="A35" s="105"/>
      <c r="B35" s="863" t="s">
        <v>720</v>
      </c>
      <c r="C35" s="849"/>
      <c r="D35" s="849"/>
      <c r="E35" s="849"/>
      <c r="F35" s="856" t="s">
        <v>620</v>
      </c>
      <c r="G35" s="856"/>
      <c r="H35" s="856"/>
      <c r="I35" s="856"/>
      <c r="J35" s="856" t="s">
        <v>365</v>
      </c>
      <c r="K35" s="857"/>
      <c r="L35" s="857"/>
      <c r="M35" s="857"/>
      <c r="N35" s="856" t="s">
        <v>742</v>
      </c>
      <c r="O35" s="856"/>
      <c r="P35" s="856"/>
      <c r="Q35" s="856"/>
      <c r="R35" s="800"/>
      <c r="S35" s="800"/>
    </row>
    <row r="36" spans="1:19" ht="15" customHeight="1">
      <c r="A36" s="177"/>
      <c r="B36" s="849"/>
      <c r="C36" s="849"/>
      <c r="D36" s="849"/>
      <c r="E36" s="849"/>
      <c r="F36" s="856" t="s">
        <v>549</v>
      </c>
      <c r="G36" s="856"/>
      <c r="H36" s="856" t="s">
        <v>435</v>
      </c>
      <c r="I36" s="856"/>
      <c r="J36" s="856" t="s">
        <v>650</v>
      </c>
      <c r="K36" s="856"/>
      <c r="L36" s="856" t="s">
        <v>343</v>
      </c>
      <c r="M36" s="857"/>
      <c r="N36" s="856" t="s">
        <v>527</v>
      </c>
      <c r="O36" s="850"/>
      <c r="P36" s="856" t="s">
        <v>734</v>
      </c>
      <c r="Q36" s="850"/>
      <c r="R36" s="856" t="s">
        <v>390</v>
      </c>
      <c r="S36" s="850"/>
    </row>
    <row r="37" spans="1:19" ht="51">
      <c r="A37" s="15" t="s">
        <v>393</v>
      </c>
      <c r="B37" s="16" t="s">
        <v>546</v>
      </c>
      <c r="C37" s="16" t="s">
        <v>592</v>
      </c>
      <c r="D37" s="16" t="s">
        <v>563</v>
      </c>
      <c r="E37" s="16" t="s">
        <v>591</v>
      </c>
      <c r="F37" s="133" t="s">
        <v>546</v>
      </c>
      <c r="G37" s="133" t="s">
        <v>563</v>
      </c>
      <c r="H37" s="133" t="s">
        <v>546</v>
      </c>
      <c r="I37" s="133" t="s">
        <v>563</v>
      </c>
      <c r="J37" s="133" t="s">
        <v>546</v>
      </c>
      <c r="K37" s="133" t="s">
        <v>563</v>
      </c>
      <c r="L37" s="133" t="s">
        <v>546</v>
      </c>
      <c r="M37" s="133" t="s">
        <v>563</v>
      </c>
      <c r="N37" s="133" t="s">
        <v>546</v>
      </c>
      <c r="O37" s="133" t="s">
        <v>563</v>
      </c>
      <c r="P37" s="133" t="s">
        <v>546</v>
      </c>
      <c r="Q37" s="133" t="s">
        <v>563</v>
      </c>
      <c r="R37" s="133" t="s">
        <v>546</v>
      </c>
      <c r="S37" s="133" t="s">
        <v>563</v>
      </c>
    </row>
    <row r="38" spans="1:19" ht="15" customHeight="1">
      <c r="A38" s="77" t="s">
        <v>241</v>
      </c>
      <c r="B38" s="107">
        <v>0</v>
      </c>
      <c r="C38" s="108">
        <v>0</v>
      </c>
      <c r="D38" s="109">
        <v>0</v>
      </c>
      <c r="E38" s="108">
        <v>0</v>
      </c>
      <c r="F38" s="110">
        <v>0</v>
      </c>
      <c r="G38" s="111">
        <v>0</v>
      </c>
      <c r="H38" s="110">
        <v>0</v>
      </c>
      <c r="I38" s="111">
        <v>0</v>
      </c>
      <c r="J38" s="110">
        <v>0</v>
      </c>
      <c r="K38" s="111">
        <v>0</v>
      </c>
      <c r="L38" s="110">
        <v>0</v>
      </c>
      <c r="M38" s="111">
        <v>0</v>
      </c>
      <c r="N38" s="110">
        <v>0</v>
      </c>
      <c r="O38" s="111">
        <v>0</v>
      </c>
      <c r="P38" s="110">
        <v>0</v>
      </c>
      <c r="Q38" s="111">
        <v>0</v>
      </c>
      <c r="R38" s="110">
        <v>0</v>
      </c>
      <c r="S38" s="111">
        <v>0</v>
      </c>
    </row>
    <row r="39" spans="1:19" ht="15" customHeight="1">
      <c r="A39" s="81" t="s">
        <v>101</v>
      </c>
      <c r="B39" s="18">
        <v>0</v>
      </c>
      <c r="C39" s="112">
        <v>0</v>
      </c>
      <c r="D39" s="20">
        <v>0</v>
      </c>
      <c r="E39" s="112">
        <v>0</v>
      </c>
      <c r="F39" s="18">
        <v>0</v>
      </c>
      <c r="G39" s="20">
        <v>0</v>
      </c>
      <c r="H39" s="18">
        <v>0</v>
      </c>
      <c r="I39" s="20">
        <v>0</v>
      </c>
      <c r="J39" s="18">
        <v>0</v>
      </c>
      <c r="K39" s="20">
        <v>0</v>
      </c>
      <c r="L39" s="18">
        <v>0</v>
      </c>
      <c r="M39" s="20">
        <v>0</v>
      </c>
      <c r="N39" s="18">
        <v>0</v>
      </c>
      <c r="O39" s="20">
        <v>0</v>
      </c>
      <c r="P39" s="18">
        <v>0</v>
      </c>
      <c r="Q39" s="20">
        <v>0</v>
      </c>
      <c r="R39" s="18">
        <v>0</v>
      </c>
      <c r="S39" s="20">
        <v>0</v>
      </c>
    </row>
    <row r="40" spans="1:19" ht="15" customHeight="1">
      <c r="A40" s="77" t="s">
        <v>161</v>
      </c>
      <c r="B40" s="107">
        <v>0</v>
      </c>
      <c r="C40" s="108">
        <v>0</v>
      </c>
      <c r="D40" s="109">
        <v>0</v>
      </c>
      <c r="E40" s="108">
        <v>0</v>
      </c>
      <c r="F40" s="110">
        <v>0</v>
      </c>
      <c r="G40" s="111">
        <v>0</v>
      </c>
      <c r="H40" s="110">
        <v>0</v>
      </c>
      <c r="I40" s="111">
        <v>0</v>
      </c>
      <c r="J40" s="110">
        <v>0</v>
      </c>
      <c r="K40" s="111">
        <v>0</v>
      </c>
      <c r="L40" s="110">
        <v>0</v>
      </c>
      <c r="M40" s="111">
        <v>0</v>
      </c>
      <c r="N40" s="110">
        <v>0</v>
      </c>
      <c r="O40" s="111">
        <v>0</v>
      </c>
      <c r="P40" s="110">
        <v>0</v>
      </c>
      <c r="Q40" s="111">
        <v>0</v>
      </c>
      <c r="R40" s="110">
        <v>0</v>
      </c>
      <c r="S40" s="111">
        <v>0</v>
      </c>
    </row>
    <row r="41" spans="1:19" ht="15" customHeight="1">
      <c r="A41" s="81" t="s">
        <v>175</v>
      </c>
      <c r="B41" s="18">
        <v>0</v>
      </c>
      <c r="C41" s="112">
        <v>0</v>
      </c>
      <c r="D41" s="20">
        <v>0</v>
      </c>
      <c r="E41" s="112">
        <v>0</v>
      </c>
      <c r="F41" s="18">
        <v>0</v>
      </c>
      <c r="G41" s="20">
        <v>0</v>
      </c>
      <c r="H41" s="18">
        <v>0</v>
      </c>
      <c r="I41" s="20">
        <v>0</v>
      </c>
      <c r="J41" s="18">
        <v>0</v>
      </c>
      <c r="K41" s="20">
        <v>0</v>
      </c>
      <c r="L41" s="18">
        <v>0</v>
      </c>
      <c r="M41" s="20">
        <v>0</v>
      </c>
      <c r="N41" s="18">
        <v>0</v>
      </c>
      <c r="O41" s="20">
        <v>0</v>
      </c>
      <c r="P41" s="18">
        <v>0</v>
      </c>
      <c r="Q41" s="20">
        <v>0</v>
      </c>
      <c r="R41" s="18">
        <v>0</v>
      </c>
      <c r="S41" s="20">
        <v>0</v>
      </c>
    </row>
    <row r="42" spans="1:19" ht="15" customHeight="1">
      <c r="A42" s="77" t="s">
        <v>194</v>
      </c>
      <c r="B42" s="107">
        <v>0</v>
      </c>
      <c r="C42" s="108">
        <v>0</v>
      </c>
      <c r="D42" s="109">
        <v>0</v>
      </c>
      <c r="E42" s="108">
        <v>0</v>
      </c>
      <c r="F42" s="110">
        <v>0</v>
      </c>
      <c r="G42" s="111">
        <v>0</v>
      </c>
      <c r="H42" s="110">
        <v>0</v>
      </c>
      <c r="I42" s="111">
        <v>0</v>
      </c>
      <c r="J42" s="110">
        <v>0</v>
      </c>
      <c r="K42" s="111">
        <v>0</v>
      </c>
      <c r="L42" s="110">
        <v>0</v>
      </c>
      <c r="M42" s="111">
        <v>0</v>
      </c>
      <c r="N42" s="110">
        <v>0</v>
      </c>
      <c r="O42" s="111">
        <v>0</v>
      </c>
      <c r="P42" s="110">
        <v>0</v>
      </c>
      <c r="Q42" s="111">
        <v>0</v>
      </c>
      <c r="R42" s="110">
        <v>0</v>
      </c>
      <c r="S42" s="111">
        <v>0</v>
      </c>
    </row>
    <row r="43" spans="1:19" ht="15" customHeight="1">
      <c r="A43" s="81" t="s">
        <v>202</v>
      </c>
      <c r="B43" s="18">
        <v>7085</v>
      </c>
      <c r="C43" s="112">
        <v>0.1399</v>
      </c>
      <c r="D43" s="20">
        <v>235963769.99000001</v>
      </c>
      <c r="E43" s="112">
        <v>0.1235</v>
      </c>
      <c r="F43" s="18">
        <v>86</v>
      </c>
      <c r="G43" s="20">
        <v>2272526.86</v>
      </c>
      <c r="H43" s="18">
        <v>6999</v>
      </c>
      <c r="I43" s="20">
        <v>233691243.13</v>
      </c>
      <c r="J43" s="18">
        <v>7085</v>
      </c>
      <c r="K43" s="20">
        <v>235963769.99000001</v>
      </c>
      <c r="L43" s="18">
        <v>0</v>
      </c>
      <c r="M43" s="20">
        <v>0</v>
      </c>
      <c r="N43" s="18">
        <v>5123</v>
      </c>
      <c r="O43" s="20">
        <v>180310463.77000001</v>
      </c>
      <c r="P43" s="18">
        <v>1962</v>
      </c>
      <c r="Q43" s="20">
        <v>55653306.219999999</v>
      </c>
      <c r="R43" s="18">
        <v>0</v>
      </c>
      <c r="S43" s="20">
        <v>0</v>
      </c>
    </row>
    <row r="44" spans="1:19" ht="15" customHeight="1">
      <c r="A44" s="77" t="s">
        <v>212</v>
      </c>
      <c r="B44" s="107">
        <v>5924</v>
      </c>
      <c r="C44" s="108">
        <v>0.11700000000000001</v>
      </c>
      <c r="D44" s="109">
        <v>209916092.41</v>
      </c>
      <c r="E44" s="108">
        <v>0.1099</v>
      </c>
      <c r="F44" s="110">
        <v>457</v>
      </c>
      <c r="G44" s="111">
        <v>6809206.2400000002</v>
      </c>
      <c r="H44" s="110">
        <v>5467</v>
      </c>
      <c r="I44" s="111">
        <v>203106886.16999999</v>
      </c>
      <c r="J44" s="110">
        <v>5924</v>
      </c>
      <c r="K44" s="111">
        <v>209916092.41</v>
      </c>
      <c r="L44" s="110">
        <v>0</v>
      </c>
      <c r="M44" s="111">
        <v>0</v>
      </c>
      <c r="N44" s="110">
        <v>4418</v>
      </c>
      <c r="O44" s="111">
        <v>163769936.77000001</v>
      </c>
      <c r="P44" s="110">
        <v>1506</v>
      </c>
      <c r="Q44" s="111">
        <v>46146155.640000001</v>
      </c>
      <c r="R44" s="110">
        <v>0</v>
      </c>
      <c r="S44" s="111">
        <v>0</v>
      </c>
    </row>
    <row r="45" spans="1:19" ht="15" customHeight="1">
      <c r="A45" s="81" t="s">
        <v>220</v>
      </c>
      <c r="B45" s="18">
        <v>10086</v>
      </c>
      <c r="C45" s="112">
        <v>0.1991</v>
      </c>
      <c r="D45" s="20">
        <v>395315738.23000002</v>
      </c>
      <c r="E45" s="112">
        <v>0.2069</v>
      </c>
      <c r="F45" s="18">
        <v>1685</v>
      </c>
      <c r="G45" s="20">
        <v>28283244.530000001</v>
      </c>
      <c r="H45" s="18">
        <v>8401</v>
      </c>
      <c r="I45" s="20">
        <v>367032493.69999999</v>
      </c>
      <c r="J45" s="18">
        <v>10086</v>
      </c>
      <c r="K45" s="20">
        <v>395315738.23000002</v>
      </c>
      <c r="L45" s="18">
        <v>0</v>
      </c>
      <c r="M45" s="20">
        <v>0</v>
      </c>
      <c r="N45" s="18">
        <v>7742</v>
      </c>
      <c r="O45" s="20">
        <v>311086921.38999999</v>
      </c>
      <c r="P45" s="18">
        <v>2344</v>
      </c>
      <c r="Q45" s="20">
        <v>84228816.840000004</v>
      </c>
      <c r="R45" s="18">
        <v>0</v>
      </c>
      <c r="S45" s="20">
        <v>0</v>
      </c>
    </row>
    <row r="46" spans="1:19" ht="15" customHeight="1">
      <c r="A46" s="77" t="s">
        <v>229</v>
      </c>
      <c r="B46" s="107">
        <v>16712</v>
      </c>
      <c r="C46" s="108">
        <v>0.32990000000000003</v>
      </c>
      <c r="D46" s="109">
        <v>665659046.92999995</v>
      </c>
      <c r="E46" s="108">
        <v>0.34839999999999999</v>
      </c>
      <c r="F46" s="110">
        <v>5446</v>
      </c>
      <c r="G46" s="111">
        <v>114607823.76000001</v>
      </c>
      <c r="H46" s="110">
        <v>11266</v>
      </c>
      <c r="I46" s="111">
        <v>551051223.16999996</v>
      </c>
      <c r="J46" s="110">
        <v>16712</v>
      </c>
      <c r="K46" s="111">
        <v>665659046.92999995</v>
      </c>
      <c r="L46" s="110">
        <v>0</v>
      </c>
      <c r="M46" s="111">
        <v>0</v>
      </c>
      <c r="N46" s="110">
        <v>13448</v>
      </c>
      <c r="O46" s="111">
        <v>538347912.25999999</v>
      </c>
      <c r="P46" s="110">
        <v>3264</v>
      </c>
      <c r="Q46" s="111">
        <v>127311134.67</v>
      </c>
      <c r="R46" s="110">
        <v>0</v>
      </c>
      <c r="S46" s="111">
        <v>0</v>
      </c>
    </row>
    <row r="47" spans="1:19" ht="15" customHeight="1">
      <c r="A47" s="81" t="s">
        <v>236</v>
      </c>
      <c r="B47" s="18">
        <v>10844</v>
      </c>
      <c r="C47" s="112">
        <v>0.21410000000000001</v>
      </c>
      <c r="D47" s="20">
        <v>403973362.05000001</v>
      </c>
      <c r="E47" s="112">
        <v>0.2114</v>
      </c>
      <c r="F47" s="18">
        <v>5967</v>
      </c>
      <c r="G47" s="20">
        <v>143941758.91999999</v>
      </c>
      <c r="H47" s="18">
        <v>4877</v>
      </c>
      <c r="I47" s="20">
        <v>260031603.13</v>
      </c>
      <c r="J47" s="18">
        <v>10844</v>
      </c>
      <c r="K47" s="20">
        <v>403973362.05000001</v>
      </c>
      <c r="L47" s="18">
        <v>0</v>
      </c>
      <c r="M47" s="20">
        <v>0</v>
      </c>
      <c r="N47" s="18">
        <v>9365</v>
      </c>
      <c r="O47" s="20">
        <v>335150952.69999999</v>
      </c>
      <c r="P47" s="18">
        <v>1479</v>
      </c>
      <c r="Q47" s="20">
        <v>68822409.349999994</v>
      </c>
      <c r="R47" s="18">
        <v>0</v>
      </c>
      <c r="S47" s="20">
        <v>0</v>
      </c>
    </row>
    <row r="48" spans="1:19" ht="15" customHeight="1">
      <c r="A48" s="77" t="s">
        <v>255</v>
      </c>
      <c r="B48" s="107">
        <v>0</v>
      </c>
      <c r="C48" s="108">
        <v>0</v>
      </c>
      <c r="D48" s="109">
        <v>0</v>
      </c>
      <c r="E48" s="108">
        <v>0</v>
      </c>
      <c r="F48" s="110">
        <v>0</v>
      </c>
      <c r="G48" s="111">
        <v>0</v>
      </c>
      <c r="H48" s="110">
        <v>0</v>
      </c>
      <c r="I48" s="111">
        <v>0</v>
      </c>
      <c r="J48" s="110">
        <v>0</v>
      </c>
      <c r="K48" s="111">
        <v>0</v>
      </c>
      <c r="L48" s="110">
        <v>0</v>
      </c>
      <c r="M48" s="111">
        <v>0</v>
      </c>
      <c r="N48" s="110">
        <v>0</v>
      </c>
      <c r="O48" s="111">
        <v>0</v>
      </c>
      <c r="P48" s="110">
        <v>0</v>
      </c>
      <c r="Q48" s="111">
        <v>0</v>
      </c>
      <c r="R48" s="110">
        <v>0</v>
      </c>
      <c r="S48" s="111">
        <v>0</v>
      </c>
    </row>
    <row r="49" spans="1:19" ht="15" customHeight="1">
      <c r="A49" s="184" t="s">
        <v>714</v>
      </c>
      <c r="B49" s="120">
        <v>50651</v>
      </c>
      <c r="C49" s="35">
        <v>1</v>
      </c>
      <c r="D49" s="121">
        <v>1910828009.6099999</v>
      </c>
      <c r="E49" s="35">
        <v>1</v>
      </c>
      <c r="F49" s="117">
        <v>13641</v>
      </c>
      <c r="G49" s="27">
        <v>295914560.31</v>
      </c>
      <c r="H49" s="117">
        <v>37010</v>
      </c>
      <c r="I49" s="27">
        <v>1614913449.3</v>
      </c>
      <c r="J49" s="117">
        <v>50651</v>
      </c>
      <c r="K49" s="27">
        <v>1910828009.6099999</v>
      </c>
      <c r="L49" s="117">
        <v>0</v>
      </c>
      <c r="M49" s="27">
        <v>0</v>
      </c>
      <c r="N49" s="117">
        <v>40096</v>
      </c>
      <c r="O49" s="27">
        <v>1528666186.8900001</v>
      </c>
      <c r="P49" s="117">
        <v>10555</v>
      </c>
      <c r="Q49" s="27">
        <v>382161822.72000003</v>
      </c>
      <c r="R49" s="117">
        <v>0</v>
      </c>
      <c r="S49" s="27">
        <v>0</v>
      </c>
    </row>
    <row r="52" spans="1:19" ht="15" customHeight="1">
      <c r="A52" s="105"/>
      <c r="B52" s="863" t="s">
        <v>720</v>
      </c>
      <c r="C52" s="849"/>
      <c r="D52" s="849"/>
      <c r="E52" s="849"/>
      <c r="F52" s="856" t="s">
        <v>620</v>
      </c>
      <c r="G52" s="856"/>
      <c r="H52" s="856"/>
      <c r="I52" s="856"/>
      <c r="J52" s="856" t="s">
        <v>365</v>
      </c>
      <c r="K52" s="857"/>
      <c r="L52" s="857"/>
      <c r="M52" s="857"/>
      <c r="N52" s="856" t="s">
        <v>742</v>
      </c>
      <c r="O52" s="856"/>
      <c r="P52" s="856"/>
      <c r="Q52" s="856"/>
      <c r="R52" s="800"/>
      <c r="S52" s="800"/>
    </row>
    <row r="53" spans="1:19" ht="15" customHeight="1">
      <c r="A53" s="177"/>
      <c r="B53" s="849"/>
      <c r="C53" s="849"/>
      <c r="D53" s="849"/>
      <c r="E53" s="849"/>
      <c r="F53" s="856" t="s">
        <v>549</v>
      </c>
      <c r="G53" s="856"/>
      <c r="H53" s="856" t="s">
        <v>435</v>
      </c>
      <c r="I53" s="856"/>
      <c r="J53" s="856" t="s">
        <v>650</v>
      </c>
      <c r="K53" s="856"/>
      <c r="L53" s="856" t="s">
        <v>343</v>
      </c>
      <c r="M53" s="857"/>
      <c r="N53" s="856" t="s">
        <v>527</v>
      </c>
      <c r="O53" s="850"/>
      <c r="P53" s="856" t="s">
        <v>734</v>
      </c>
      <c r="Q53" s="850"/>
      <c r="R53" s="856" t="s">
        <v>390</v>
      </c>
      <c r="S53" s="850"/>
    </row>
    <row r="54" spans="1:19" ht="38.25">
      <c r="A54" s="15" t="s">
        <v>394</v>
      </c>
      <c r="B54" s="16" t="s">
        <v>546</v>
      </c>
      <c r="C54" s="16" t="s">
        <v>592</v>
      </c>
      <c r="D54" s="16" t="s">
        <v>563</v>
      </c>
      <c r="E54" s="16" t="s">
        <v>591</v>
      </c>
      <c r="F54" s="133" t="s">
        <v>546</v>
      </c>
      <c r="G54" s="133" t="s">
        <v>563</v>
      </c>
      <c r="H54" s="133" t="s">
        <v>546</v>
      </c>
      <c r="I54" s="133" t="s">
        <v>563</v>
      </c>
      <c r="J54" s="133" t="s">
        <v>546</v>
      </c>
      <c r="K54" s="133" t="s">
        <v>563</v>
      </c>
      <c r="L54" s="133" t="s">
        <v>546</v>
      </c>
      <c r="M54" s="133" t="s">
        <v>563</v>
      </c>
      <c r="N54" s="133" t="s">
        <v>546</v>
      </c>
      <c r="O54" s="133" t="s">
        <v>563</v>
      </c>
      <c r="P54" s="133" t="s">
        <v>546</v>
      </c>
      <c r="Q54" s="133" t="s">
        <v>563</v>
      </c>
      <c r="R54" s="133" t="s">
        <v>546</v>
      </c>
      <c r="S54" s="133" t="s">
        <v>563</v>
      </c>
    </row>
    <row r="55" spans="1:19" ht="15" customHeight="1">
      <c r="A55" s="77" t="s">
        <v>241</v>
      </c>
      <c r="B55" s="107">
        <v>2780</v>
      </c>
      <c r="C55" s="108">
        <v>5.4899999999999997E-2</v>
      </c>
      <c r="D55" s="109">
        <v>15615255.289999999</v>
      </c>
      <c r="E55" s="108">
        <v>8.2000000000000007E-3</v>
      </c>
      <c r="F55" s="110">
        <v>12</v>
      </c>
      <c r="G55" s="111">
        <v>47649.8</v>
      </c>
      <c r="H55" s="110">
        <v>2768</v>
      </c>
      <c r="I55" s="111">
        <v>15567605.49</v>
      </c>
      <c r="J55" s="110">
        <v>2780</v>
      </c>
      <c r="K55" s="111">
        <v>15615255.289999999</v>
      </c>
      <c r="L55" s="110">
        <v>0</v>
      </c>
      <c r="M55" s="111">
        <v>0</v>
      </c>
      <c r="N55" s="110">
        <v>2148</v>
      </c>
      <c r="O55" s="111">
        <v>12266592.890000001</v>
      </c>
      <c r="P55" s="110">
        <v>632</v>
      </c>
      <c r="Q55" s="111">
        <v>3348662.4</v>
      </c>
      <c r="R55" s="110">
        <v>0</v>
      </c>
      <c r="S55" s="111">
        <v>0</v>
      </c>
    </row>
    <row r="56" spans="1:19" ht="15" customHeight="1">
      <c r="A56" s="81" t="s">
        <v>101</v>
      </c>
      <c r="B56" s="18">
        <v>4622</v>
      </c>
      <c r="C56" s="112">
        <v>9.1300000000000006E-2</v>
      </c>
      <c r="D56" s="20">
        <v>58715457.530000001</v>
      </c>
      <c r="E56" s="112">
        <v>3.0700000000000002E-2</v>
      </c>
      <c r="F56" s="18">
        <v>38</v>
      </c>
      <c r="G56" s="20">
        <v>369320.84</v>
      </c>
      <c r="H56" s="18">
        <v>4584</v>
      </c>
      <c r="I56" s="20">
        <v>58346136.689999998</v>
      </c>
      <c r="J56" s="18">
        <v>4622</v>
      </c>
      <c r="K56" s="20">
        <v>58715457.530000001</v>
      </c>
      <c r="L56" s="18">
        <v>0</v>
      </c>
      <c r="M56" s="20">
        <v>0</v>
      </c>
      <c r="N56" s="18">
        <v>3786</v>
      </c>
      <c r="O56" s="20">
        <v>49034320.75</v>
      </c>
      <c r="P56" s="18">
        <v>836</v>
      </c>
      <c r="Q56" s="20">
        <v>9681136.7799999993</v>
      </c>
      <c r="R56" s="18">
        <v>0</v>
      </c>
      <c r="S56" s="20">
        <v>0</v>
      </c>
    </row>
    <row r="57" spans="1:19" ht="15" customHeight="1">
      <c r="A57" s="77" t="s">
        <v>161</v>
      </c>
      <c r="B57" s="107">
        <v>5821</v>
      </c>
      <c r="C57" s="108">
        <v>0.1149</v>
      </c>
      <c r="D57" s="109">
        <v>122559400.34999999</v>
      </c>
      <c r="E57" s="108">
        <v>6.4100000000000004E-2</v>
      </c>
      <c r="F57" s="110">
        <v>62</v>
      </c>
      <c r="G57" s="111">
        <v>919870.96</v>
      </c>
      <c r="H57" s="110">
        <v>5759</v>
      </c>
      <c r="I57" s="111">
        <v>121639529.39</v>
      </c>
      <c r="J57" s="110">
        <v>5821</v>
      </c>
      <c r="K57" s="111">
        <v>122559400.34999999</v>
      </c>
      <c r="L57" s="110">
        <v>0</v>
      </c>
      <c r="M57" s="111">
        <v>0</v>
      </c>
      <c r="N57" s="110">
        <v>4690</v>
      </c>
      <c r="O57" s="111">
        <v>101506803.25</v>
      </c>
      <c r="P57" s="110">
        <v>1131</v>
      </c>
      <c r="Q57" s="111">
        <v>21052597.100000001</v>
      </c>
      <c r="R57" s="110">
        <v>0</v>
      </c>
      <c r="S57" s="111">
        <v>0</v>
      </c>
    </row>
    <row r="58" spans="1:19" ht="15" customHeight="1">
      <c r="A58" s="81" t="s">
        <v>175</v>
      </c>
      <c r="B58" s="18">
        <v>5704</v>
      </c>
      <c r="C58" s="112">
        <v>0.11260000000000001</v>
      </c>
      <c r="D58" s="20">
        <v>192276244.49000001</v>
      </c>
      <c r="E58" s="112">
        <v>0.10059999999999999</v>
      </c>
      <c r="F58" s="18">
        <v>112</v>
      </c>
      <c r="G58" s="20">
        <v>1491610.77</v>
      </c>
      <c r="H58" s="18">
        <v>5592</v>
      </c>
      <c r="I58" s="20">
        <v>190784633.72</v>
      </c>
      <c r="J58" s="18">
        <v>5704</v>
      </c>
      <c r="K58" s="20">
        <v>192276244.49000001</v>
      </c>
      <c r="L58" s="18">
        <v>0</v>
      </c>
      <c r="M58" s="20">
        <v>0</v>
      </c>
      <c r="N58" s="18">
        <v>4335</v>
      </c>
      <c r="O58" s="20">
        <v>154029571.66999999</v>
      </c>
      <c r="P58" s="18">
        <v>1369</v>
      </c>
      <c r="Q58" s="20">
        <v>38246672.82</v>
      </c>
      <c r="R58" s="18">
        <v>0</v>
      </c>
      <c r="S58" s="20">
        <v>0</v>
      </c>
    </row>
    <row r="59" spans="1:19" ht="15" customHeight="1">
      <c r="A59" s="77" t="s">
        <v>194</v>
      </c>
      <c r="B59" s="107">
        <v>5446</v>
      </c>
      <c r="C59" s="108">
        <v>0.1075</v>
      </c>
      <c r="D59" s="109">
        <v>249489075.02000001</v>
      </c>
      <c r="E59" s="108">
        <v>0.13059999999999999</v>
      </c>
      <c r="F59" s="110">
        <v>299</v>
      </c>
      <c r="G59" s="111">
        <v>3779257.19</v>
      </c>
      <c r="H59" s="110">
        <v>5147</v>
      </c>
      <c r="I59" s="111">
        <v>245709817.83000001</v>
      </c>
      <c r="J59" s="110">
        <v>5446</v>
      </c>
      <c r="K59" s="111">
        <v>249489075.02000001</v>
      </c>
      <c r="L59" s="110">
        <v>0</v>
      </c>
      <c r="M59" s="111">
        <v>0</v>
      </c>
      <c r="N59" s="110">
        <v>3812</v>
      </c>
      <c r="O59" s="111">
        <v>187609115.71000001</v>
      </c>
      <c r="P59" s="110">
        <v>1634</v>
      </c>
      <c r="Q59" s="111">
        <v>61879959.310000002</v>
      </c>
      <c r="R59" s="110">
        <v>0</v>
      </c>
      <c r="S59" s="111">
        <v>0</v>
      </c>
    </row>
    <row r="60" spans="1:19" ht="15" customHeight="1">
      <c r="A60" s="81" t="s">
        <v>202</v>
      </c>
      <c r="B60" s="18">
        <v>5602</v>
      </c>
      <c r="C60" s="112">
        <v>0.1106</v>
      </c>
      <c r="D60" s="20">
        <v>281103189.27999997</v>
      </c>
      <c r="E60" s="112">
        <v>0.14710000000000001</v>
      </c>
      <c r="F60" s="18">
        <v>1089</v>
      </c>
      <c r="G60" s="20">
        <v>12741882.449999999</v>
      </c>
      <c r="H60" s="18">
        <v>4513</v>
      </c>
      <c r="I60" s="20">
        <v>268361306.83000001</v>
      </c>
      <c r="J60" s="18">
        <v>5602</v>
      </c>
      <c r="K60" s="20">
        <v>281103189.27999997</v>
      </c>
      <c r="L60" s="18">
        <v>0</v>
      </c>
      <c r="M60" s="20">
        <v>0</v>
      </c>
      <c r="N60" s="18">
        <v>4048</v>
      </c>
      <c r="O60" s="20">
        <v>215732411.28999999</v>
      </c>
      <c r="P60" s="18">
        <v>1554</v>
      </c>
      <c r="Q60" s="20">
        <v>65370777.990000002</v>
      </c>
      <c r="R60" s="18">
        <v>0</v>
      </c>
      <c r="S60" s="20">
        <v>0</v>
      </c>
    </row>
    <row r="61" spans="1:19" ht="15" customHeight="1">
      <c r="A61" s="77" t="s">
        <v>212</v>
      </c>
      <c r="B61" s="107">
        <v>7699</v>
      </c>
      <c r="C61" s="108">
        <v>0.152</v>
      </c>
      <c r="D61" s="109">
        <v>313355352.20999998</v>
      </c>
      <c r="E61" s="108">
        <v>0.16400000000000001</v>
      </c>
      <c r="F61" s="110">
        <v>4066</v>
      </c>
      <c r="G61" s="111">
        <v>56795323.25</v>
      </c>
      <c r="H61" s="110">
        <v>3633</v>
      </c>
      <c r="I61" s="111">
        <v>256560028.96000001</v>
      </c>
      <c r="J61" s="110">
        <v>7699</v>
      </c>
      <c r="K61" s="111">
        <v>313355352.20999998</v>
      </c>
      <c r="L61" s="110">
        <v>0</v>
      </c>
      <c r="M61" s="111">
        <v>0</v>
      </c>
      <c r="N61" s="110">
        <v>6240</v>
      </c>
      <c r="O61" s="111">
        <v>249279763.69999999</v>
      </c>
      <c r="P61" s="110">
        <v>1459</v>
      </c>
      <c r="Q61" s="111">
        <v>64075588.509999998</v>
      </c>
      <c r="R61" s="110">
        <v>0</v>
      </c>
      <c r="S61" s="111">
        <v>0</v>
      </c>
    </row>
    <row r="62" spans="1:19" ht="15" customHeight="1">
      <c r="A62" s="81" t="s">
        <v>220</v>
      </c>
      <c r="B62" s="18">
        <v>7966</v>
      </c>
      <c r="C62" s="112">
        <v>0.1573</v>
      </c>
      <c r="D62" s="20">
        <v>356542954.19999999</v>
      </c>
      <c r="E62" s="112">
        <v>0.18659999999999999</v>
      </c>
      <c r="F62" s="18">
        <v>4963</v>
      </c>
      <c r="G62" s="20">
        <v>110019663.11</v>
      </c>
      <c r="H62" s="18">
        <v>3003</v>
      </c>
      <c r="I62" s="20">
        <v>246523291.09</v>
      </c>
      <c r="J62" s="18">
        <v>7966</v>
      </c>
      <c r="K62" s="20">
        <v>356542954.19999999</v>
      </c>
      <c r="L62" s="18">
        <v>0</v>
      </c>
      <c r="M62" s="20">
        <v>0</v>
      </c>
      <c r="N62" s="18">
        <v>6797</v>
      </c>
      <c r="O62" s="20">
        <v>291952087.60000002</v>
      </c>
      <c r="P62" s="18">
        <v>1169</v>
      </c>
      <c r="Q62" s="20">
        <v>64590866.600000001</v>
      </c>
      <c r="R62" s="18">
        <v>0</v>
      </c>
      <c r="S62" s="20">
        <v>0</v>
      </c>
    </row>
    <row r="63" spans="1:19" ht="15" customHeight="1">
      <c r="A63" s="77" t="s">
        <v>229</v>
      </c>
      <c r="B63" s="107">
        <v>3990</v>
      </c>
      <c r="C63" s="108">
        <v>7.8799999999999995E-2</v>
      </c>
      <c r="D63" s="109">
        <v>249541686.99000001</v>
      </c>
      <c r="E63" s="108">
        <v>0.13059999999999999</v>
      </c>
      <c r="F63" s="110">
        <v>2343</v>
      </c>
      <c r="G63" s="111">
        <v>81095386.030000001</v>
      </c>
      <c r="H63" s="110">
        <v>1647</v>
      </c>
      <c r="I63" s="111">
        <v>168446300.96000001</v>
      </c>
      <c r="J63" s="110">
        <v>3990</v>
      </c>
      <c r="K63" s="111">
        <v>249541686.99000001</v>
      </c>
      <c r="L63" s="110">
        <v>0</v>
      </c>
      <c r="M63" s="111">
        <v>0</v>
      </c>
      <c r="N63" s="110">
        <v>3378</v>
      </c>
      <c r="O63" s="111">
        <v>207825044.30000001</v>
      </c>
      <c r="P63" s="110">
        <v>612</v>
      </c>
      <c r="Q63" s="111">
        <v>41716642.689999998</v>
      </c>
      <c r="R63" s="110">
        <v>0</v>
      </c>
      <c r="S63" s="111">
        <v>0</v>
      </c>
    </row>
    <row r="64" spans="1:19" ht="15" customHeight="1">
      <c r="A64" s="81" t="s">
        <v>236</v>
      </c>
      <c r="B64" s="18">
        <v>1020</v>
      </c>
      <c r="C64" s="112">
        <v>2.01E-2</v>
      </c>
      <c r="D64" s="20">
        <v>71454410.719999999</v>
      </c>
      <c r="E64" s="112">
        <v>3.7400000000000003E-2</v>
      </c>
      <c r="F64" s="18">
        <v>657</v>
      </c>
      <c r="G64" s="20">
        <v>28654595.91</v>
      </c>
      <c r="H64" s="18">
        <v>363</v>
      </c>
      <c r="I64" s="20">
        <v>42799814.810000002</v>
      </c>
      <c r="J64" s="18">
        <v>1020</v>
      </c>
      <c r="K64" s="20">
        <v>71454410.719999999</v>
      </c>
      <c r="L64" s="18">
        <v>0</v>
      </c>
      <c r="M64" s="20">
        <v>0</v>
      </c>
      <c r="N64" s="18">
        <v>862</v>
      </c>
      <c r="O64" s="20">
        <v>59430475.729999997</v>
      </c>
      <c r="P64" s="18">
        <v>158</v>
      </c>
      <c r="Q64" s="20">
        <v>12023934.99</v>
      </c>
      <c r="R64" s="18">
        <v>0</v>
      </c>
      <c r="S64" s="20">
        <v>0</v>
      </c>
    </row>
    <row r="65" spans="1:19" ht="15" customHeight="1">
      <c r="A65" s="77" t="s">
        <v>255</v>
      </c>
      <c r="B65" s="107">
        <v>1</v>
      </c>
      <c r="C65" s="108">
        <v>0</v>
      </c>
      <c r="D65" s="109">
        <v>174983.53</v>
      </c>
      <c r="E65" s="108">
        <v>1E-4</v>
      </c>
      <c r="F65" s="110">
        <v>0</v>
      </c>
      <c r="G65" s="111">
        <v>0</v>
      </c>
      <c r="H65" s="110">
        <v>1</v>
      </c>
      <c r="I65" s="111">
        <v>174983.53</v>
      </c>
      <c r="J65" s="110">
        <v>1</v>
      </c>
      <c r="K65" s="111">
        <v>174983.53</v>
      </c>
      <c r="L65" s="110">
        <v>0</v>
      </c>
      <c r="M65" s="111">
        <v>0</v>
      </c>
      <c r="N65" s="110">
        <v>0</v>
      </c>
      <c r="O65" s="111">
        <v>0</v>
      </c>
      <c r="P65" s="110">
        <v>1</v>
      </c>
      <c r="Q65" s="111">
        <v>174983.53</v>
      </c>
      <c r="R65" s="110">
        <v>0</v>
      </c>
      <c r="S65" s="111">
        <v>0</v>
      </c>
    </row>
    <row r="66" spans="1:19" ht="15" customHeight="1">
      <c r="A66" s="184" t="s">
        <v>714</v>
      </c>
      <c r="B66" s="120">
        <v>50651</v>
      </c>
      <c r="C66" s="35">
        <v>1</v>
      </c>
      <c r="D66" s="121">
        <v>1910828009.6099999</v>
      </c>
      <c r="E66" s="35">
        <v>1</v>
      </c>
      <c r="F66" s="117">
        <v>13641</v>
      </c>
      <c r="G66" s="27">
        <v>295914560.31</v>
      </c>
      <c r="H66" s="117">
        <v>37010</v>
      </c>
      <c r="I66" s="27">
        <v>1614913449.3</v>
      </c>
      <c r="J66" s="117">
        <v>50651</v>
      </c>
      <c r="K66" s="27">
        <v>1910828009.6099999</v>
      </c>
      <c r="L66" s="117">
        <v>0</v>
      </c>
      <c r="M66" s="27">
        <v>0</v>
      </c>
      <c r="N66" s="117">
        <v>40096</v>
      </c>
      <c r="O66" s="27">
        <v>1528666186.8900001</v>
      </c>
      <c r="P66" s="117">
        <v>10555</v>
      </c>
      <c r="Q66" s="27">
        <v>382161822.72000003</v>
      </c>
      <c r="R66" s="117">
        <v>0</v>
      </c>
      <c r="S66" s="27">
        <v>0</v>
      </c>
    </row>
    <row r="68" spans="1:19" ht="15" customHeight="1">
      <c r="B68" s="642"/>
      <c r="C68" s="642"/>
      <c r="D68" s="642"/>
      <c r="E68" s="642"/>
      <c r="F68" s="642"/>
      <c r="G68" s="642"/>
      <c r="H68" s="642"/>
      <c r="I68" s="642"/>
      <c r="J68" s="642"/>
      <c r="K68" s="642"/>
      <c r="L68" s="642"/>
      <c r="M68" s="642"/>
      <c r="N68" s="642"/>
      <c r="O68" s="642"/>
      <c r="P68" s="642"/>
      <c r="Q68" s="642"/>
      <c r="R68" s="642"/>
      <c r="S68" s="642"/>
    </row>
    <row r="71" spans="1:19" ht="15" customHeight="1">
      <c r="A71" s="642"/>
    </row>
    <row r="72" spans="1:19" ht="15" customHeight="1">
      <c r="A72" s="185" t="s">
        <v>539</v>
      </c>
    </row>
  </sheetData>
  <mergeCells count="37">
    <mergeCell ref="F7:I7"/>
    <mergeCell ref="J7:M7"/>
    <mergeCell ref="N7:S7"/>
    <mergeCell ref="B7:E8"/>
    <mergeCell ref="F8:G8"/>
    <mergeCell ref="H8:I8"/>
    <mergeCell ref="J8:K8"/>
    <mergeCell ref="L8:M8"/>
    <mergeCell ref="N8:O8"/>
    <mergeCell ref="P8:Q8"/>
    <mergeCell ref="R8:S8"/>
    <mergeCell ref="A29:E29"/>
    <mergeCell ref="A30:D30"/>
    <mergeCell ref="A31:D31"/>
    <mergeCell ref="A32:D32"/>
    <mergeCell ref="F35:I35"/>
    <mergeCell ref="J35:M35"/>
    <mergeCell ref="N35:S35"/>
    <mergeCell ref="B35:E36"/>
    <mergeCell ref="F36:G36"/>
    <mergeCell ref="H36:I36"/>
    <mergeCell ref="J36:K36"/>
    <mergeCell ref="L36:M36"/>
    <mergeCell ref="N36:O36"/>
    <mergeCell ref="P36:Q36"/>
    <mergeCell ref="R36:S36"/>
    <mergeCell ref="F52:I52"/>
    <mergeCell ref="J52:M52"/>
    <mergeCell ref="N52:S52"/>
    <mergeCell ref="B52:E53"/>
    <mergeCell ref="F53:G53"/>
    <mergeCell ref="H53:I53"/>
    <mergeCell ref="J53:K53"/>
    <mergeCell ref="L53:M53"/>
    <mergeCell ref="N53:O53"/>
    <mergeCell ref="P53:Q53"/>
    <mergeCell ref="R53:S53"/>
  </mergeCells>
  <hyperlinks>
    <hyperlink ref="S3" location="Contents!A1" display="Index" xr:uid="{00000000-0004-0000-1C00-000000000000}"/>
  </hyperlinks>
  <pageMargins left="0.7" right="0.7" top="0.79" bottom="0.79"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1"/>
  <sheetViews>
    <sheetView showGridLines="0" zoomScaleNormal="100" zoomScaleSheetLayoutView="100" workbookViewId="0">
      <selection activeCell="C39" sqref="C39"/>
    </sheetView>
  </sheetViews>
  <sheetFormatPr defaultColWidth="0" defaultRowHeight="15"/>
  <cols>
    <col min="1" max="1" width="6" customWidth="1"/>
    <col min="2" max="2" width="28.85546875" customWidth="1"/>
    <col min="3" max="3" width="58.85546875" customWidth="1"/>
    <col min="4" max="4" width="29" customWidth="1"/>
    <col min="5" max="5" width="58.85546875" customWidth="1"/>
    <col min="6" max="6" width="2.85546875" style="335" hidden="1" customWidth="1"/>
  </cols>
  <sheetData>
    <row r="1" spans="1:6">
      <c r="A1" s="228"/>
      <c r="B1" s="229"/>
      <c r="C1" s="229"/>
      <c r="D1" s="228"/>
      <c r="E1" s="199" t="s">
        <v>624</v>
      </c>
      <c r="F1" s="583"/>
    </row>
    <row r="2" spans="1:6">
      <c r="A2" s="1"/>
      <c r="B2" s="198"/>
      <c r="C2" s="198"/>
      <c r="D2" s="1"/>
      <c r="E2" s="199" t="s">
        <v>596</v>
      </c>
      <c r="F2" s="584"/>
    </row>
    <row r="3" spans="1:6">
      <c r="A3" s="1"/>
      <c r="B3" s="198"/>
      <c r="C3" s="198"/>
      <c r="D3" s="1"/>
      <c r="E3" s="199" t="s">
        <v>462</v>
      </c>
      <c r="F3" s="584"/>
    </row>
    <row r="4" spans="1:6" ht="15.75">
      <c r="A4" s="435"/>
      <c r="B4" s="427"/>
      <c r="C4" s="435"/>
      <c r="D4" s="436"/>
      <c r="E4" s="437"/>
    </row>
    <row r="5" spans="1:6" ht="15.75">
      <c r="A5" s="369" t="s">
        <v>575</v>
      </c>
      <c r="B5" s="369"/>
      <c r="C5" s="3"/>
      <c r="D5" s="438"/>
      <c r="E5" s="439"/>
    </row>
    <row r="6" spans="1:6" ht="15.75">
      <c r="A6" s="435"/>
      <c r="B6" s="299"/>
      <c r="C6" s="299"/>
      <c r="D6" s="299"/>
      <c r="E6" s="299"/>
    </row>
    <row r="7" spans="1:6" ht="15.75">
      <c r="A7" s="440"/>
      <c r="B7" s="441"/>
      <c r="C7" s="442"/>
      <c r="D7" s="438"/>
      <c r="E7" s="443"/>
    </row>
    <row r="8" spans="1:6" ht="15.75">
      <c r="A8" s="689" t="s">
        <v>292</v>
      </c>
      <c r="B8" s="690"/>
      <c r="C8" s="610" t="s">
        <v>313</v>
      </c>
      <c r="D8" s="608" t="s">
        <v>669</v>
      </c>
      <c r="E8" s="611" t="s">
        <v>480</v>
      </c>
    </row>
    <row r="9" spans="1:6" ht="15.75">
      <c r="A9" s="452"/>
      <c r="B9" s="453"/>
      <c r="C9" s="612" t="s">
        <v>299</v>
      </c>
      <c r="D9" s="609"/>
      <c r="E9" s="468" t="s">
        <v>93</v>
      </c>
    </row>
    <row r="10" spans="1:6" ht="15.75">
      <c r="A10" s="452"/>
      <c r="B10" s="453"/>
      <c r="C10" s="612" t="s">
        <v>168</v>
      </c>
      <c r="D10" s="468"/>
      <c r="E10" s="468" t="s">
        <v>420</v>
      </c>
    </row>
    <row r="11" spans="1:6" ht="15.75">
      <c r="A11" s="452"/>
      <c r="B11" s="453"/>
      <c r="C11" s="612" t="s">
        <v>680</v>
      </c>
      <c r="D11" s="468"/>
      <c r="E11" s="468" t="s">
        <v>730</v>
      </c>
    </row>
    <row r="12" spans="1:6" ht="15.75">
      <c r="A12" s="452"/>
      <c r="B12" s="453"/>
      <c r="C12" s="612" t="s">
        <v>415</v>
      </c>
      <c r="D12" s="468"/>
      <c r="E12" s="468" t="s">
        <v>416</v>
      </c>
    </row>
    <row r="13" spans="1:6" ht="15.75">
      <c r="A13" s="466"/>
      <c r="B13" s="474"/>
      <c r="C13" s="470"/>
      <c r="D13" s="470"/>
      <c r="E13" s="470"/>
    </row>
    <row r="14" spans="1:6" ht="15.75">
      <c r="A14" s="444" t="s">
        <v>279</v>
      </c>
      <c r="B14" s="445"/>
      <c r="C14" s="446" t="s">
        <v>425</v>
      </c>
      <c r="D14" s="447" t="s">
        <v>344</v>
      </c>
      <c r="E14" s="446" t="s">
        <v>745</v>
      </c>
    </row>
    <row r="15" spans="1:6" ht="15.75">
      <c r="A15" s="448" t="s">
        <v>325</v>
      </c>
      <c r="B15" s="424"/>
      <c r="C15" s="449" t="s">
        <v>315</v>
      </c>
      <c r="D15" s="447" t="s">
        <v>622</v>
      </c>
      <c r="E15" s="450" t="s">
        <v>206</v>
      </c>
    </row>
    <row r="16" spans="1:6" ht="15.75">
      <c r="A16" s="448" t="s">
        <v>476</v>
      </c>
      <c r="B16" s="424"/>
      <c r="C16" s="449" t="s">
        <v>494</v>
      </c>
      <c r="D16" s="438"/>
      <c r="E16" s="450" t="s">
        <v>449</v>
      </c>
    </row>
    <row r="17" spans="1:5" ht="15.75">
      <c r="A17" s="444" t="s">
        <v>641</v>
      </c>
      <c r="B17" s="424"/>
      <c r="C17" s="449" t="s">
        <v>481</v>
      </c>
      <c r="D17" s="438"/>
      <c r="E17" s="451" t="s">
        <v>410</v>
      </c>
    </row>
    <row r="18" spans="1:5" ht="15.75">
      <c r="A18" s="444"/>
      <c r="B18" s="445"/>
      <c r="C18" s="449" t="s">
        <v>414</v>
      </c>
      <c r="D18" s="438"/>
      <c r="E18" s="450" t="s">
        <v>481</v>
      </c>
    </row>
    <row r="19" spans="1:5">
      <c r="A19" s="440"/>
      <c r="B19" s="445"/>
      <c r="C19" s="450" t="s">
        <v>708</v>
      </c>
      <c r="D19" s="438"/>
      <c r="E19" s="450" t="s">
        <v>417</v>
      </c>
    </row>
    <row r="20" spans="1:5">
      <c r="A20" s="440"/>
      <c r="B20" s="445"/>
      <c r="C20" s="450"/>
      <c r="D20" s="438"/>
      <c r="E20" s="450"/>
    </row>
    <row r="21" spans="1:5" ht="15.75">
      <c r="A21" s="463" t="s">
        <v>327</v>
      </c>
      <c r="B21" s="464"/>
      <c r="C21" s="469" t="s">
        <v>728</v>
      </c>
      <c r="D21" s="471"/>
      <c r="E21" s="462"/>
    </row>
    <row r="22" spans="1:5" ht="15.75">
      <c r="A22" s="452"/>
      <c r="B22" s="465"/>
      <c r="C22" s="468" t="s">
        <v>137</v>
      </c>
      <c r="D22" s="472"/>
      <c r="E22" s="454"/>
    </row>
    <row r="23" spans="1:5" ht="15.75">
      <c r="A23" s="452"/>
      <c r="B23" s="465"/>
      <c r="C23" s="468" t="s">
        <v>492</v>
      </c>
      <c r="D23" s="472"/>
      <c r="E23" s="454"/>
    </row>
    <row r="24" spans="1:5" ht="15.75">
      <c r="A24" s="452"/>
      <c r="B24" s="465"/>
      <c r="C24" s="468" t="s">
        <v>414</v>
      </c>
      <c r="D24" s="472"/>
      <c r="E24" s="454"/>
    </row>
    <row r="25" spans="1:5" ht="15.75">
      <c r="A25" s="466"/>
      <c r="B25" s="467"/>
      <c r="C25" s="470"/>
      <c r="D25" s="473"/>
      <c r="E25" s="474"/>
    </row>
    <row r="26" spans="1:5" ht="15.75">
      <c r="A26" s="455" t="s">
        <v>677</v>
      </c>
      <c r="B26" s="456"/>
      <c r="C26" s="457" t="s">
        <v>743</v>
      </c>
      <c r="D26" s="461"/>
      <c r="E26" s="458"/>
    </row>
    <row r="27" spans="1:5" ht="15.75">
      <c r="A27" s="459"/>
      <c r="B27" s="460"/>
      <c r="C27" s="459" t="s">
        <v>659</v>
      </c>
      <c r="D27" s="461"/>
      <c r="E27" s="459"/>
    </row>
    <row r="28" spans="1:5" ht="15.75">
      <c r="A28" s="459"/>
      <c r="B28" s="460"/>
      <c r="C28" s="459" t="s">
        <v>779</v>
      </c>
      <c r="D28" s="459"/>
      <c r="E28" s="459"/>
    </row>
    <row r="29" spans="1:5" ht="15.75">
      <c r="A29" s="459"/>
      <c r="B29" s="441"/>
      <c r="C29" s="459" t="s">
        <v>36</v>
      </c>
      <c r="D29" s="459"/>
      <c r="E29" s="459"/>
    </row>
    <row r="30" spans="1:5" ht="15.75">
      <c r="A30" s="459"/>
      <c r="B30" s="441"/>
      <c r="C30" s="459" t="s">
        <v>604</v>
      </c>
      <c r="D30" s="613"/>
      <c r="E30" s="613"/>
    </row>
    <row r="31" spans="1:5" ht="15.75">
      <c r="A31" s="613"/>
      <c r="B31" s="441"/>
      <c r="C31" s="613"/>
      <c r="D31" s="438"/>
      <c r="E31" s="442"/>
    </row>
  </sheetData>
  <mergeCells count="1">
    <mergeCell ref="A8:B8"/>
  </mergeCells>
  <hyperlinks>
    <hyperlink ref="E3" location="Contents!A1" display="Index" xr:uid="{00000000-0004-0000-0200-000000000000}"/>
  </hyperlinks>
  <pageMargins left="0.7" right="0.7" top="0.79" bottom="0.79"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9"/>
  <sheetViews>
    <sheetView showGridLines="0" zoomScaleNormal="100" zoomScaleSheetLayoutView="100" workbookViewId="0">
      <selection activeCell="D37" sqref="D37"/>
    </sheetView>
  </sheetViews>
  <sheetFormatPr defaultColWidth="0" defaultRowHeight="15"/>
  <cols>
    <col min="1" max="1" width="75.7109375" style="506" customWidth="1"/>
    <col min="2" max="2" width="14.28515625" style="506" customWidth="1"/>
    <col min="3" max="3" width="30.5703125" style="506" bestFit="1" customWidth="1"/>
    <col min="4" max="4" width="27" style="506" customWidth="1"/>
    <col min="5" max="5" width="2.5703125" style="335" hidden="1" customWidth="1"/>
  </cols>
  <sheetData>
    <row r="1" spans="1:5" ht="14.25" customHeight="1">
      <c r="A1" s="504"/>
      <c r="B1" s="504"/>
      <c r="C1" s="505"/>
      <c r="D1" s="199" t="s">
        <v>624</v>
      </c>
    </row>
    <row r="2" spans="1:5" ht="14.25" customHeight="1">
      <c r="A2" s="504"/>
      <c r="B2" s="504"/>
      <c r="C2" s="505"/>
      <c r="D2" s="199" t="s">
        <v>596</v>
      </c>
    </row>
    <row r="3" spans="1:5" ht="14.25" customHeight="1">
      <c r="A3" s="504"/>
      <c r="B3" s="504"/>
      <c r="C3" s="505"/>
      <c r="D3" s="199" t="s">
        <v>462</v>
      </c>
    </row>
    <row r="4" spans="1:5">
      <c r="B4" s="507"/>
      <c r="C4" s="507"/>
      <c r="D4" s="507"/>
    </row>
    <row r="5" spans="1:5" ht="15.75">
      <c r="A5" s="447" t="s">
        <v>296</v>
      </c>
      <c r="B5" s="507"/>
      <c r="C5" s="507"/>
      <c r="D5" s="507"/>
    </row>
    <row r="6" spans="1:5">
      <c r="B6" s="507"/>
      <c r="C6" s="508"/>
      <c r="D6" s="509"/>
    </row>
    <row r="7" spans="1:5" ht="29.25" customHeight="1">
      <c r="A7" s="515" t="s">
        <v>312</v>
      </c>
      <c r="B7" s="115" t="s">
        <v>544</v>
      </c>
      <c r="C7" s="115" t="s">
        <v>562</v>
      </c>
      <c r="D7" s="115" t="s">
        <v>561</v>
      </c>
    </row>
    <row r="8" spans="1:5">
      <c r="A8" s="516" t="s">
        <v>308</v>
      </c>
      <c r="B8" s="138">
        <v>51183</v>
      </c>
      <c r="C8" s="523">
        <v>1910828023.22</v>
      </c>
      <c r="D8" s="523">
        <v>2386938610.27</v>
      </c>
    </row>
    <row r="9" spans="1:5">
      <c r="A9" s="517" t="s">
        <v>311</v>
      </c>
      <c r="B9" s="18">
        <v>49365</v>
      </c>
      <c r="C9" s="524">
        <v>1810926036.79</v>
      </c>
      <c r="D9" s="524">
        <v>2257087842.5500002</v>
      </c>
    </row>
    <row r="10" spans="1:5">
      <c r="A10" s="516" t="s">
        <v>713</v>
      </c>
      <c r="B10" s="138">
        <v>1286</v>
      </c>
      <c r="C10" s="523">
        <v>99901972.819999993</v>
      </c>
      <c r="D10" s="523">
        <v>127568339.13</v>
      </c>
    </row>
    <row r="11" spans="1:5">
      <c r="A11" s="518" t="s">
        <v>709</v>
      </c>
      <c r="B11" s="519">
        <v>0</v>
      </c>
      <c r="C11" s="524">
        <v>0</v>
      </c>
      <c r="D11" s="524">
        <v>0</v>
      </c>
    </row>
    <row r="12" spans="1:5">
      <c r="A12" s="184" t="s">
        <v>310</v>
      </c>
      <c r="B12" s="120">
        <v>50651</v>
      </c>
      <c r="C12" s="54">
        <v>1910828009.6099999</v>
      </c>
      <c r="D12" s="54">
        <v>2384656181.6799998</v>
      </c>
    </row>
    <row r="13" spans="1:5">
      <c r="A13" s="510"/>
      <c r="B13" s="511"/>
      <c r="C13" s="508"/>
      <c r="D13" s="511"/>
    </row>
    <row r="14" spans="1:5">
      <c r="A14" s="705" t="s">
        <v>451</v>
      </c>
      <c r="B14" s="706"/>
      <c r="C14" s="707"/>
      <c r="D14" s="370" t="s">
        <v>289</v>
      </c>
    </row>
    <row r="15" spans="1:5" ht="14.25" customHeight="1">
      <c r="A15" s="708" t="s">
        <v>572</v>
      </c>
      <c r="B15" s="709"/>
      <c r="C15" s="710"/>
      <c r="D15" s="523">
        <v>101073801.68000001</v>
      </c>
    </row>
    <row r="16" spans="1:5" ht="14.25" customHeight="1">
      <c r="A16" s="711" t="s">
        <v>781</v>
      </c>
      <c r="B16" s="698"/>
      <c r="C16" s="699"/>
      <c r="D16" s="579">
        <v>77980309.469999999</v>
      </c>
      <c r="E16" s="581"/>
    </row>
    <row r="17" spans="1:5" ht="14.25" customHeight="1">
      <c r="A17" s="697" t="s">
        <v>780</v>
      </c>
      <c r="B17" s="698"/>
      <c r="C17" s="699"/>
      <c r="D17" s="580">
        <v>23093492.210000001</v>
      </c>
      <c r="E17" s="581"/>
    </row>
    <row r="18" spans="1:5" ht="14.25" customHeight="1">
      <c r="A18" s="712" t="s">
        <v>573</v>
      </c>
      <c r="B18" s="709"/>
      <c r="C18" s="710"/>
      <c r="D18" s="524">
        <v>10634771.65</v>
      </c>
    </row>
    <row r="19" spans="1:5" ht="14.25" customHeight="1">
      <c r="A19" s="697" t="s">
        <v>781</v>
      </c>
      <c r="B19" s="698"/>
      <c r="C19" s="699"/>
      <c r="D19" s="580">
        <v>8014002.0300000003</v>
      </c>
    </row>
    <row r="20" spans="1:5" ht="14.25" customHeight="1">
      <c r="A20" s="700" t="s">
        <v>780</v>
      </c>
      <c r="B20" s="698"/>
      <c r="C20" s="699"/>
      <c r="D20" s="619">
        <v>2620769.62</v>
      </c>
    </row>
    <row r="21" spans="1:5">
      <c r="A21" s="520" t="s">
        <v>678</v>
      </c>
      <c r="B21" s="521"/>
      <c r="C21" s="522"/>
      <c r="D21" s="525">
        <v>14532893</v>
      </c>
    </row>
    <row r="22" spans="1:5">
      <c r="A22" s="701" t="s">
        <v>715</v>
      </c>
      <c r="B22" s="702"/>
      <c r="C22" s="703"/>
      <c r="D22" s="526">
        <v>126241466.33</v>
      </c>
    </row>
    <row r="23" spans="1:5">
      <c r="A23" s="704"/>
      <c r="B23" s="704"/>
      <c r="C23" s="704"/>
      <c r="D23" s="235"/>
    </row>
    <row r="24" spans="1:5">
      <c r="A24" s="692" t="s">
        <v>707</v>
      </c>
      <c r="B24" s="692"/>
      <c r="C24" s="692"/>
      <c r="D24" s="115" t="s">
        <v>289</v>
      </c>
    </row>
    <row r="25" spans="1:5">
      <c r="A25" s="693" t="s">
        <v>281</v>
      </c>
      <c r="B25" s="694"/>
      <c r="C25" s="695"/>
      <c r="D25" s="527">
        <v>95905909.140000001</v>
      </c>
    </row>
    <row r="26" spans="1:5">
      <c r="A26" s="696" t="s">
        <v>306</v>
      </c>
      <c r="B26" s="696"/>
      <c r="C26" s="696"/>
      <c r="D26" s="526">
        <v>95905909.140000001</v>
      </c>
    </row>
    <row r="27" spans="1:5">
      <c r="A27" s="380" t="s">
        <v>284</v>
      </c>
      <c r="B27" s="381"/>
      <c r="C27" s="382"/>
      <c r="D27" s="524">
        <v>3996079.55</v>
      </c>
    </row>
    <row r="28" spans="1:5">
      <c r="A28" s="696" t="s">
        <v>707</v>
      </c>
      <c r="B28" s="696"/>
      <c r="C28" s="696"/>
      <c r="D28" s="526">
        <v>99901988.689999998</v>
      </c>
    </row>
    <row r="29" spans="1:5">
      <c r="A29" s="510"/>
      <c r="B29" s="510"/>
      <c r="C29" s="510"/>
      <c r="D29" s="511"/>
    </row>
    <row r="30" spans="1:5">
      <c r="A30" s="692" t="s">
        <v>526</v>
      </c>
      <c r="B30" s="692"/>
      <c r="C30" s="692"/>
      <c r="D30" s="336" t="s">
        <v>289</v>
      </c>
    </row>
    <row r="31" spans="1:5">
      <c r="A31" s="371" t="s">
        <v>585</v>
      </c>
      <c r="B31" s="372"/>
      <c r="C31" s="373"/>
      <c r="D31" s="528">
        <v>105087038.78</v>
      </c>
    </row>
    <row r="32" spans="1:5">
      <c r="A32" s="380" t="s">
        <v>281</v>
      </c>
      <c r="B32" s="375"/>
      <c r="C32" s="376"/>
      <c r="D32" s="339">
        <v>95905909.140000001</v>
      </c>
    </row>
    <row r="33" spans="1:5">
      <c r="A33" s="371" t="s">
        <v>290</v>
      </c>
      <c r="B33" s="372"/>
      <c r="C33" s="373"/>
      <c r="D33" s="528">
        <v>15.23</v>
      </c>
    </row>
    <row r="34" spans="1:5" ht="12.95" customHeight="1">
      <c r="A34" s="692" t="s">
        <v>581</v>
      </c>
      <c r="B34" s="692"/>
      <c r="C34" s="692"/>
      <c r="D34" s="526">
        <v>9181144.8699999992</v>
      </c>
      <c r="E34" s="582"/>
    </row>
    <row r="35" spans="1:5">
      <c r="A35" s="691" t="s">
        <v>618</v>
      </c>
      <c r="B35" s="691"/>
      <c r="C35" s="691"/>
      <c r="D35" s="529">
        <v>0</v>
      </c>
    </row>
    <row r="36" spans="1:5" ht="16.5" customHeight="1">
      <c r="A36" s="512" t="s">
        <v>582</v>
      </c>
      <c r="B36" s="513"/>
      <c r="C36" s="514"/>
      <c r="D36" s="526">
        <v>0</v>
      </c>
    </row>
    <row r="37" spans="1:5" ht="28.5" customHeight="1">
      <c r="A37" s="512" t="s">
        <v>718</v>
      </c>
      <c r="B37" s="513"/>
      <c r="C37" s="514"/>
      <c r="D37" s="526">
        <v>9181144.8699999992</v>
      </c>
    </row>
    <row r="38" spans="1:5">
      <c r="A38" s="510"/>
      <c r="B38" s="510"/>
      <c r="C38" s="510"/>
      <c r="D38" s="524"/>
    </row>
    <row r="39" spans="1:5">
      <c r="A39" s="692" t="s">
        <v>619</v>
      </c>
      <c r="B39" s="692"/>
      <c r="C39" s="692"/>
      <c r="D39" s="526">
        <v>0</v>
      </c>
    </row>
  </sheetData>
  <mergeCells count="17">
    <mergeCell ref="A14:C14"/>
    <mergeCell ref="A15:C15"/>
    <mergeCell ref="A16:C16"/>
    <mergeCell ref="A17:C17"/>
    <mergeCell ref="A18:C18"/>
    <mergeCell ref="A19:C19"/>
    <mergeCell ref="A20:C20"/>
    <mergeCell ref="A22:C22"/>
    <mergeCell ref="A23:C23"/>
    <mergeCell ref="A24:C24"/>
    <mergeCell ref="A35:C35"/>
    <mergeCell ref="A39:C39"/>
    <mergeCell ref="A25:C25"/>
    <mergeCell ref="A26:C26"/>
    <mergeCell ref="A28:C28"/>
    <mergeCell ref="A30:C30"/>
    <mergeCell ref="A34:C34"/>
  </mergeCells>
  <hyperlinks>
    <hyperlink ref="D3" location="Contents!A1" display="Index" xr:uid="{00000000-0004-0000-0300-000000000000}"/>
  </hyperlinks>
  <pageMargins left="0.7" right="0.7" top="0.79" bottom="0.79"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2"/>
  <sheetViews>
    <sheetView showGridLines="0" zoomScaleNormal="100" zoomScaleSheetLayoutView="100" workbookViewId="0">
      <selection activeCell="E24" sqref="E24"/>
    </sheetView>
  </sheetViews>
  <sheetFormatPr defaultColWidth="0" defaultRowHeight="15"/>
  <cols>
    <col min="1" max="1" width="2.5703125" customWidth="1"/>
    <col min="2" max="2" width="27.140625" customWidth="1"/>
    <col min="3" max="3" width="29.7109375" customWidth="1"/>
    <col min="4" max="4" width="21" customWidth="1"/>
    <col min="5" max="5" width="20.85546875" customWidth="1"/>
    <col min="6" max="6" width="22.28515625" customWidth="1"/>
    <col min="7" max="7" width="25.85546875" customWidth="1"/>
  </cols>
  <sheetData>
    <row r="1" spans="1:7">
      <c r="A1" s="227"/>
      <c r="B1" s="228"/>
      <c r="C1" s="229"/>
      <c r="D1" s="229"/>
      <c r="E1" s="229"/>
      <c r="F1" s="228"/>
      <c r="G1" s="199" t="s">
        <v>624</v>
      </c>
    </row>
    <row r="2" spans="1:7">
      <c r="A2" s="230"/>
      <c r="B2" s="1"/>
      <c r="C2" s="198"/>
      <c r="D2" s="198"/>
      <c r="E2" s="198"/>
      <c r="F2" s="1"/>
      <c r="G2" s="199" t="s">
        <v>596</v>
      </c>
    </row>
    <row r="3" spans="1:7">
      <c r="A3" s="1"/>
      <c r="B3" s="1"/>
      <c r="C3" s="198"/>
      <c r="D3" s="198"/>
      <c r="E3" s="198"/>
      <c r="F3" s="1"/>
      <c r="G3" s="200" t="s">
        <v>462</v>
      </c>
    </row>
    <row r="5" spans="1:7" ht="15.75">
      <c r="B5" s="31" t="s">
        <v>722</v>
      </c>
    </row>
    <row r="7" spans="1:7">
      <c r="B7" s="231" t="s">
        <v>332</v>
      </c>
    </row>
    <row r="9" spans="1:7">
      <c r="B9" s="713" t="s">
        <v>331</v>
      </c>
      <c r="C9" s="714"/>
      <c r="D9" s="232"/>
    </row>
    <row r="10" spans="1:7" ht="34.15" customHeight="1">
      <c r="B10" s="717" t="s">
        <v>594</v>
      </c>
      <c r="C10" s="718"/>
      <c r="D10" s="233">
        <v>1</v>
      </c>
    </row>
    <row r="11" spans="1:7">
      <c r="B11" s="719" t="s">
        <v>509</v>
      </c>
      <c r="C11" s="720"/>
      <c r="D11" s="234">
        <v>0.1</v>
      </c>
    </row>
    <row r="13" spans="1:7" ht="37.9" customHeight="1">
      <c r="B13" s="721" t="s">
        <v>31</v>
      </c>
      <c r="C13" s="721"/>
      <c r="D13" s="721"/>
      <c r="E13" s="721"/>
      <c r="F13" s="721"/>
      <c r="G13" s="721"/>
    </row>
    <row r="14" spans="1:7">
      <c r="B14" s="235" t="s">
        <v>440</v>
      </c>
    </row>
    <row r="17" spans="1:7" ht="38.25">
      <c r="B17" s="242" t="s">
        <v>648</v>
      </c>
      <c r="C17" s="242" t="s">
        <v>546</v>
      </c>
      <c r="D17" s="242" t="s">
        <v>592</v>
      </c>
      <c r="E17" s="242" t="s">
        <v>562</v>
      </c>
      <c r="F17" s="242" t="s">
        <v>590</v>
      </c>
      <c r="G17" s="243" t="s">
        <v>647</v>
      </c>
    </row>
    <row r="18" spans="1:7">
      <c r="B18" s="244" t="s">
        <v>362</v>
      </c>
      <c r="C18" s="245">
        <v>793</v>
      </c>
      <c r="D18" s="600">
        <v>1.5699999999999999E-2</v>
      </c>
      <c r="E18" s="246">
        <v>13907674.93</v>
      </c>
      <c r="F18" s="600">
        <v>7.3000000000000001E-3</v>
      </c>
      <c r="G18" s="247">
        <v>14532893</v>
      </c>
    </row>
    <row r="19" spans="1:7">
      <c r="B19" s="248" t="s">
        <v>615</v>
      </c>
      <c r="C19" s="249">
        <v>9397</v>
      </c>
      <c r="D19" s="601" t="s">
        <v>33</v>
      </c>
      <c r="E19" s="250">
        <v>205097368.91999999</v>
      </c>
      <c r="F19" s="601" t="s">
        <v>33</v>
      </c>
      <c r="G19" s="251">
        <v>209210463.16999999</v>
      </c>
    </row>
    <row r="20" spans="1:7">
      <c r="B20" s="252" t="s">
        <v>714</v>
      </c>
      <c r="C20" s="253">
        <v>10190</v>
      </c>
      <c r="D20" s="602" t="s">
        <v>33</v>
      </c>
      <c r="E20" s="551">
        <v>219005043.84999999</v>
      </c>
      <c r="F20" s="602" t="s">
        <v>33</v>
      </c>
      <c r="G20" s="552">
        <v>223743356.16999999</v>
      </c>
    </row>
    <row r="21" spans="1:7">
      <c r="B21" s="254" t="s">
        <v>540</v>
      </c>
      <c r="C21" s="255"/>
      <c r="D21" s="256"/>
      <c r="E21" s="257"/>
      <c r="F21" s="256"/>
      <c r="G21" s="237"/>
    </row>
    <row r="22" spans="1:7">
      <c r="B22" s="722" t="s">
        <v>461</v>
      </c>
      <c r="C22" s="722"/>
      <c r="D22" s="722"/>
      <c r="E22" s="722"/>
      <c r="F22" s="722"/>
      <c r="G22" s="722"/>
    </row>
    <row r="23" spans="1:7">
      <c r="B23" s="722"/>
      <c r="C23" s="722"/>
      <c r="D23" s="722"/>
      <c r="E23" s="722"/>
      <c r="F23" s="722"/>
      <c r="G23" s="722"/>
    </row>
    <row r="28" spans="1:7">
      <c r="A28" s="238" t="s">
        <v>666</v>
      </c>
      <c r="B28" s="238"/>
    </row>
    <row r="30" spans="1:7">
      <c r="B30" s="713" t="s">
        <v>666</v>
      </c>
      <c r="C30" s="714"/>
      <c r="D30" s="239"/>
      <c r="E30" s="239"/>
      <c r="F30" s="239"/>
      <c r="G30" s="239"/>
    </row>
    <row r="31" spans="1:7" ht="79.150000000000006" customHeight="1">
      <c r="B31" s="715" t="s">
        <v>712</v>
      </c>
      <c r="C31" s="715"/>
      <c r="D31" s="715"/>
      <c r="E31" s="715"/>
      <c r="F31" s="716"/>
      <c r="G31" s="367" t="s">
        <v>760</v>
      </c>
    </row>
    <row r="32" spans="1:7">
      <c r="B32" s="240" t="s">
        <v>32</v>
      </c>
      <c r="C32" s="241"/>
      <c r="D32" s="241"/>
      <c r="E32" s="241"/>
      <c r="F32" s="241"/>
      <c r="G32" s="241"/>
    </row>
  </sheetData>
  <mergeCells count="7">
    <mergeCell ref="B30:C30"/>
    <mergeCell ref="B31:F31"/>
    <mergeCell ref="B9:C9"/>
    <mergeCell ref="B10:C10"/>
    <mergeCell ref="B11:C11"/>
    <mergeCell ref="B13:G13"/>
    <mergeCell ref="B22:G23"/>
  </mergeCells>
  <conditionalFormatting sqref="A1 G31">
    <cfRule type="cellIs" dxfId="10" priority="1" operator="equal">
      <formula>"No"</formula>
    </cfRule>
  </conditionalFormatting>
  <hyperlinks>
    <hyperlink ref="G3" location="Contents!A1" display="Index" xr:uid="{00000000-0004-0000-0400-000000000000}"/>
  </hyperlinks>
  <pageMargins left="0.7" right="0.7" top="0.79" bottom="0.79"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1"/>
  <sheetViews>
    <sheetView showGridLines="0" zoomScaleNormal="100" zoomScaleSheetLayoutView="100" workbookViewId="0">
      <selection activeCell="E19" sqref="E19"/>
    </sheetView>
  </sheetViews>
  <sheetFormatPr defaultColWidth="0" defaultRowHeight="15"/>
  <cols>
    <col min="1" max="1" width="2.140625" customWidth="1"/>
    <col min="2" max="3" width="38.85546875" customWidth="1"/>
    <col min="4" max="5" width="21.140625" customWidth="1"/>
    <col min="6" max="6" width="22.28515625" customWidth="1"/>
    <col min="7" max="7" width="25.5703125" customWidth="1"/>
  </cols>
  <sheetData>
    <row r="1" spans="1:7">
      <c r="A1" s="227"/>
      <c r="B1" s="228"/>
      <c r="C1" s="229"/>
      <c r="D1" s="229"/>
      <c r="E1" s="229"/>
      <c r="F1" s="228"/>
      <c r="G1" s="199" t="s">
        <v>624</v>
      </c>
    </row>
    <row r="2" spans="1:7">
      <c r="A2" s="230"/>
      <c r="B2" s="1"/>
      <c r="C2" s="198"/>
      <c r="D2" s="198"/>
      <c r="E2" s="198"/>
      <c r="F2" s="1"/>
      <c r="G2" s="199" t="s">
        <v>596</v>
      </c>
    </row>
    <row r="3" spans="1:7">
      <c r="A3" s="1"/>
      <c r="B3" s="1"/>
      <c r="C3" s="198"/>
      <c r="D3" s="198"/>
      <c r="E3" s="198"/>
      <c r="F3" s="1"/>
      <c r="G3" s="200" t="s">
        <v>462</v>
      </c>
    </row>
    <row r="5" spans="1:7" ht="15.75">
      <c r="B5" s="31" t="s">
        <v>721</v>
      </c>
    </row>
    <row r="7" spans="1:7">
      <c r="B7" s="258" t="s">
        <v>657</v>
      </c>
    </row>
    <row r="9" spans="1:7">
      <c r="B9" s="713" t="s">
        <v>657</v>
      </c>
      <c r="C9" s="714"/>
      <c r="D9" s="232"/>
    </row>
    <row r="10" spans="1:7">
      <c r="B10" s="717" t="s">
        <v>538</v>
      </c>
      <c r="C10" s="718" t="s">
        <v>674</v>
      </c>
      <c r="D10" s="259">
        <v>45713</v>
      </c>
    </row>
    <row r="11" spans="1:7">
      <c r="B11" s="719" t="s">
        <v>373</v>
      </c>
      <c r="C11" s="720"/>
      <c r="D11" s="260"/>
    </row>
    <row r="12" spans="1:7">
      <c r="B12" s="717" t="s">
        <v>658</v>
      </c>
      <c r="C12" s="718" t="s">
        <v>674</v>
      </c>
      <c r="D12" s="259">
        <v>45713</v>
      </c>
    </row>
    <row r="14" spans="1:7">
      <c r="B14" s="258" t="s">
        <v>280</v>
      </c>
    </row>
    <row r="16" spans="1:7">
      <c r="B16" s="713" t="s">
        <v>280</v>
      </c>
      <c r="C16" s="714"/>
      <c r="D16" s="239">
        <v>45376</v>
      </c>
      <c r="E16" s="239">
        <v>45407</v>
      </c>
    </row>
    <row r="17" spans="2:7">
      <c r="B17" s="717" t="s">
        <v>290</v>
      </c>
      <c r="C17" s="718"/>
      <c r="D17" s="578">
        <v>2.17</v>
      </c>
      <c r="E17" s="578">
        <v>15.23</v>
      </c>
    </row>
    <row r="18" spans="2:7">
      <c r="B18" s="719" t="s">
        <v>588</v>
      </c>
      <c r="C18" s="720"/>
      <c r="D18" s="260">
        <v>0</v>
      </c>
      <c r="E18" s="577">
        <v>0</v>
      </c>
    </row>
    <row r="20" spans="2:7" ht="28.9" customHeight="1">
      <c r="B20" s="261" t="s">
        <v>411</v>
      </c>
    </row>
    <row r="22" spans="2:7">
      <c r="B22" s="262" t="s">
        <v>411</v>
      </c>
      <c r="C22" s="262" t="s">
        <v>634</v>
      </c>
      <c r="D22" s="262" t="s">
        <v>245</v>
      </c>
      <c r="E22" s="262" t="s">
        <v>786</v>
      </c>
      <c r="F22" s="262" t="s">
        <v>787</v>
      </c>
      <c r="G22" s="263" t="s">
        <v>788</v>
      </c>
    </row>
    <row r="23" spans="2:7">
      <c r="B23" s="264">
        <v>45322</v>
      </c>
      <c r="C23" s="553">
        <v>3.8E-3</v>
      </c>
      <c r="D23" s="554" t="s">
        <v>530</v>
      </c>
      <c r="E23" s="554" t="s">
        <v>530</v>
      </c>
      <c r="F23" s="555" t="s">
        <v>530</v>
      </c>
      <c r="G23" s="556" t="s">
        <v>530</v>
      </c>
    </row>
    <row r="24" spans="2:7">
      <c r="B24" s="265">
        <v>45351</v>
      </c>
      <c r="C24" s="557">
        <v>3.3E-3</v>
      </c>
      <c r="D24" s="558" t="s">
        <v>530</v>
      </c>
      <c r="E24" s="558" t="s">
        <v>530</v>
      </c>
      <c r="F24" s="559" t="s">
        <v>530</v>
      </c>
      <c r="G24" s="560" t="s">
        <v>530</v>
      </c>
    </row>
    <row r="25" spans="2:7">
      <c r="B25" s="266">
        <v>45382</v>
      </c>
      <c r="C25" s="561">
        <v>3.0000000000000001E-3</v>
      </c>
      <c r="D25" s="562" t="s">
        <v>530</v>
      </c>
      <c r="E25" s="562" t="s">
        <v>530</v>
      </c>
      <c r="F25" s="563" t="s">
        <v>530</v>
      </c>
      <c r="G25" s="564" t="s">
        <v>530</v>
      </c>
    </row>
    <row r="28" spans="2:7">
      <c r="B28" s="261" t="s">
        <v>129</v>
      </c>
    </row>
    <row r="30" spans="2:7">
      <c r="B30" s="262" t="s">
        <v>128</v>
      </c>
      <c r="C30" s="267" t="s">
        <v>634</v>
      </c>
    </row>
    <row r="31" spans="2:7">
      <c r="B31" s="264">
        <v>45322</v>
      </c>
      <c r="C31" s="565">
        <v>2.3999999999999998E-3</v>
      </c>
    </row>
    <row r="32" spans="2:7">
      <c r="B32" s="265">
        <v>45351</v>
      </c>
      <c r="C32" s="566">
        <v>2.5999999999999999E-3</v>
      </c>
    </row>
    <row r="33" spans="2:7">
      <c r="B33" s="266">
        <v>45382</v>
      </c>
      <c r="C33" s="567">
        <v>2.5999999999999999E-3</v>
      </c>
    </row>
    <row r="37" spans="2:7">
      <c r="B37" s="261" t="s">
        <v>428</v>
      </c>
    </row>
    <row r="39" spans="2:7">
      <c r="B39" s="744" t="s">
        <v>428</v>
      </c>
      <c r="C39" s="744"/>
      <c r="D39" s="744"/>
      <c r="E39" s="744"/>
      <c r="F39" s="744"/>
      <c r="G39" s="268" t="s">
        <v>530</v>
      </c>
    </row>
    <row r="41" spans="2:7">
      <c r="B41" s="261" t="s">
        <v>348</v>
      </c>
    </row>
    <row r="43" spans="2:7">
      <c r="B43" s="713" t="s">
        <v>348</v>
      </c>
      <c r="C43" s="714"/>
      <c r="D43" s="714"/>
      <c r="E43" s="714"/>
      <c r="F43" s="731"/>
      <c r="G43" s="269" t="s">
        <v>533</v>
      </c>
    </row>
    <row r="44" spans="2:7">
      <c r="B44" s="745" t="s">
        <v>762</v>
      </c>
      <c r="C44" s="746"/>
      <c r="D44" s="746"/>
      <c r="E44" s="747"/>
      <c r="F44" s="270"/>
      <c r="G44" s="271"/>
    </row>
    <row r="45" spans="2:7">
      <c r="B45" s="735" t="s">
        <v>22</v>
      </c>
      <c r="C45" s="736"/>
      <c r="D45" s="736"/>
      <c r="E45" s="737"/>
      <c r="F45" s="568">
        <v>0.01</v>
      </c>
      <c r="G45" s="269" t="s">
        <v>530</v>
      </c>
    </row>
    <row r="46" spans="2:7">
      <c r="B46" s="738" t="s">
        <v>24</v>
      </c>
      <c r="C46" s="739"/>
      <c r="D46" s="739"/>
      <c r="E46" s="740"/>
      <c r="F46" s="569">
        <v>1.4E-2</v>
      </c>
      <c r="G46" s="269" t="s">
        <v>530</v>
      </c>
    </row>
    <row r="47" spans="2:7">
      <c r="B47" s="735" t="s">
        <v>26</v>
      </c>
      <c r="C47" s="736"/>
      <c r="D47" s="736"/>
      <c r="E47" s="737"/>
      <c r="F47" s="568">
        <v>1.9E-2</v>
      </c>
      <c r="G47" s="269" t="s">
        <v>530</v>
      </c>
    </row>
    <row r="48" spans="2:7">
      <c r="B48" s="738" t="s">
        <v>28</v>
      </c>
      <c r="C48" s="739"/>
      <c r="D48" s="739"/>
      <c r="E48" s="740"/>
      <c r="F48" s="569">
        <v>2.4E-2</v>
      </c>
      <c r="G48" s="269" t="s">
        <v>530</v>
      </c>
    </row>
    <row r="49" spans="2:7">
      <c r="B49" s="741" t="s">
        <v>764</v>
      </c>
      <c r="C49" s="742"/>
      <c r="D49" s="742"/>
      <c r="E49" s="743"/>
      <c r="F49" s="272">
        <v>0.01</v>
      </c>
      <c r="G49" s="269" t="s">
        <v>530</v>
      </c>
    </row>
    <row r="50" spans="2:7">
      <c r="B50" s="725" t="s">
        <v>765</v>
      </c>
      <c r="C50" s="726"/>
      <c r="D50" s="726"/>
      <c r="E50" s="727"/>
      <c r="F50" s="273" t="s">
        <v>33</v>
      </c>
      <c r="G50" s="269" t="s">
        <v>530</v>
      </c>
    </row>
    <row r="51" spans="2:7">
      <c r="B51" s="728" t="s">
        <v>767</v>
      </c>
      <c r="C51" s="729"/>
      <c r="D51" s="729"/>
      <c r="E51" s="730"/>
      <c r="F51" s="274" t="s">
        <v>33</v>
      </c>
      <c r="G51" s="269" t="s">
        <v>530</v>
      </c>
    </row>
    <row r="52" spans="2:7" ht="28.15" customHeight="1">
      <c r="B52" s="725" t="s">
        <v>770</v>
      </c>
      <c r="C52" s="726"/>
      <c r="D52" s="726"/>
      <c r="E52" s="727"/>
      <c r="F52" s="273" t="s">
        <v>33</v>
      </c>
      <c r="G52" s="269" t="s">
        <v>530</v>
      </c>
    </row>
    <row r="54" spans="2:7">
      <c r="B54" s="261" t="s">
        <v>422</v>
      </c>
    </row>
    <row r="56" spans="2:7">
      <c r="B56" s="713" t="s">
        <v>422</v>
      </c>
      <c r="C56" s="714"/>
      <c r="D56" s="714"/>
      <c r="E56" s="714"/>
      <c r="F56" s="731"/>
      <c r="G56" s="269" t="s">
        <v>533</v>
      </c>
    </row>
    <row r="57" spans="2:7">
      <c r="B57" s="732" t="s">
        <v>21</v>
      </c>
      <c r="C57" s="733"/>
      <c r="D57" s="733"/>
      <c r="E57" s="733"/>
      <c r="F57" s="734"/>
      <c r="G57" s="269" t="s">
        <v>530</v>
      </c>
    </row>
    <row r="58" spans="2:7" ht="27.6" customHeight="1">
      <c r="B58" s="723" t="s">
        <v>25</v>
      </c>
      <c r="C58" s="723"/>
      <c r="D58" s="723"/>
      <c r="E58" s="723"/>
      <c r="F58" s="723"/>
      <c r="G58" s="269" t="s">
        <v>530</v>
      </c>
    </row>
    <row r="59" spans="2:7">
      <c r="B59" s="724" t="s">
        <v>27</v>
      </c>
      <c r="C59" s="724"/>
      <c r="D59" s="724"/>
      <c r="E59" s="724"/>
      <c r="F59" s="724"/>
      <c r="G59" s="269" t="s">
        <v>530</v>
      </c>
    </row>
    <row r="60" spans="2:7" ht="30.6" customHeight="1">
      <c r="B60" s="723" t="s">
        <v>29</v>
      </c>
      <c r="C60" s="723"/>
      <c r="D60" s="723"/>
      <c r="E60" s="723"/>
      <c r="F60" s="723"/>
      <c r="G60" s="269" t="s">
        <v>530</v>
      </c>
    </row>
    <row r="61" spans="2:7">
      <c r="B61" s="724" t="s">
        <v>30</v>
      </c>
      <c r="C61" s="724"/>
      <c r="D61" s="724"/>
      <c r="E61" s="724"/>
      <c r="F61" s="724"/>
      <c r="G61" s="269" t="s">
        <v>530</v>
      </c>
    </row>
  </sheetData>
  <mergeCells count="24">
    <mergeCell ref="B9:C9"/>
    <mergeCell ref="B10:C10"/>
    <mergeCell ref="B11:C11"/>
    <mergeCell ref="B12:C12"/>
    <mergeCell ref="B16:C16"/>
    <mergeCell ref="B17:C17"/>
    <mergeCell ref="B18:C18"/>
    <mergeCell ref="B39:F39"/>
    <mergeCell ref="B43:F43"/>
    <mergeCell ref="B44:E44"/>
    <mergeCell ref="B45:E45"/>
    <mergeCell ref="B46:E46"/>
    <mergeCell ref="B47:E47"/>
    <mergeCell ref="B48:E48"/>
    <mergeCell ref="B49:E49"/>
    <mergeCell ref="B58:F58"/>
    <mergeCell ref="B59:F59"/>
    <mergeCell ref="B60:F60"/>
    <mergeCell ref="B61:F61"/>
    <mergeCell ref="B50:E50"/>
    <mergeCell ref="B51:E51"/>
    <mergeCell ref="B52:E52"/>
    <mergeCell ref="B56:F56"/>
    <mergeCell ref="B57:F57"/>
  </mergeCells>
  <conditionalFormatting sqref="A1 G39">
    <cfRule type="cellIs" dxfId="9" priority="1" operator="equal">
      <formula>"In Effect"</formula>
    </cfRule>
    <cfRule type="cellIs" dxfId="8" priority="7" operator="equal">
      <formula>"Yes"</formula>
    </cfRule>
  </conditionalFormatting>
  <conditionalFormatting sqref="G43">
    <cfRule type="cellIs" dxfId="7" priority="14" operator="equal">
      <formula>"Yes"</formula>
    </cfRule>
    <cfRule type="cellIs" dxfId="6" priority="15" operator="equal">
      <formula>"In Effect"</formula>
    </cfRule>
  </conditionalFormatting>
  <conditionalFormatting sqref="G45:G52">
    <cfRule type="cellIs" dxfId="5" priority="19" operator="equal">
      <formula>"Yes"</formula>
    </cfRule>
    <cfRule type="cellIs" dxfId="4" priority="20" operator="equal">
      <formula>"In Effect"</formula>
    </cfRule>
  </conditionalFormatting>
  <conditionalFormatting sqref="G56:G61">
    <cfRule type="cellIs" dxfId="3" priority="24" operator="equal">
      <formula>"Yes"</formula>
    </cfRule>
    <cfRule type="cellIs" dxfId="2" priority="25" operator="equal">
      <formula>"In Effect"</formula>
    </cfRule>
  </conditionalFormatting>
  <hyperlinks>
    <hyperlink ref="G3" location="Contents!A1" display="Index" xr:uid="{00000000-0004-0000-0500-000000000000}"/>
  </hyperlinks>
  <pageMargins left="0.7" right="0.7" top="0.79" bottom="0.79"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4"/>
  <sheetViews>
    <sheetView showGridLines="0" zoomScaleNormal="100" zoomScaleSheetLayoutView="100" workbookViewId="0"/>
  </sheetViews>
  <sheetFormatPr defaultColWidth="0" defaultRowHeight="15"/>
  <cols>
    <col min="1" max="1" width="2.5703125" customWidth="1"/>
    <col min="2" max="2" width="22.28515625" customWidth="1"/>
    <col min="3" max="11" width="20.5703125" customWidth="1"/>
  </cols>
  <sheetData>
    <row r="1" spans="1:11">
      <c r="A1" s="227"/>
      <c r="B1" s="228"/>
      <c r="C1" s="228"/>
      <c r="D1" s="228"/>
      <c r="E1" s="228"/>
      <c r="F1" s="228"/>
      <c r="G1" s="228"/>
      <c r="H1" s="228"/>
      <c r="I1" s="228"/>
      <c r="J1" s="228"/>
      <c r="K1" s="199" t="s">
        <v>624</v>
      </c>
    </row>
    <row r="2" spans="1:11">
      <c r="A2" s="230"/>
      <c r="B2" s="1"/>
      <c r="C2" s="1"/>
      <c r="D2" s="1"/>
      <c r="E2" s="1"/>
      <c r="F2" s="1"/>
      <c r="G2" s="1"/>
      <c r="H2" s="1"/>
      <c r="I2" s="1"/>
      <c r="J2" s="1"/>
      <c r="K2" s="199" t="s">
        <v>596</v>
      </c>
    </row>
    <row r="3" spans="1:11">
      <c r="A3" s="1"/>
      <c r="B3" s="1"/>
      <c r="C3" s="1"/>
      <c r="D3" s="1"/>
      <c r="E3" s="1"/>
      <c r="F3" s="1"/>
      <c r="G3" s="1"/>
      <c r="H3" s="1"/>
      <c r="I3" s="1"/>
      <c r="J3" s="1"/>
      <c r="K3" s="200" t="s">
        <v>462</v>
      </c>
    </row>
    <row r="5" spans="1:11" ht="15.75">
      <c r="B5" s="31" t="s">
        <v>724</v>
      </c>
    </row>
    <row r="7" spans="1:11">
      <c r="B7" s="258" t="s">
        <v>278</v>
      </c>
    </row>
    <row r="9" spans="1:11" ht="26.25">
      <c r="B9" s="275" t="s">
        <v>277</v>
      </c>
      <c r="C9" s="748" t="s">
        <v>438</v>
      </c>
      <c r="D9" s="749"/>
      <c r="E9" s="749"/>
      <c r="F9" s="749" t="s">
        <v>523</v>
      </c>
      <c r="G9" s="749"/>
      <c r="H9" s="749"/>
      <c r="I9" s="191"/>
    </row>
    <row r="10" spans="1:11">
      <c r="C10" s="180" t="s">
        <v>493</v>
      </c>
      <c r="D10" s="276" t="s">
        <v>679</v>
      </c>
      <c r="E10" s="276" t="s">
        <v>556</v>
      </c>
      <c r="F10" s="180" t="s">
        <v>493</v>
      </c>
      <c r="G10" s="276" t="s">
        <v>679</v>
      </c>
      <c r="H10" s="276" t="s">
        <v>556</v>
      </c>
      <c r="I10" s="191"/>
    </row>
    <row r="11" spans="1:11" ht="41.25" customHeight="1">
      <c r="B11" s="337" t="s">
        <v>364</v>
      </c>
      <c r="C11" s="277" t="s">
        <v>259</v>
      </c>
      <c r="D11" s="277" t="s">
        <v>430</v>
      </c>
      <c r="E11" s="277" t="s">
        <v>683</v>
      </c>
      <c r="F11" s="277" t="s">
        <v>260</v>
      </c>
      <c r="G11" s="277" t="s">
        <v>565</v>
      </c>
      <c r="H11" s="277" t="s">
        <v>525</v>
      </c>
      <c r="I11" s="191"/>
    </row>
    <row r="12" spans="1:11" ht="41.25" customHeight="1">
      <c r="B12" s="338" t="s">
        <v>513</v>
      </c>
      <c r="C12" s="278" t="s">
        <v>258</v>
      </c>
      <c r="D12" s="278" t="s">
        <v>430</v>
      </c>
      <c r="E12" s="278"/>
      <c r="F12" s="278" t="s">
        <v>261</v>
      </c>
      <c r="G12" s="278" t="s">
        <v>565</v>
      </c>
      <c r="H12" s="278"/>
      <c r="I12" s="191"/>
    </row>
    <row r="13" spans="1:11" ht="41.25" customHeight="1">
      <c r="B13" s="338" t="s">
        <v>23</v>
      </c>
      <c r="C13" s="277" t="s">
        <v>258</v>
      </c>
      <c r="D13" s="277"/>
      <c r="E13" s="277"/>
      <c r="F13" s="277"/>
      <c r="G13" s="277"/>
      <c r="H13" s="277"/>
      <c r="I13" s="279"/>
    </row>
    <row r="14" spans="1:11" ht="70.150000000000006" customHeight="1">
      <c r="C14" s="750" t="s">
        <v>711</v>
      </c>
      <c r="D14" s="750"/>
      <c r="E14" s="750"/>
      <c r="F14" s="750"/>
      <c r="G14" s="750"/>
      <c r="H14" s="750"/>
      <c r="I14" s="751"/>
      <c r="J14" s="280" t="s">
        <v>649</v>
      </c>
      <c r="K14" s="281" t="s">
        <v>442</v>
      </c>
    </row>
  </sheetData>
  <mergeCells count="3">
    <mergeCell ref="C9:E9"/>
    <mergeCell ref="F9:H9"/>
    <mergeCell ref="C14:I14"/>
  </mergeCells>
  <conditionalFormatting sqref="A1 K14">
    <cfRule type="cellIs" dxfId="1" priority="1" operator="equal">
      <formula>"Not Fulfilled"</formula>
    </cfRule>
    <cfRule type="cellIs" dxfId="0" priority="2" operator="equal">
      <formula>"Fulfilled"</formula>
    </cfRule>
  </conditionalFormatting>
  <hyperlinks>
    <hyperlink ref="K3" location="Contents!A1" display="Index" xr:uid="{00000000-0004-0000-0600-000000000000}"/>
  </hyperlinks>
  <pageMargins left="0.7" right="0.7" top="0.79" bottom="0.79"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showGridLines="0" zoomScaleNormal="100" zoomScaleSheetLayoutView="100" workbookViewId="0">
      <selection activeCell="D23" sqref="D23"/>
    </sheetView>
  </sheetViews>
  <sheetFormatPr defaultColWidth="0" defaultRowHeight="15"/>
  <cols>
    <col min="1" max="1" width="2" customWidth="1"/>
    <col min="2" max="2" width="38" customWidth="1"/>
    <col min="3" max="6" width="33.85546875" customWidth="1"/>
    <col min="7" max="9" width="15.5703125" customWidth="1"/>
    <col min="10" max="11" width="9.140625" hidden="1" customWidth="1"/>
  </cols>
  <sheetData>
    <row r="1" spans="1:9">
      <c r="A1" s="1"/>
      <c r="B1" s="1"/>
      <c r="C1" s="198"/>
      <c r="D1" s="198"/>
      <c r="E1" s="198"/>
      <c r="F1" s="198"/>
      <c r="G1" s="198"/>
      <c r="H1" s="198"/>
      <c r="I1" s="199" t="s">
        <v>624</v>
      </c>
    </row>
    <row r="2" spans="1:9">
      <c r="A2" s="1"/>
      <c r="B2" s="186"/>
      <c r="C2" s="198"/>
      <c r="D2" s="198"/>
      <c r="E2" s="198"/>
      <c r="F2" s="198"/>
      <c r="G2" s="198"/>
      <c r="H2" s="198"/>
      <c r="I2" s="199" t="s">
        <v>597</v>
      </c>
    </row>
    <row r="3" spans="1:9">
      <c r="A3" s="1"/>
      <c r="B3" s="1"/>
      <c r="C3" s="198"/>
      <c r="D3" s="198"/>
      <c r="E3" s="198"/>
      <c r="F3" s="198"/>
      <c r="G3" s="198"/>
      <c r="H3" s="198"/>
      <c r="I3" s="200" t="s">
        <v>462</v>
      </c>
    </row>
    <row r="5" spans="1:9" ht="15.75">
      <c r="B5" s="31" t="s">
        <v>466</v>
      </c>
    </row>
    <row r="7" spans="1:9">
      <c r="B7" s="282"/>
      <c r="C7" s="752" t="s">
        <v>541</v>
      </c>
      <c r="D7" s="753"/>
      <c r="E7" s="754"/>
      <c r="F7" s="604"/>
    </row>
    <row r="8" spans="1:9">
      <c r="B8" s="283" t="s">
        <v>633</v>
      </c>
      <c r="C8" s="284" t="s">
        <v>671</v>
      </c>
      <c r="D8" s="284" t="s">
        <v>672</v>
      </c>
      <c r="E8" s="284" t="s">
        <v>673</v>
      </c>
      <c r="F8" s="605"/>
    </row>
    <row r="9" spans="1:9">
      <c r="B9" s="285" t="s">
        <v>438</v>
      </c>
      <c r="C9" s="286" t="s">
        <v>268</v>
      </c>
      <c r="D9" s="287" t="s">
        <v>268</v>
      </c>
      <c r="E9" s="287" t="s">
        <v>268</v>
      </c>
      <c r="F9" s="606"/>
    </row>
    <row r="10" spans="1:9">
      <c r="B10" s="288" t="s">
        <v>523</v>
      </c>
      <c r="C10" s="289" t="s">
        <v>275</v>
      </c>
      <c r="D10" s="289" t="s">
        <v>275</v>
      </c>
      <c r="E10" s="289" t="s">
        <v>275</v>
      </c>
      <c r="F10" s="606"/>
    </row>
    <row r="11" spans="1:9">
      <c r="B11" s="191"/>
      <c r="C11" s="191"/>
      <c r="D11" s="191"/>
      <c r="E11" s="191"/>
      <c r="F11" s="191"/>
    </row>
    <row r="12" spans="1:9">
      <c r="B12" s="283" t="s">
        <v>363</v>
      </c>
      <c r="C12" s="284"/>
      <c r="D12" s="284"/>
      <c r="E12" s="284"/>
      <c r="F12" s="605"/>
    </row>
    <row r="13" spans="1:9">
      <c r="B13" s="285" t="s">
        <v>438</v>
      </c>
      <c r="C13" s="286" t="s">
        <v>777</v>
      </c>
      <c r="D13" s="287" t="s">
        <v>777</v>
      </c>
      <c r="E13" s="287" t="s">
        <v>777</v>
      </c>
      <c r="F13" s="606"/>
    </row>
    <row r="14" spans="1:9">
      <c r="B14" s="288" t="s">
        <v>523</v>
      </c>
      <c r="C14" s="289" t="s">
        <v>777</v>
      </c>
      <c r="D14" s="289" t="s">
        <v>777</v>
      </c>
      <c r="E14" s="289" t="s">
        <v>777</v>
      </c>
      <c r="F14" s="606"/>
    </row>
    <row r="15" spans="1:9">
      <c r="B15" s="191"/>
      <c r="C15" s="191"/>
      <c r="D15" s="191"/>
      <c r="E15" s="191"/>
      <c r="F15" s="191"/>
    </row>
    <row r="16" spans="1:9">
      <c r="B16" s="283" t="s">
        <v>470</v>
      </c>
      <c r="C16" s="284"/>
      <c r="D16" s="284"/>
      <c r="E16" s="284"/>
      <c r="F16" s="605"/>
    </row>
    <row r="17" spans="2:6">
      <c r="B17" s="288" t="s">
        <v>682</v>
      </c>
      <c r="C17" s="594">
        <v>1.01E-2</v>
      </c>
      <c r="D17" s="595">
        <v>1.01E-2</v>
      </c>
      <c r="E17" s="595">
        <v>1.03E-2</v>
      </c>
      <c r="F17" s="607"/>
    </row>
    <row r="18" spans="2:6">
      <c r="B18" s="285" t="s">
        <v>355</v>
      </c>
      <c r="C18" s="596">
        <v>6.8599999999999994E-2</v>
      </c>
      <c r="D18" s="597">
        <v>6.8599999999999994E-2</v>
      </c>
      <c r="E18" s="597">
        <v>6.88E-2</v>
      </c>
      <c r="F18" s="607"/>
    </row>
    <row r="20" spans="2:6">
      <c r="B20" s="283" t="s">
        <v>469</v>
      </c>
      <c r="C20" s="284" t="s">
        <v>541</v>
      </c>
    </row>
    <row r="21" spans="2:6">
      <c r="B21" s="290" t="s">
        <v>491</v>
      </c>
      <c r="C21" s="589">
        <v>48635</v>
      </c>
    </row>
    <row r="22" spans="2:6">
      <c r="B22" s="292" t="s">
        <v>439</v>
      </c>
      <c r="C22" s="293" t="s">
        <v>773</v>
      </c>
    </row>
    <row r="23" spans="2:6">
      <c r="B23" s="290" t="s">
        <v>374</v>
      </c>
      <c r="C23" s="294" t="s">
        <v>763</v>
      </c>
    </row>
    <row r="24" spans="2:6">
      <c r="B24" s="292" t="s">
        <v>463</v>
      </c>
      <c r="C24" s="598">
        <v>5.8500000000000003E-2</v>
      </c>
    </row>
    <row r="26" spans="2:6">
      <c r="B26" s="283"/>
      <c r="C26" s="284"/>
      <c r="D26" s="284"/>
      <c r="E26" s="284"/>
    </row>
    <row r="27" spans="2:6">
      <c r="B27" s="290" t="s">
        <v>668</v>
      </c>
      <c r="C27" s="291"/>
      <c r="D27" s="291" t="s">
        <v>294</v>
      </c>
      <c r="E27" s="291" t="s">
        <v>774</v>
      </c>
    </row>
    <row r="28" spans="2:6">
      <c r="B28" s="292" t="s">
        <v>482</v>
      </c>
      <c r="C28" s="295">
        <v>44957</v>
      </c>
      <c r="D28" s="293" t="s">
        <v>474</v>
      </c>
      <c r="E28" s="293" t="s">
        <v>775</v>
      </c>
    </row>
    <row r="29" spans="2:6">
      <c r="B29" s="290" t="s">
        <v>577</v>
      </c>
      <c r="C29" s="296">
        <v>45407</v>
      </c>
      <c r="D29" s="294" t="s">
        <v>537</v>
      </c>
      <c r="E29" s="294" t="s">
        <v>775</v>
      </c>
    </row>
    <row r="30" spans="2:6">
      <c r="B30" s="292" t="s">
        <v>529</v>
      </c>
      <c r="C30" s="295">
        <v>45439</v>
      </c>
      <c r="D30" s="293" t="s">
        <v>376</v>
      </c>
      <c r="E30" s="297">
        <v>31</v>
      </c>
    </row>
  </sheetData>
  <mergeCells count="1">
    <mergeCell ref="C7:E7"/>
  </mergeCells>
  <hyperlinks>
    <hyperlink ref="I3" location="Contents!A1" display="Index" xr:uid="{00000000-0004-0000-0700-000000000000}"/>
  </hyperlinks>
  <pageMargins left="0.7" right="0.7" top="0.79" bottom="0.79"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0"/>
  <sheetViews>
    <sheetView showGridLines="0" topLeftCell="A12" zoomScaleNormal="100" zoomScaleSheetLayoutView="100" workbookViewId="0">
      <selection activeCell="E40" sqref="E40"/>
    </sheetView>
  </sheetViews>
  <sheetFormatPr defaultColWidth="0" defaultRowHeight="15"/>
  <cols>
    <col min="1" max="1" width="1.7109375" customWidth="1"/>
    <col min="2" max="2" width="51.42578125" customWidth="1"/>
    <col min="3" max="4" width="20" customWidth="1"/>
    <col min="5" max="5" width="20.140625" customWidth="1"/>
    <col min="6" max="8" width="20" customWidth="1"/>
    <col min="9" max="9" width="2.85546875" hidden="1" customWidth="1"/>
    <col min="10" max="11" width="9.140625" hidden="1" customWidth="1"/>
  </cols>
  <sheetData>
    <row r="1" spans="1:9">
      <c r="A1" s="1"/>
      <c r="B1" s="186"/>
      <c r="C1" s="1"/>
      <c r="D1" s="1"/>
      <c r="E1" s="1"/>
      <c r="F1" s="1"/>
      <c r="G1" s="1"/>
      <c r="H1" s="199" t="s">
        <v>624</v>
      </c>
      <c r="I1" s="585"/>
    </row>
    <row r="2" spans="1:9">
      <c r="A2" s="1"/>
      <c r="B2" s="186"/>
      <c r="C2" s="298"/>
      <c r="D2" s="298"/>
      <c r="E2" s="298"/>
      <c r="F2" s="298"/>
      <c r="G2" s="298"/>
      <c r="H2" s="199" t="s">
        <v>596</v>
      </c>
      <c r="I2" s="586"/>
    </row>
    <row r="3" spans="1:9">
      <c r="A3" s="1"/>
      <c r="B3" s="1"/>
      <c r="C3" s="188"/>
      <c r="D3" s="188"/>
      <c r="E3" s="188"/>
      <c r="F3" s="188"/>
      <c r="G3" s="188"/>
      <c r="H3" s="200" t="s">
        <v>462</v>
      </c>
      <c r="I3" s="587"/>
    </row>
    <row r="5" spans="1:9" ht="15.75">
      <c r="B5" s="299" t="s">
        <v>467</v>
      </c>
    </row>
    <row r="7" spans="1:9">
      <c r="B7" s="360" t="s">
        <v>521</v>
      </c>
      <c r="C7" s="760" t="s">
        <v>0</v>
      </c>
      <c r="D7" s="761"/>
    </row>
    <row r="8" spans="1:9">
      <c r="B8" s="361" t="s">
        <v>578</v>
      </c>
      <c r="C8" s="762">
        <v>45407</v>
      </c>
      <c r="D8" s="762"/>
    </row>
    <row r="9" spans="1:9">
      <c r="B9" s="360" t="s">
        <v>475</v>
      </c>
      <c r="C9" s="763" t="s">
        <v>775</v>
      </c>
      <c r="D9" s="764"/>
    </row>
    <row r="10" spans="1:9">
      <c r="B10" s="361" t="s">
        <v>377</v>
      </c>
      <c r="C10" s="765">
        <v>31</v>
      </c>
      <c r="D10" s="766"/>
    </row>
    <row r="11" spans="1:9">
      <c r="B11" s="360" t="s">
        <v>464</v>
      </c>
      <c r="C11" s="767" t="s">
        <v>1</v>
      </c>
      <c r="D11" s="756"/>
    </row>
    <row r="12" spans="1:9">
      <c r="B12" s="361" t="s">
        <v>314</v>
      </c>
      <c r="C12" s="755">
        <v>5.8500000000000003E-2</v>
      </c>
      <c r="D12" s="755"/>
    </row>
    <row r="13" spans="1:9">
      <c r="B13" s="360" t="s">
        <v>375</v>
      </c>
      <c r="C13" s="756" t="s">
        <v>763</v>
      </c>
      <c r="D13" s="756"/>
    </row>
    <row r="16" spans="1:9">
      <c r="B16" s="282"/>
      <c r="C16" s="300"/>
      <c r="D16" s="757" t="s">
        <v>541</v>
      </c>
      <c r="E16" s="758"/>
      <c r="F16" s="759"/>
    </row>
    <row r="17" spans="2:6">
      <c r="B17" s="283" t="s">
        <v>477</v>
      </c>
      <c r="C17" s="301" t="s">
        <v>717</v>
      </c>
      <c r="D17" s="342" t="s">
        <v>671</v>
      </c>
      <c r="E17" s="343" t="s">
        <v>672</v>
      </c>
      <c r="F17" s="344" t="s">
        <v>673</v>
      </c>
    </row>
    <row r="18" spans="2:6">
      <c r="B18" s="302" t="s">
        <v>716</v>
      </c>
      <c r="C18" s="303">
        <v>8747945</v>
      </c>
      <c r="D18" s="304">
        <v>2913150</v>
      </c>
      <c r="E18" s="236">
        <v>2913150</v>
      </c>
      <c r="F18" s="340">
        <v>2921645</v>
      </c>
    </row>
    <row r="19" spans="2:6">
      <c r="B19" s="305" t="s">
        <v>574</v>
      </c>
      <c r="C19" s="306">
        <v>8747945</v>
      </c>
      <c r="D19" s="307">
        <v>2913150</v>
      </c>
      <c r="E19" s="308">
        <v>2913150</v>
      </c>
      <c r="F19" s="314">
        <v>2921645</v>
      </c>
    </row>
    <row r="20" spans="2:6">
      <c r="B20" s="282"/>
      <c r="C20" s="300"/>
      <c r="D20" s="345"/>
      <c r="E20" s="346"/>
      <c r="F20" s="347"/>
    </row>
    <row r="21" spans="2:6">
      <c r="B21" s="283" t="s">
        <v>731</v>
      </c>
      <c r="C21" s="301"/>
      <c r="D21" s="348"/>
      <c r="E21" s="16"/>
      <c r="F21" s="341"/>
    </row>
    <row r="22" spans="2:6">
      <c r="B22" s="302" t="s">
        <v>732</v>
      </c>
      <c r="C22" s="303">
        <v>0</v>
      </c>
      <c r="D22" s="304">
        <v>0</v>
      </c>
      <c r="E22" s="236">
        <v>0</v>
      </c>
      <c r="F22" s="340">
        <v>0</v>
      </c>
    </row>
    <row r="23" spans="2:6">
      <c r="B23" s="305" t="s">
        <v>351</v>
      </c>
      <c r="C23" s="306">
        <v>0</v>
      </c>
      <c r="D23" s="307">
        <v>0</v>
      </c>
      <c r="E23" s="308">
        <v>0</v>
      </c>
      <c r="F23" s="314">
        <v>0</v>
      </c>
    </row>
    <row r="24" spans="2:6">
      <c r="B24" s="282"/>
      <c r="C24" s="300"/>
      <c r="D24" s="345"/>
      <c r="E24" s="346"/>
      <c r="F24" s="347"/>
    </row>
    <row r="25" spans="2:6">
      <c r="B25" s="283" t="s">
        <v>534</v>
      </c>
      <c r="C25" s="301"/>
      <c r="D25" s="348"/>
      <c r="E25" s="16"/>
      <c r="F25" s="341"/>
    </row>
    <row r="26" spans="2:6">
      <c r="B26" s="309" t="s">
        <v>535</v>
      </c>
      <c r="C26" s="310">
        <v>1500000000</v>
      </c>
      <c r="D26" s="311">
        <v>500000000</v>
      </c>
      <c r="E26" s="312">
        <v>500000000</v>
      </c>
      <c r="F26" s="313">
        <v>500000000</v>
      </c>
    </row>
    <row r="27" spans="2:6">
      <c r="B27" s="305" t="s">
        <v>283</v>
      </c>
      <c r="C27" s="306">
        <v>0</v>
      </c>
      <c r="D27" s="307">
        <v>0</v>
      </c>
      <c r="E27" s="308">
        <v>0</v>
      </c>
      <c r="F27" s="314">
        <v>0</v>
      </c>
    </row>
    <row r="28" spans="2:6">
      <c r="B28" s="302" t="s">
        <v>636</v>
      </c>
      <c r="C28" s="310">
        <v>0</v>
      </c>
      <c r="D28" s="311">
        <v>0</v>
      </c>
      <c r="E28" s="312">
        <v>0</v>
      </c>
      <c r="F28" s="313">
        <v>0</v>
      </c>
    </row>
    <row r="29" spans="2:6">
      <c r="B29" s="305" t="s">
        <v>710</v>
      </c>
      <c r="C29" s="314">
        <v>0</v>
      </c>
      <c r="D29" s="307">
        <v>0</v>
      </c>
      <c r="E29" s="308">
        <v>0</v>
      </c>
      <c r="F29" s="314">
        <v>0</v>
      </c>
    </row>
    <row r="30" spans="2:6">
      <c r="B30" s="315" t="s">
        <v>330</v>
      </c>
      <c r="C30" s="316">
        <v>1500000000</v>
      </c>
      <c r="D30" s="349">
        <v>500000000</v>
      </c>
      <c r="E30" s="317">
        <v>500000000</v>
      </c>
      <c r="F30" s="316">
        <v>500000000</v>
      </c>
    </row>
    <row r="31" spans="2:6">
      <c r="B31" s="318"/>
      <c r="C31" s="319"/>
      <c r="D31" s="350"/>
      <c r="E31" s="351"/>
      <c r="F31" s="347"/>
    </row>
    <row r="32" spans="2:6">
      <c r="B32" s="283" t="s">
        <v>536</v>
      </c>
      <c r="C32" s="590"/>
      <c r="D32" s="352">
        <v>1</v>
      </c>
      <c r="E32" s="353">
        <v>1</v>
      </c>
      <c r="F32" s="354">
        <v>1</v>
      </c>
    </row>
    <row r="33" spans="2:6">
      <c r="B33" s="320"/>
      <c r="C33" s="321"/>
      <c r="D33" s="355"/>
      <c r="E33" s="356"/>
      <c r="F33" s="347"/>
    </row>
    <row r="34" spans="2:6">
      <c r="B34" s="283" t="s">
        <v>564</v>
      </c>
      <c r="C34" s="301"/>
      <c r="D34" s="348"/>
      <c r="E34" s="16"/>
      <c r="F34" s="341"/>
    </row>
    <row r="35" spans="2:6">
      <c r="B35" s="302" t="s">
        <v>356</v>
      </c>
      <c r="C35" s="322"/>
      <c r="D35" s="357">
        <v>136942674.94999999</v>
      </c>
      <c r="E35" s="358">
        <v>136942674.94999999</v>
      </c>
      <c r="F35" s="359">
        <v>136942674.94999999</v>
      </c>
    </row>
    <row r="36" spans="2:6">
      <c r="B36" s="305" t="s">
        <v>359</v>
      </c>
      <c r="C36" s="323"/>
      <c r="D36" s="614">
        <v>0.215</v>
      </c>
      <c r="E36" s="615">
        <v>0.215</v>
      </c>
      <c r="F36" s="616">
        <v>0.215</v>
      </c>
    </row>
    <row r="37" spans="2:6">
      <c r="B37" s="302" t="s">
        <v>706</v>
      </c>
      <c r="C37" s="322"/>
      <c r="D37" s="591" t="s">
        <v>163</v>
      </c>
      <c r="E37" s="592" t="s">
        <v>163</v>
      </c>
      <c r="F37" s="593" t="s">
        <v>163</v>
      </c>
    </row>
    <row r="39" spans="2:6">
      <c r="B39" s="283" t="s">
        <v>693</v>
      </c>
      <c r="C39" s="324" t="s">
        <v>2</v>
      </c>
    </row>
    <row r="40" spans="2:6">
      <c r="B40" s="309" t="s">
        <v>309</v>
      </c>
      <c r="C40" s="325">
        <v>72900158.599999994</v>
      </c>
    </row>
    <row r="41" spans="2:6">
      <c r="B41" s="305" t="s">
        <v>307</v>
      </c>
      <c r="C41" s="326">
        <v>0</v>
      </c>
    </row>
    <row r="42" spans="2:6">
      <c r="B42" s="302" t="s">
        <v>638</v>
      </c>
      <c r="C42" s="325">
        <v>0</v>
      </c>
    </row>
    <row r="43" spans="2:6">
      <c r="B43" s="305" t="s">
        <v>642</v>
      </c>
      <c r="C43" s="327">
        <v>18953444.41</v>
      </c>
    </row>
    <row r="44" spans="2:6">
      <c r="B44" s="302" t="s">
        <v>640</v>
      </c>
      <c r="C44" s="325">
        <v>0</v>
      </c>
    </row>
    <row r="45" spans="2:6">
      <c r="B45" s="283" t="s">
        <v>310</v>
      </c>
      <c r="C45" s="328">
        <v>53946714.189999998</v>
      </c>
    </row>
    <row r="46" spans="2:6">
      <c r="B46" s="329" t="s">
        <v>326</v>
      </c>
      <c r="C46" s="325">
        <v>0</v>
      </c>
    </row>
    <row r="47" spans="2:6">
      <c r="B47" s="330" t="s">
        <v>358</v>
      </c>
      <c r="C47" s="331">
        <v>333931787.32999998</v>
      </c>
    </row>
    <row r="48" spans="2:6">
      <c r="B48" s="332" t="s">
        <v>361</v>
      </c>
      <c r="C48" s="333">
        <v>0.17512386899999999</v>
      </c>
    </row>
    <row r="49" spans="2:3">
      <c r="B49" s="334" t="s">
        <v>357</v>
      </c>
      <c r="C49" s="331">
        <v>356881310.64999998</v>
      </c>
    </row>
    <row r="50" spans="2:3">
      <c r="B50" s="332" t="s">
        <v>360</v>
      </c>
      <c r="C50" s="333">
        <v>0.18676788599999999</v>
      </c>
    </row>
  </sheetData>
  <mergeCells count="8">
    <mergeCell ref="C12:D12"/>
    <mergeCell ref="C13:D13"/>
    <mergeCell ref="D16:F16"/>
    <mergeCell ref="C7:D7"/>
    <mergeCell ref="C8:D8"/>
    <mergeCell ref="C9:D9"/>
    <mergeCell ref="C10:D10"/>
    <mergeCell ref="C11:D11"/>
  </mergeCells>
  <hyperlinks>
    <hyperlink ref="H3" location="Contents!A1" display="Index" xr:uid="{00000000-0004-0000-0800-000000000000}"/>
  </hyperlinks>
  <pageMargins left="0.7" right="0.7" top="0.79" bottom="0.79"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160858-761A-4F4B-A822-9509211CB114}">
  <ds:schemaRefs>
    <ds:schemaRef ds:uri="http://schemas.microsoft.com/office/2006/metadata/properties"/>
    <ds:schemaRef ds:uri="http://schemas.microsoft.com/office/infopath/2007/PartnerControls"/>
    <ds:schemaRef ds:uri="b9e604d3-2935-4f11-9c4e-dbd0f3dc97d5"/>
    <ds:schemaRef ds:uri="fb6b03d9-7006-4015-b374-c8f5f027c6ae"/>
  </ds:schemaRefs>
</ds:datastoreItem>
</file>

<file path=customXml/itemProps2.xml><?xml version="1.0" encoding="utf-8"?>
<ds:datastoreItem xmlns:ds="http://schemas.openxmlformats.org/officeDocument/2006/customXml" ds:itemID="{2C18567C-D42F-4574-9726-7CB58E271621}"/>
</file>

<file path=customXml/itemProps3.xml><?xml version="1.0" encoding="utf-8"?>
<ds:datastoreItem xmlns:ds="http://schemas.openxmlformats.org/officeDocument/2006/customXml" ds:itemID="{D804D325-A8B3-4500-9EA7-69E54FC286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vt:lpstr>
      <vt:lpstr>Contents</vt:lpstr>
      <vt:lpstr>Parties overview</vt:lpstr>
      <vt:lpstr>Asset Development</vt:lpstr>
      <vt:lpstr>Transaction events I</vt:lpstr>
      <vt:lpstr>Transaction events II</vt:lpstr>
      <vt:lpstr>Transaction events III</vt:lpstr>
      <vt:lpstr>Notes I</vt:lpstr>
      <vt:lpstr>Notes II</vt:lpstr>
      <vt:lpstr>Cash Collateral Account</vt:lpstr>
      <vt:lpstr>Waterfall</vt:lpstr>
      <vt:lpstr>Retention</vt:lpstr>
      <vt:lpstr>Amortisation Profile</vt:lpstr>
      <vt:lpstr>Run out schedule I</vt:lpstr>
      <vt:lpstr>Outstanding Contracts</vt:lpstr>
      <vt:lpstr>Delinquencies</vt:lpstr>
      <vt:lpstr>CD Delinquencies</vt:lpstr>
      <vt:lpstr>Defaults</vt:lpstr>
      <vt:lpstr>CD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KTROMPETER</dc:creator>
  <dc:description>7.0.6</dc:description>
  <cp:lastModifiedBy>Aravin, Illia</cp:lastModifiedBy>
  <dcterms:created xsi:type="dcterms:W3CDTF">2024-04-05T13:21:30Z</dcterms:created>
  <dcterms:modified xsi:type="dcterms:W3CDTF">2024-04-18T06:50:30Z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0x010100C04BF9FA76045B45AAD8D6AECD9D6834</vt:lpwstr>
  </property>
</Properties>
</file>